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1A5F0258-4110-4C05-BFF5-4E328FA73745}" xr6:coauthVersionLast="45" xr6:coauthVersionMax="45"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Sheet1!$A$1:$G$5346</definedName>
  </definedNames>
  <calcPr calcId="0"/>
</workbook>
</file>

<file path=xl/sharedStrings.xml><?xml version="1.0" encoding="utf-8"?>
<sst xmlns="http://schemas.openxmlformats.org/spreadsheetml/2006/main" count="37422" uniqueCount="13322">
  <si>
    <t>Question</t>
  </si>
  <si>
    <t>Answer</t>
  </si>
  <si>
    <t>Module</t>
  </si>
  <si>
    <t>Sub Module</t>
  </si>
  <si>
    <t>Intent</t>
  </si>
  <si>
    <t>Topic</t>
  </si>
  <si>
    <t>Action</t>
  </si>
  <si>
    <t>How can I check all recent notifications related to my vehicle's service?</t>
  </si>
  <si>
    <t>How can I view the list of Offline vehicles in the vehicle submodule?</t>
  </si>
  <si>
    <t>To view the list of Offline vehicles, go to the "Vehicles" submodule, click on the "Offline" section, and you'll see the list of Offline vehicles with their details.</t>
  </si>
  <si>
    <t>MasterData</t>
  </si>
  <si>
    <t>Vehicles</t>
  </si>
  <si>
    <t>MasterData_Vehicles_OfflineVehicles_View</t>
  </si>
  <si>
    <t>OfflineVehicles</t>
  </si>
  <si>
    <t>View</t>
  </si>
  <si>
    <t>Where can I find and read my chat messages from the dashboard?</t>
  </si>
  <si>
    <t>Where can I find the list of Offline vehicles in the vehicle submodule?</t>
  </si>
  <si>
    <t>In the "Vehicles" submodule, click on the "Offline" section, and you will see the list of all Offline vehicles and their details.</t>
  </si>
  <si>
    <t>How can users verify and resolve discrepancies in the running status of a stationary vehicle?</t>
  </si>
  <si>
    <t>How do I check all Offline vehicles listed in the vehicle submodule?</t>
  </si>
  <si>
    <t>Navigate to the "Vehicles" submodule, click on the "Offline" section, and you'll be able to view the list of all Offline vehicles and their respective details.</t>
  </si>
  <si>
    <t>How can users confirm and fix an incorrect idle status for a moving vehicle?</t>
  </si>
  <si>
    <t>How can I access detailed information about Offline vehicles in the vehicle submodule?</t>
  </si>
  <si>
    <t>Go to the "Vehicles" submodule, select the "Offline" section, and you will see the list of Offline vehicles along with all relevant details.</t>
  </si>
  <si>
    <t>How can I ensure the notification icon is visible on the dashboard?</t>
  </si>
  <si>
    <t>How can I search for a specific vehicle capacity to filter the vehicle list in the vehicle submodule?</t>
  </si>
  <si>
    <t>To search for a specific vehicle capacity, go to the "Vehicles" submodule, choose the relevant section, and use the "Vehicle Capacity" search box to enter the capacity value. The results will be filtered.</t>
  </si>
  <si>
    <t>MasterData_Vehicles_VehicleCapacity_Search</t>
  </si>
  <si>
    <t>VehicleCapacity</t>
  </si>
  <si>
    <t>Search</t>
  </si>
  <si>
    <t>How can I ensure the date picker icon is visible when using the notification section?</t>
  </si>
  <si>
    <t>Where can I search for vehicle capacity to filter the vehicle list in the vehicle submodule?</t>
  </si>
  <si>
    <t>In the "Vehicles" submodule, select the desired section, and you will see the "Vehicle Capacity" search text box. Enter the value for vehicle capacity to filter the vehicle list accordingly.</t>
  </si>
  <si>
    <t>How can I fix the sidebar so it toggles off properly during navigation?</t>
  </si>
  <si>
    <t>How do I filter the vehicle list by vehicle capacity in the vehicle submodule?</t>
  </si>
  <si>
    <t>Navigate to the "Vehicles" submodule, choose the section, and use the "Vehicle Capacity" search text box. Enter the desired capacity to filter the vehicle list based on the input value.</t>
  </si>
  <si>
    <t>How can users enable and view the Full Screen icon in their browser?</t>
  </si>
  <si>
    <t>How can I filter the vehicles list by entering vehicle capacity in the vehicle submodule?</t>
  </si>
  <si>
    <t>Go to the "Vehicles" submodule, select the appropriate section, and enter the vehicle capacity value in the "Vehicle Capacity" search box. The results will display vehicles matching the given capacity.</t>
  </si>
  <si>
    <t>How can users improve map performance when multiple geofence areas are displayed?</t>
  </si>
  <si>
    <t>How can I delete or remove a vehicle from the Vehicles list in the vehicle submodule when the vehicle remove is delete?</t>
  </si>
  <si>
    <t>To delete a vehicle, go to the "Vehicles" submodule, select the relevant section, click the three dots next to the vehicle, and select the "Delete" option to remove the vehicle from the list.</t>
  </si>
  <si>
    <t>MasterData_Vehicles_VehicleRemove_Delete</t>
  </si>
  <si>
    <t>VehicleRemove</t>
  </si>
  <si>
    <t>Delete</t>
  </si>
  <si>
    <t>How can users resolve display issues on the dashboard when using smaller screens?</t>
  </si>
  <si>
    <t>Where can I find the option to delete or remove a vehicle from the Vehicles list when the vehicle remove is delete?</t>
  </si>
  <si>
    <t>In the "Vehicles" submodule, go to the section with the vehicle you want to remove, click the three dots next to it, and choose the "Delete" option to delete the vehicle from the list.</t>
  </si>
  <si>
    <t>How can I enable and access the "View Accessory" option in the vehicle expense module?</t>
  </si>
  <si>
    <t>How do I delete or remove a vehicle in the vehicle submodule when the vehicle remove is delete?</t>
  </si>
  <si>
    <t>Navigate to the "Vehicles" submodule, select the section with the vehicle, click the three dots next to the vehicle, and click on the "Delete" option to remove it from the list.</t>
  </si>
  <si>
    <t>What can I check if accessory details are not visible even after enabling "View Accessory"?</t>
  </si>
  <si>
    <t>How can I remove a vehicle from the Vehicles list using the vehicle submodule when the vehicle remove is delete?</t>
  </si>
  <si>
    <t>In the "Vehicles" submodule, choose the section with the vehicle you want to remove, click the three dots, and then select the "Delete" option to delete the vehicle from the list.</t>
  </si>
  <si>
    <t>How can I enable permissions to add or edit accessories in the vehicle expense module?</t>
  </si>
  <si>
    <t>How can I view the details of a specific vehicle in the Vehicles submodule, during the view of the vehicle details?</t>
  </si>
  <si>
    <t>To view the details of a specific vehicle, go to the "Vehicles" submodule, select the relevant section, click the three dots next to the vehicle, and choose the "View" option to see the vehicle's details.</t>
  </si>
  <si>
    <t>MasterData_Vehicles_VehicleDetails_View</t>
  </si>
  <si>
    <t>VehicleDetails</t>
  </si>
  <si>
    <t>How can I ensure accessory costs are correctly reflected in the total vehicle expenses?</t>
  </si>
  <si>
    <t>Where can I find the option to view the details of a specific vehicle in the Vehicles submodule, when the user views the vehicle details?</t>
  </si>
  <si>
    <t>In the "Vehicles" submodule, go to the section with the vehicle you want to view, click the three dots next to it, and select the "View" option to access the vehicle's details.</t>
  </si>
  <si>
    <t>How can I view the fines issued for my vehicle in the expense records?</t>
  </si>
  <si>
    <t>How do I view the details of a vehicle in the vehicle submodule, during the view of the vehicle details?</t>
  </si>
  <si>
    <t>Navigate to the "Vehicles" submodule, select the section with the vehicle, click the three dots next to it, and choose the "View" option to see the complete vehicle details.</t>
  </si>
  <si>
    <t>How can I add a new fine under vehicle expenses once fines are enabled?</t>
  </si>
  <si>
    <t>How can I check the details of a specific vehicle from the Vehicles list in the vehicle submodule, during the view of the vehicle details?</t>
  </si>
  <si>
    <t>In the "Vehicles" submodule, find the vehicle you wish to view, click the three dots next to it, and then click "View" to see the vehicle details.</t>
  </si>
  <si>
    <t>How can I ensure I receive notifications for fines issued to my vehicle?</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</si>
  <si>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</si>
  <si>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</si>
  <si>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MasterData_Vehicles_TrackingDeviceInformation_View</t>
  </si>
  <si>
    <t>TrackingDeviceInformation</t>
  </si>
  <si>
    <t>How can I make sure fines are included in the vehicle’s expense summary?</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</si>
  <si>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</si>
  <si>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</si>
  <si>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view fuel expense records under the vehicle expense section?</t>
  </si>
  <si>
    <t>How do I access the Tracking Device Information for a vehicle in the vehicle submodule?</t>
  </si>
  <si>
    <t>Navigate to the "Vehicles" submodule, click the three dots next to the vehicle, and choose the "View" option. You’ll be taken to the Vehicle Details page to view the Tracking Device Information.</t>
  </si>
  <si>
    <t>How can I successfully add a fuel expense when the feature is enabled?</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</si>
  <si>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</si>
  <si>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</si>
  <si>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How can I correct inaccurate fuel cost details in my expense summary?</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</si>
  <si>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</si>
  <si>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</si>
  <si>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</si>
  <si>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VehicleOverview</t>
  </si>
  <si>
    <t>How can I ensure fuel expense data appears correctly in my reports?</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</si>
  <si>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</si>
  <si>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</si>
  <si>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How can I view all dispatch customers in my module after enabling the feature?</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</si>
  <si>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</si>
  <si>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</si>
  <si>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How can I enable the option to add a new dispatch customer?</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</si>
  <si>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</si>
  <si>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</si>
  <si>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How can I ensure customer details appear correctly in the dispatch report?</t>
  </si>
  <si>
    <t>What information is included in the Vehicle Current Position section, and how can I view it in the Vehicles submodule?</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</si>
  <si>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</si>
  <si>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MasterData_Vehicles_VehicleCurrentPosition_View</t>
  </si>
  <si>
    <t>VehicleCurrentPosition</t>
  </si>
  <si>
    <t>How can I update or correct customer details shown in the dispatch module?</t>
  </si>
  <si>
    <t>Where can I find the Vehicle Current Position details in the Vehicles submodule?</t>
  </si>
  <si>
    <t>In the "Vehicles" submodule, click the three dots next to the vehicle, select the "View" option, and go to the Vehicle Details page. In the Overview section, click to view the Vehicle Current Position, which provides the current position details of the vehicle.</t>
  </si>
  <si>
    <t>How can I view all available orders in the dispatch module after enabling them?</t>
  </si>
  <si>
    <t>How do I access the Vehicle Current Position and view the details in the vehicle submodule?</t>
  </si>
  <si>
    <t>Navigate to the "Vehicles" submodule, click the three dots next to the vehicle, choose the "View" option, and go to the Vehicle Details page. In the Overview section, click to view the Vehicle Current Position and see the current position details of the vehicle.</t>
  </si>
  <si>
    <t>How can I activate the option to edit dispatch orders in the module?</t>
  </si>
  <si>
    <t>What details are shown in the Vehicle Current Position section, and how can I see them in the Vehicles submodule?</t>
  </si>
  <si>
    <t>In the "Vehicles" submodule, select the vehicle, click the three dots, and choose "View." In the Vehicle Details page, go to the Overview section, where you can see the Vehicle Current Position with the current position details of the vehicle.</t>
  </si>
  <si>
    <t>How can I ensure dispatch orders update in real-time within the system?</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</si>
  <si>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</si>
  <si>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</si>
  <si>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MasterData_Vehicles_AssignedEmployees_View</t>
  </si>
  <si>
    <t>AssignedEmployees</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</si>
  <si>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</si>
  <si>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</si>
  <si>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How can I view vehicle booking orders in the dispatch module when enabled?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</si>
  <si>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</si>
  <si>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</si>
  <si>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I enable permissions to approve or modify vehicle booking orders?</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</si>
  <si>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</si>
  <si>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</si>
  <si>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Where can I verify if vehicle booking orders are reflected properly in the reports?</t>
  </si>
  <si>
    <t>What information is included in the Assigned Trip Details section, and how can I view it in the Vehicles submodule?</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</si>
  <si>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</si>
  <si>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</si>
  <si>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AssignedTripDetails</t>
  </si>
  <si>
    <t>What settings should be enabled to allow cancellation of booking orders?</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</si>
  <si>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</si>
  <si>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</si>
  <si>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Which permission grants access to the chat support feature?</t>
  </si>
  <si>
    <t>How do I access the Assigned Trip Details and view them in the vehicle submodule?</t>
  </si>
  <si>
    <t>Navigate to the "Vehicles" submodule, click the three dots next to the vehicle, choose the "View" option, and go to the Vehicle Details page. In the Overview section, click to view the Assigned Trip Details, which will show the trip name, type, and action.</t>
  </si>
  <si>
    <t>What role permission allows users to reply to chat messages?</t>
  </si>
  <si>
    <t>What details are shown in the Assigned Trip Details section, and how can I see them in the Vehicles submodule?</t>
  </si>
  <si>
    <t>In the "Vehicles" submodule, select the vehicle, click the three dots, and choose "View." In the Vehicle Details page, go to the Overview section where you can see the Assigned Trip Details, including the trip name, type, and action.</t>
  </si>
  <si>
    <t>How can I ensure reliable delivery of all chat messages in the system?</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</si>
  <si>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</si>
  <si>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</si>
  <si>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MasterData_Vehicles_ConfigurationInfo_View</t>
  </si>
  <si>
    <t>ConfigurationInfo</t>
  </si>
  <si>
    <t>What configuration helps retain chat history after user logout?</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</si>
  <si>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</si>
  <si>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</si>
  <si>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What should I verify if the IVMS tracking report fails to load?</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</si>
  <si>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</si>
  <si>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</si>
  <si>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steps can ensure all vehicles are included in the IVMS report?</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</si>
  <si>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</si>
  <si>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</si>
  <si>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How can I improve the real-time responsiveness of IVMS tracking data?</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</si>
  <si>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</si>
  <si>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</si>
  <si>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MasterData_Vehicles_VehiclesAlert_View</t>
  </si>
  <si>
    <t>VehiclesAlert</t>
  </si>
  <si>
    <t>What can I do to make sure IVMS speed and location data is accurate?</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</si>
  <si>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</si>
  <si>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</si>
  <si>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my delivery dispatch report includes all recent data?</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</si>
  <si>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</si>
  <si>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</si>
  <si>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do I ensure that all dispatch records appear correctly in the report?</t>
  </si>
  <si>
    <t>What details are shown in the Vehicles Alert section, and how can I see them in the Vehicles submodule?</t>
  </si>
  <si>
    <t>In the "Vehicles" submodule, select the vehicle, click the three dots, and choose "View." In the Vehicle Details page, scroll to the bottom where you can find the Vehicles Alert section, showing the Alert name, Date and Time, and GPS position details.</t>
  </si>
  <si>
    <t>What should be done to reflect accurate delivery status in the dispatch report?</t>
  </si>
  <si>
    <t>What information is included in the Vehicles Documents section, and how can I view it in the Master Data, during the view of the vehicles documents?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</si>
  <si>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</si>
  <si>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MasterData_Vehicles_VehiclesDocuments_View</t>
  </si>
  <si>
    <t>VehiclesDocuments</t>
  </si>
  <si>
    <t>How do I make sure driver assignments are visible in the dispatch report?</t>
  </si>
  <si>
    <t>Where can I find the Vehicles Documents details in the Vehicles submodule, once the vehicles documents has been viewed?</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</si>
  <si>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</si>
  <si>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How can I ensure trip reports are generated successfully after trips are logged?</t>
  </si>
  <si>
    <t>How do I access the Vehicles Documents and view the details in the vehicle submodule, if the user performs a view on the vehicles documents?</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</si>
  <si>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</si>
  <si>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settings help ensure all completed trips are included in the report?</t>
  </si>
  <si>
    <t>What details are shown in the Vehicles Documents section, and how can I see them in the Vehicles submodule, when the user views the vehicles documents?</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</si>
  <si>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</si>
  <si>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How do I verify accurate trip distance calculation in the trip report?</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</si>
  <si>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</si>
  <si>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</si>
  <si>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</si>
  <si>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AddVehicleType</t>
  </si>
  <si>
    <t>Add</t>
  </si>
  <si>
    <t>What options should be checked to successfully export the trip report?</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</si>
  <si>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</si>
  <si>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</si>
  <si>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How do I verify that all recorded expenses appear in the expense report?</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</si>
  <si>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</si>
  <si>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</si>
  <si>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How can I ensure that all expenses are correctly displayed in the report?</t>
  </si>
  <si>
    <t>What steps do I follow to add a new vehicle type in the Vehicles submodule, if the user performs a add on the add vehicle type?</t>
  </si>
  <si>
    <t>In the "Vehicles" submodule, click the "Vehicle Type" tab to go to the Vehicle Type section. Click the "+ Add Vehicle Type" button, fill in the required details on the Add Vehicle Type page, and submit the information.</t>
  </si>
  <si>
    <t>How can I ensure the total expense amount correctly reflects all individual records?</t>
  </si>
  <si>
    <t>How can I search for a specific Vehicle Category Name to filter the vehicle list in the Vehicles submodule?</t>
  </si>
  <si>
    <t>In the "Vehicles" submodule, select the "Vehicle Type" section, and you will find the "Vehicle Category Name" search text box. Enter the Vehicle Category Name to filter the vehicle list data.</t>
  </si>
  <si>
    <t>MasterData_Vehicles_CategoryName_Search</t>
  </si>
  <si>
    <t>CategoryName</t>
  </si>
  <si>
    <t>How can I enable and use category filters in the expense report?</t>
  </si>
  <si>
    <t>Where can I find the search option for Vehicle Category Name in the Vehicles submodule?</t>
  </si>
  <si>
    <t>In the "Vehicles" submodule, go to the "Vehicle Type" section, where you will find the "Vehicle Category Name" search text box. Enter the desired Vehicle Category Name to filter the list.</t>
  </si>
  <si>
    <t>How do I make the "Direct Order" option appear in the marketplace settings?</t>
  </si>
  <si>
    <t>How do I filter the vehicle list based on the Vehicle Category Name in the Vehicles submodule?</t>
  </si>
  <si>
    <t>Navigate to the "Vehicles" submodule and select the "Vehicle Type" section. There, you will see the "Vehicle Category Name" search box. Enter the category name to filter and view the vehicle list.</t>
  </si>
  <si>
    <t>How can I ensure all payment methods are available for direct orders?</t>
  </si>
  <si>
    <t>What steps do I follow to filter the vehicles by Vehicle Category Name in the Vehicles submodule?</t>
  </si>
  <si>
    <t>In the "Vehicles" submodule, go to the "Vehicle Type" section, find the "Vehicle Category Name" search text box, and type the name of the category to filter the vehicle list.</t>
  </si>
  <si>
    <t>What are the steps to review or adjust a placed direct order?</t>
  </si>
  <si>
    <t>How can I search for a specific Seat Capacity Name to filter the vehicle list in the Vehicles submodule when the seat capacity is search?</t>
  </si>
  <si>
    <t>In the "Vehicles" submodule, select the "Vehicle Type" section, and you will find the "Seat Capacity Name" search text box. Enter the Seat Capacity Name to filter the vehicle list data.</t>
  </si>
  <si>
    <t>MasterData_Vehicles_SeatCapacity_Search</t>
  </si>
  <si>
    <t>SeatCapacity</t>
  </si>
  <si>
    <t>How can I confirm the online auction feature is active and accessible?</t>
  </si>
  <si>
    <t>Where can I find the search option for Seat Capacity Name in the Vehicles submodule when the seat capacity is search?</t>
  </si>
  <si>
    <t>In the "Vehicles" submodule, go to the "Vehicle Type" section, where you will find the "Seat Capacity Name" search text box. Enter the desired Seat Capacity Name to filter the list.</t>
  </si>
  <si>
    <t>How can I ensure that my auction listing is visible to users?</t>
  </si>
  <si>
    <t>How do I filter the vehicle list based on the Seat Capacity Name in the Vehicles submodule when the seat capacity is search?</t>
  </si>
  <si>
    <t>Navigate to the "Vehicles" submodule and select the "Vehicle Type" section. There, you will see the "Seat Capacity Name" search box. Enter the seat capacity name to filter and view the vehicle list.</t>
  </si>
  <si>
    <t>What should I check if my bid isn't updating during an online auction?</t>
  </si>
  <si>
    <t>What steps do I follow to filter the vehicles by Seat Capacity Name in the Vehicles submodule when the seat capacity is search, if the user performs a search on the seat capacity?</t>
  </si>
  <si>
    <t>In the "Vehicles" submodule, go to the "Vehicle Type" section, find the "Seat Capacity Name" search text box, and type the seat capacity name to filter the vehicle list.</t>
  </si>
  <si>
    <t>What factors can cause an auction to close before the scheduled end time?</t>
  </si>
  <si>
    <t>How can I update a specific Vehicle Type in the Vehicles submodule when the vehicle type update is edit?</t>
  </si>
  <si>
    <t>To update a Vehicle Type, go to the "Vehicles" submodule, select the relevant section, click the three dots next to the Vehicle Type, and choose the "Edit" option to update or edit the Vehicle Type details.</t>
  </si>
  <si>
    <t>MasterData_Vehicles_VehicleTypeUpdate_Edit</t>
  </si>
  <si>
    <t>VehicleTypeUpdate</t>
  </si>
  <si>
    <t>Edit</t>
  </si>
  <si>
    <t>How do I enable visibility of user roles under active or inactive status settings?</t>
  </si>
  <si>
    <t>Where can I find the option to update a Vehicle Type in the Vehicles submodule when the vehicle type update is edit?</t>
  </si>
  <si>
    <t>In the "Vehicles" submodule, select the relevant section, then click the three dots next to the Vehicle Type you want to update, and select the "Edit" option to make changes.</t>
  </si>
  <si>
    <t>How can I ensure all user roles are listed after enabling active/inactive status?</t>
  </si>
  <si>
    <t>What steps should I follow to update the Vehicle Type in the Vehicles submodule when the vehicle type update is edit?</t>
  </si>
  <si>
    <t>In the "Vehicles" submodule, find the relevant Vehicle Type, click the three dots, and select "Edit" to update or modify the details for the Vehicle Type.</t>
  </si>
  <si>
    <t>What settings should I verify to successfully assign a new user role?</t>
  </si>
  <si>
    <t>How do I edit the details of a Vehicle Type in the Vehicles submodule when the vehicle type update is edit?</t>
  </si>
  <si>
    <t>Go to the "Vehicles" submodule, select the relevant section, click the three dots next to the Vehicle Type, then click on "Edit" to update the Vehicle Type details.</t>
  </si>
  <si>
    <t>How do I enable visibility of the "Active/Inactive" toggle for user roles?</t>
  </si>
  <si>
    <t>How can I add a new Vehicle Group in the Vehicles submodule when the add vehicle group is add?</t>
  </si>
  <si>
    <t>Navigate to the "Vehicles" submodule, click on the "Vehicle Group" tab, go to the Vehicle Group section, then click the "+ Add Vehicle Group" button. Fill in the required details on the page and submit.</t>
  </si>
  <si>
    <t>MasterData_Vehicles_AddVehicleGroup_Add</t>
  </si>
  <si>
    <t>AddVehicleGroup</t>
  </si>
  <si>
    <t>How can I verify that the assigned vehicles are accurately listed in the marketplace?</t>
  </si>
  <si>
    <t>Where can I find the option to add a new Vehicle Group in the Vehicles submodule when the add vehicle group is add?</t>
  </si>
  <si>
    <t>In the "Vehicles" submodule, click on the "Vehicle Group" tab, go to the Vehicle Group section, and click on the "+ Add Vehicle Group" button. This will take you to the Add Vehicle Group page to fill in the details.</t>
  </si>
  <si>
    <t>What vehicle information does the system show in the assigned vehicles list?</t>
  </si>
  <si>
    <t>What steps do I follow to add a new Vehicle Group in the Vehicles submodule when the add vehicle group is add?</t>
  </si>
  <si>
    <t>Go to the "Vehicles" submodule, select the "Vehicle Group" tab, click the "+ Add Vehicle Group" button, and fill out the required details in the Add Vehicle Group page before submitting.</t>
  </si>
  <si>
    <t>How does the system handle scrolling performance in the assigned vehicle list?</t>
  </si>
  <si>
    <t>How do I submit a new Vehicle Group in the Vehicles submodule when the add vehicle group is add?</t>
  </si>
  <si>
    <t>In the "Vehicles" submodule, under the "Vehicle Group" tab, click on the "+ Add Vehicle Group" button, enter the required details on the Add Vehicle Group page, and submit the form to add the new group.</t>
  </si>
  <si>
    <t>How can I ensure that all required fields are filled in the assigned vehicle details?</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</si>
  <si>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</si>
  <si>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</si>
  <si>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MasterData_Vehicles_GroupName_Search</t>
  </si>
  <si>
    <t>GroupName</t>
  </si>
  <si>
    <t>What specific details are visible for each vehicle in the assigned vehicle list?</t>
  </si>
  <si>
    <t>Where can I find the "Group Name" search box in the Vehicles submodule?</t>
  </si>
  <si>
    <t>In the "Vehicles" submodule, under the "Vehicle Group" section, you will find the "Group Name" search text box. Enter the desired Group Name to filter the Vehicle Group list.</t>
  </si>
  <si>
    <t>How does the system respond to incomplete or missing vehicle assignment details?</t>
  </si>
  <si>
    <t>How do I filter the Vehicle Group list based on the Group Name in the Vehicles submodule?</t>
  </si>
  <si>
    <t>In the "Vehicles" submodule, go to the "Vehicle Group" section, locate the "Group Name" search box, and enter the desired Group Name to filter the list.</t>
  </si>
  <si>
    <t>Can the system manage and display multiple assigned vehicle details at once?</t>
  </si>
  <si>
    <t>What steps should I follow to filter the Vehicle Group list by Group Name in the Vehicles submodule?</t>
  </si>
  <si>
    <t>In the "Vehicles" submodule, select the "Vehicle Group" section, find the "Group Name" search text box, enter the Group Name, and the vehicle list will be filtered accordingly.</t>
  </si>
  <si>
    <t>How can I confirm that the "Available Vehicles" screen loads fully with all user interface elements?</t>
  </si>
  <si>
    <t>How can I search for a specific Group Manager to filter the Vehicle Group list in the Vehicles submodule when the group manager is search?</t>
  </si>
  <si>
    <t>In the "Vehicles" submodule, select the "Vehicle Group" section, and you will find the "Group Manager" search text box. Enter the Group Manager to filter the vehicle list data.</t>
  </si>
  <si>
    <t>MasterData_Vehicles_GroupManager_Search</t>
  </si>
  <si>
    <t>GroupManager</t>
  </si>
  <si>
    <t>What key features should be visible and accessible on the Available Vehicles page?</t>
  </si>
  <si>
    <t>How do I access the Group Manager Search for a specific trip in playback?</t>
  </si>
  <si>
    <t>In the "Vehicles" submodule, go to the "Vehicle Group" section, and you will find the "Group Manager" search text box. Enter the desired Group Manager to filter the list.</t>
  </si>
  <si>
    <t>What is the expected loading time for the Available Vehicles screen for a good user experience?</t>
  </si>
  <si>
    <t>How can I view the Group Manager Search on the playback timeline?</t>
  </si>
  <si>
    <t>In the "Vehicles" submodule, select the "Vehicle Group" section, find the "Group Manager" search box, and enter the Group Manager to filter the vehicle list.</t>
  </si>
  <si>
    <t>Does the Available Vehicles screen maintain a proper layout on both desktop and mobile devices?</t>
  </si>
  <si>
    <t>What’s the process to view Group Manager Search in the playback timeline?</t>
  </si>
  <si>
    <t>In the "Vehicles" submodule, go to the "Vehicle Group" section, locate the "Group Manager" search text box, enter the Group Manager, and the vehicle list will be filtered accordingly.</t>
  </si>
  <si>
    <t>How does the system ensure that the count of available vehicles is accurate on the listing screen?</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</si>
  <si>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</si>
  <si>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</si>
  <si>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MasterData_Vehicles_VehiclesCount_Search</t>
  </si>
  <si>
    <t>VehiclesCount</t>
  </si>
  <si>
    <t>Does the available vehicle count refresh automatically when vehicles are added or removed?</t>
  </si>
  <si>
    <t>Where can I find the "Vehicles Count" search box in the Vehicles submodule?</t>
  </si>
  <si>
    <t>In the "Vehicles" submodule, go to the "Vehicle Group" section, and you will find the "Vehicles Count" search text box. Enter the desired Vehicles Count to filter the list.</t>
  </si>
  <si>
    <t>Will the system show "0" available vehicles when the list is empty?</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</si>
  <si>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</si>
  <si>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</si>
  <si>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Where can I find the checkbox for each vehicle in the Available Vehicles list?</t>
  </si>
  <si>
    <t>What steps should I follow to filter the Vehicle Group list by Vehicles Count in the Vehicles submodule?</t>
  </si>
  <si>
    <t>In the "Vehicles" submodule, go to the "Vehicle Group" section, find the "Vehicles Count" search box, and enter the Vehicles Count to filter the vehicle list based on the count.</t>
  </si>
  <si>
    <t>How can users select or unselect vehicles from the Available Vehicles list using checkboxes?</t>
  </si>
  <si>
    <t>How can I delete a specific Vehicle Group in the Vehicles submodule when the vehicle group is delete, if the user performs a delete on the vehicle group?</t>
  </si>
  <si>
    <t>To delete a Vehicle Group, go to the "Vehicles" submodule, select the Vehicle Group section, click the three dots next to the Vehicle Group, and choose the "Delete" option to remove the Vehicle Group.</t>
  </si>
  <si>
    <t>MasterData_Vehicles_VehicleGroup_Delete</t>
  </si>
  <si>
    <t>VehicleGroup</t>
  </si>
  <si>
    <t>Is the selection checkbox show beside the vehicle names in the list?</t>
  </si>
  <si>
    <t>Where can I find the option to delete a Vehicle Group in the Vehicles submodule?</t>
  </si>
  <si>
    <t>In the "Vehicles" submodule, go to the "Vehicle Group" section, click the three dots next to the Vehicle Group you want to delete, and select "Delete" to remove it from the list.</t>
  </si>
  <si>
    <t>How can I verify that the checkbox toggles correctly when selecting or deselecting a vehicle?</t>
  </si>
  <si>
    <t>How do I remove a Vehicle Group from the Vehicles submodule when the vehicle group is delete?</t>
  </si>
  <si>
    <t>In the "Vehicles" submodule, navigate to the "Vehicle Group" section, click on the three dots next to the Vehicle Group, then choose the "Delete" option to remove the group.</t>
  </si>
  <si>
    <t>What happens when I search for a vehicle using its number—does the system display its details?</t>
  </si>
  <si>
    <t>What steps should I follow to delete a Vehicle Group in the Vehicles submodule?</t>
  </si>
  <si>
    <t>Go to the "Vehicles" submodule, select the "Vehicle Group" section, click the three dots next to the Vehicle Group, and choose the "Delete" option to remove it.</t>
  </si>
  <si>
    <t>Can I search for a vehicle on the Available Vehicles page using its number?</t>
  </si>
  <si>
    <t>Is there a way to display Vehicle Group List View while using the replay module?</t>
  </si>
  <si>
    <t>To view the Vehicle Group list, go to the "Vehicles" submodule, select the Vehicle Group section, click the three dots next to the Vehicle Group, and choose the "View" option to see the details.</t>
  </si>
  <si>
    <t>MasterData_Vehicles_VehicleGroupList_View</t>
  </si>
  <si>
    <t>VehicleGroupList</t>
  </si>
  <si>
    <t>What result is shown if I search for a vehicle number that doesn’t exist in the system?</t>
  </si>
  <si>
    <t>Where can I find the option to view a Vehicle Group in the Vehicles submodule when the vehicle group list is view?</t>
  </si>
  <si>
    <t>In the "Vehicles" submodule, go to the "Vehicle Group" section, click the three dots next to the Vehicle Group you want to view, and select the "View" option to see the group details.</t>
  </si>
  <si>
    <t>How fast does the system return results when searching by a vehicle number?</t>
  </si>
  <si>
    <t>How do I access the details of a Vehicle Group in the Vehicles submodule when the vehicle group list is view?</t>
  </si>
  <si>
    <t>In the "Vehicles" submodule, navigate to the "Vehicle Group" section, click on the three dots next to the Vehicle Group, then choose the "View" option to see the group details.</t>
  </si>
  <si>
    <t>Can I analyze the Vehicle Group List View during a playback session?</t>
  </si>
  <si>
    <t>Go to the "Vehicles" submodule, open the "Vehicle Group" section, click the three dots next to the Vehicle Group, and select "View" to see the details of the group.</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</si>
  <si>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</si>
  <si>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</si>
  <si>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MasterData_Vehicles_VehicleGroupDetailsExcel_Download</t>
  </si>
  <si>
    <t>VehicleGroupDetailsExcel</t>
  </si>
  <si>
    <t>Download</t>
  </si>
  <si>
    <t>What steps should I follow to download the vehicle group details in Excel format?</t>
  </si>
  <si>
    <t>In the Master Data module, go to the "Vehicles" submodule, find the export button, click it, and select the Excel option to download the vehicle group details in Excel format.</t>
  </si>
  <si>
    <t>Where can I find the option to export the vehicle group details to an Excel file?</t>
  </si>
  <si>
    <t>Navigate to the "Vehicles" submodule in the Master Data module, locate the export button, and select the Excel option to download the vehicle group details.</t>
  </si>
  <si>
    <t>When I select a vehicle type filter, does the system only show vehicles matching that type?</t>
  </si>
  <si>
    <t>How do I download the vehicle group details in Excel format from the Master Data module?</t>
  </si>
  <si>
    <t>Go to the "Vehicles" submodule, click the export button, select the Excel option, and the file with the vehicle group details will be downloaded.</t>
  </si>
  <si>
    <t>When I search for a specific vehicle type, does the system return only those matching my selection?</t>
  </si>
  <si>
    <t>What is the use of the Synchronize or Sync section, and how can I view the synchronized vehicle data in the Vehicles submodule when the sync tab intro is view?</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</si>
  <si>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</si>
  <si>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</si>
  <si>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SyncTabIntro</t>
  </si>
  <si>
    <t>Where can I find the Synchronize or Sync section in the Vehicles submodule, and what can I view there when the sync tab intro is view?</t>
  </si>
  <si>
    <t>In the "Vehicles" submodule, you will find the "Sync" tab. Click on that tab to navigate to the Synchronize section, where you can view the synchronized vehicle data.</t>
  </si>
  <si>
    <t>Can I filter by multiple vehicle types at once, or is the search limited to one type?</t>
  </si>
  <si>
    <t>How do I access the Synchronize or Sync section and view the synchronized vehicle data in the vehicle submodule when the sync tab intro is view?</t>
  </si>
  <si>
    <t>Navigate to the "Vehicles" submodule, click on the "Sync" tab, and you will be directed to the Synchronize section, where the synchronized vehicle data is displayed.</t>
  </si>
  <si>
    <t>Can I filter available vehicles by a specific capacity range and get accurate results?</t>
  </si>
  <si>
    <t>What information is available in the Synchronize or Sync section, and how can I view it in the Vehicles submodule when the sync tab intro is view?</t>
  </si>
  <si>
    <t>In the "Vehicles" submodule, click on the "Sync" tab, which will take you to the Synchronize section where you can see the synchronized vehicles' data.</t>
  </si>
  <si>
    <t>What is shown if no vehicles fall within the selected capacity range during a search?</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</si>
  <si>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</si>
  <si>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</si>
  <si>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MasterData_Vehicles_AddVehicleSyncRequest_Add</t>
  </si>
  <si>
    <t>AddVehicleSyncRequest</t>
  </si>
  <si>
    <t>Can the system search and show vehicles based on exact or ranged capacity values?</t>
  </si>
  <si>
    <t>Where can I add a Vehicle Sync Request to synchronize vehicle data in the Vehicles submodule?</t>
  </si>
  <si>
    <t>In the "Vehicles" submodule, click on the "Sync" tab to enter the Vehicle Sync section. There, click on the "+New Sync Request" button, fill in the necessary details, and submit to add the sync request.</t>
  </si>
  <si>
    <t>Is the vehicle’s capacity shown clearly next to its details in the search results?</t>
  </si>
  <si>
    <t>How do I submit a new Vehicle Sync Request for vehicle data synchronization in the Vehicles submodule?</t>
  </si>
  <si>
    <t>Navigate to the "Vehicles" submodule, click the "Sync" tab, and then click on the "+New Sync Request" button. Fill in the required information and submit the form to create the Vehicle Sync Request.</t>
  </si>
  <si>
    <t>When I select a vehicle, are all its details like name, type, and availability shown correctly?</t>
  </si>
  <si>
    <t>What steps do I follow to add a new Vehicle Sync Request in the Vehicles submodule for data synchronization?</t>
  </si>
  <si>
    <t>In the "Vehicles" submodule, go to the "Sync" tab, click on "+New Sync Request", enter the required details on the page, and submit the form to add your Vehicle Sync Request.</t>
  </si>
  <si>
    <t>Are full vehicle details like number, type, and capacity accessible on the details page?</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</si>
  <si>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</si>
  <si>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</si>
  <si>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MasterData_Vehicles_SyncVehicleName_Search</t>
  </si>
  <si>
    <t>SyncVehicleName</t>
  </si>
  <si>
    <t>If any vehicle details are unavailable, does the system show "N/A" or leave the field blank?</t>
  </si>
  <si>
    <t>Where can I find the search option for Sync Vehicle Name in the Vehicles submodule?</t>
  </si>
  <si>
    <t>In the "Vehicles" submodule, navigate to the "Vehicle Sync" section, where you will find the "Sync Vehicle Name" search text box. Type the Sync Vehicle Name to filter the data.</t>
  </si>
  <si>
    <t>Will the vehicle details update instantly if any of the information changes while viewing them?</t>
  </si>
  <si>
    <t>How do I filter the Sync Vehicle data based on the Sync Vehicle Name in the Vehicles submodule?</t>
  </si>
  <si>
    <t>Go to the "Vehicles" submodule, navigate to the "Vehicle Sync" section, and use the "Sync Vehicle Name" search box to enter the name of the Sync Vehicle to filter the data on the page.</t>
  </si>
  <si>
    <t>When I block a vehicle, does it immediately shift to the "Blocked Vehicles" screen?</t>
  </si>
  <si>
    <t>What steps do I follow to filter the Sync Vehicle data by Sync Vehicle Name in the Vehicles submodule?</t>
  </si>
  <si>
    <t>In the "Vehicles" submodule, go to the "Vehicle Sync" section, locate the "Sync Vehicle Name" search text box, type the desired name, and the data will be filtered accordingly.</t>
  </si>
  <si>
    <t>Is the process of blocking and unblocking vehicles smooth and error-free for users?</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</si>
  <si>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</si>
  <si>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</si>
  <si>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MasterData_Vehicles_SyncRequestDate_Select</t>
  </si>
  <si>
    <t>SyncRequestDate</t>
  </si>
  <si>
    <t>Select</t>
  </si>
  <si>
    <t>Before blocking a vehicle, does the system confirm the action with a prompt?</t>
  </si>
  <si>
    <t>Where can I select the Sync Request Date to filter the Sync Vehicle data in the Vehicles submodule?</t>
  </si>
  <si>
    <t>In the "Vehicles" submodule, go to the "Vehicle Sync" section, locate the "Sync Request Date" text box, and select the required date to filter the data according to the chosen day, month, or year.</t>
  </si>
  <si>
    <t>If a vehicle is already blocked, does the system alert me or prevent double-blocking?</t>
  </si>
  <si>
    <t>How do I filter the Sync Vehicle data by Sync Request Date in the Vehicles submodule?</t>
  </si>
  <si>
    <t>In the "Vehicles" submodule, go to the "Vehicle Sync" section, find the "Sync Request Date" text box, choose the date, and the page will show the filtered data based on the selected date (day, month, year).</t>
  </si>
  <si>
    <t>Can users easily locate the block icon on the available vehicle details screen?</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</si>
  <si>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</si>
  <si>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</si>
  <si>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Is the block icon responsive and does it allow users to block vehicles without issues?</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</si>
  <si>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</si>
  <si>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</si>
  <si>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MasterData_Vehicles_SyncRequestStatus_Search</t>
  </si>
  <si>
    <t>SyncRequestStatus</t>
  </si>
  <si>
    <t>Is the block icon positioned properly next to the related vehicle details?</t>
  </si>
  <si>
    <t>Where can I find the search option for Sync Request Status in the Vehicles submodule?</t>
  </si>
  <si>
    <t>In the "Vehicles" submodule, navigate to the "Vehicle Sync" section, and there you will find the "Sync Request Status" search text box. Enter the Sync Request Status to filter the data.</t>
  </si>
  <si>
    <t>Is the block icon usable and functional on both mobile and desktop screens?</t>
  </si>
  <si>
    <t>How do I filter the Sync Vehicle data based on the Sync Request Status in the Vehicles submodule?</t>
  </si>
  <si>
    <t>In the "Vehicles" submodule, go to the "Vehicle Sync" section, locate the "Sync Request Status" search box, enter the desired status, and the data will be filtered accordingly on the page.</t>
  </si>
  <si>
    <t>Is the blocked vehicle count  shown on the "Blocked Vehicles" page?</t>
  </si>
  <si>
    <t>What steps do I follow to filter the Sync Vehicle data by Sync Request Status in the Vehicles submodule?</t>
  </si>
  <si>
    <t>Navigate to the "Vehicles" submodule, go to the "Vehicle Sync" section, find the "Sync Request Status" search text box, enter the status, and the page will show the filtered Sync Vehicle data.</t>
  </si>
  <si>
    <t>Does the blocked vehicle count update automatically whenever a vehicle is blocked or unblocked?</t>
  </si>
  <si>
    <t>How can I search for a specific Sync Period to filter the Sync Vehicle data in the Vehicles submodule?</t>
  </si>
  <si>
    <t>In the "Vehicles" submodule, go to the "Vehicle Sync" section, find the "Sync Period" search text box, and type the desired Sync Period to filter the vehicle list. The page will show the respective data.</t>
  </si>
  <si>
    <t>MasterData_Vehicles_SyncPeriod_Search</t>
  </si>
  <si>
    <t>SyncPeriod</t>
  </si>
  <si>
    <t>When I unblock or block a vehicle, does the count refresh instantly on the screen?</t>
  </si>
  <si>
    <t>Where can I find the search option for Sync Period in the Vehicles submodule?</t>
  </si>
  <si>
    <t>In the "Vehicles" submodule, navigate to the "Vehicle Sync" section, and there you will find the "Sync Period" search text box. Enter the Sync Period to filter the data.</t>
  </si>
  <si>
    <t>Can I view all the blocked vehicles along with their details on the "Blocked Vehicles" screen?</t>
  </si>
  <si>
    <t>How do I filter the Sync Vehicle data based on the Sync Period in the Vehicles submodule?</t>
  </si>
  <si>
    <t>In the "Vehicles" submodule, go to the "Vehicle Sync" section, locate the "Sync Period" search box, enter the Sync Period, and the data will be filtered accordingly on the page.</t>
  </si>
  <si>
    <t>Is the blocked vehicles list displayed in a neat and user-friendly format?</t>
  </si>
  <si>
    <t>What steps do I follow to filter the Sync Vehicle data by Sync Period in the Vehicles submodule?</t>
  </si>
  <si>
    <t>Navigate to the "Vehicles" submodule, go to the "Vehicle Sync" section, find the "Sync Period" search text box, enter the desired Sync Period, and the Sync Vehicle data will be filtered.</t>
  </si>
  <si>
    <t>Is the blocked vehicle list scrollable smoothly, even if many vehicles are listed?</t>
  </si>
  <si>
    <t>How do I export the Sync Vehicle Details to an Excel file when the sync vehicle details excel is download?</t>
  </si>
  <si>
    <t>To export Sync Vehicle Details, navigate to the master data module, click on the "Vehicles" submodule, locate the export button, choose the Excel option, and the file will download.</t>
  </si>
  <si>
    <t>MasterData_Vehicles_SyncVehicleDetailsExcel_Download</t>
  </si>
  <si>
    <t>SyncVehicleDetailsExcel</t>
  </si>
  <si>
    <t>Can I easily unblock a vehicle directly from the "Blocked Vehicles" screen?</t>
  </si>
  <si>
    <t>Where can I find the option to download the vehicle details in Excel format in the Sync Vehicle Details when the sync vehicle details excel is download?</t>
  </si>
  <si>
    <t>You can find the download option in the "Vehicles" submodule under the master data module. Click on the export button and select Excel to download the Sync Vehicle Details.</t>
  </si>
  <si>
    <t>Is the vehicle number field restricted to valid characters only, without allowing special characters?</t>
  </si>
  <si>
    <t>What steps should I follow to download the Sync Vehicle Details as an Excel file when the sync vehicle details excel is download?</t>
  </si>
  <si>
    <t>To download the Sync Vehicle Details, go to the master data module, select the "Vehicles" submodule, click the export button, choose Excel, and the file will be downloaded.</t>
  </si>
  <si>
    <t>Does the system automatically block or alert users when special characters are entered in the vehicle number field?</t>
  </si>
  <si>
    <t>Can I get the vehicle details in Excel format, and how when the sync vehicle details excel is download?</t>
  </si>
  <si>
    <t>Yes, to get the vehicle details in Excel format, access the master data module, go to "Vehicles," click on the export button, then select Excel to download the file.</t>
  </si>
  <si>
    <t>When special characters are entered, does the system show a message or block the input to guide the user?</t>
  </si>
  <si>
    <t>What functionality does the Holiday section provide in the Master Data module when the holidays more details is view?</t>
  </si>
  <si>
    <t>The Holiday section allows users to add, edit, and delete holiday details, including the holiday name, date, and description.</t>
  </si>
  <si>
    <t>Holidays</t>
  </si>
  <si>
    <t>MasterData_Holidays_HolidaysMoreDetails_View</t>
  </si>
  <si>
    <t>HolidaysMoreDetails</t>
  </si>
  <si>
    <t>Will the system restrict progress until the vehicle number is corrected to exclude special characters?</t>
  </si>
  <si>
    <t>How can I manage holidays in the Master Data module when the holidays more details is view?</t>
  </si>
  <si>
    <t>You can add new holidays, update existing ones, or remove them. Holiday details such as name, date, and status are displayed in a list for easy management.</t>
  </si>
  <si>
    <t>Can I view only blocked vehicles that match the selected capacity range during the search?</t>
  </si>
  <si>
    <t>Can I search for specific holidays within the Master Data module when the holidays more details is view?</t>
  </si>
  <si>
    <t>Yes, you can use the holiday name filter to search for holidays, or use the date filter to narrow down specific holiday dates.</t>
  </si>
  <si>
    <t>Will the system show a “No results found” message if no blocked vehicles match my selected capacity range?</t>
  </si>
  <si>
    <t>What is displayed in the list after creating a holiday in the Master Data module when the holidays more details is view?</t>
  </si>
  <si>
    <t>The list will display the holiday name, date, description, and status, making it easy to view and manage holiday information.</t>
  </si>
  <si>
    <t>Am I able to set a capacity range when searching for blocked vehicles to get broader results?</t>
  </si>
  <si>
    <t>What can users do in the vacation section of the Master Data module when the vacations introduction details is view, in the context of the vacations introduction details being viewed?</t>
  </si>
  <si>
    <t>Users can add, edit, or delete vacation details, including vacation name, start and end dates, and description.</t>
  </si>
  <si>
    <t>Vacations</t>
  </si>
  <si>
    <t>MasterData_Vacations_VacationsIntroductionDetails_View</t>
  </si>
  <si>
    <t>VacationsIntroductionDetails</t>
  </si>
  <si>
    <t>Is the capacity range filter clearly displayed and easy to use when searching for blocked vehicles?</t>
  </si>
  <si>
    <t>How can I manage vacation details in the Master Data module when the vacations introduction details is view, during the view of the vacations introduction details?</t>
  </si>
  <si>
    <t>You can add new vacations, update existing ones, or remove them. The details will be listed, including the vacation name, dates, description, and status.</t>
  </si>
  <si>
    <t>Does the system provide reliable and accurate capacity search results even when many users are active?</t>
  </si>
  <si>
    <t>Can I search for specific vacations within the vacation section when the vacations introduction details is view, during the view of the vacations introduction details?</t>
  </si>
  <si>
    <t>Yes, you can filter vacations by name or date, making it easier to find specific vacation entries.</t>
  </si>
  <si>
    <t>Does the system use optimized methods to return search results quickly during high-traffic periods?</t>
  </si>
  <si>
    <t>Is there an option to export vacation details from the Master Data module when the vacations introduction details is view, once the vacations introduction details has been viewed?</t>
  </si>
  <si>
    <t>Yes, users can download vacation information in both PDF and Excel formats for easy sharing and record-keeping.</t>
  </si>
  <si>
    <t>On the delivery app’s trip selection screen, can I view details like trip ID, type, and locations for each assigned trip?</t>
  </si>
  <si>
    <t>Where can I find the "Add Geofence" button in the system when the button visibility usability is details?</t>
  </si>
  <si>
    <t>The "Add Geofence" button is available in the Geofence Management section of the application.</t>
  </si>
  <si>
    <t>GeofenceAreas</t>
  </si>
  <si>
    <t>MasterData_GeofenceAreas_ButtonVisibilityUsability_Details</t>
  </si>
  <si>
    <t>ButtonVisibilityUsability</t>
  </si>
  <si>
    <t>Details</t>
  </si>
  <si>
    <t>Does a red and white blinking GPS icon in the delivery app indicate a lost GPS signal or connectivity issue?</t>
  </si>
  <si>
    <t>What happens when I click the "Add Geofence" button when the button visibility usability is details?</t>
  </si>
  <si>
    <t>Clicking the button opens a form where users can enter details like name, location, and boundary radius.</t>
  </si>
  <si>
    <t>If there’s no server signal, will the delivery app show delays or stop syncing data, as indicated by the blinking icon?</t>
  </si>
  <si>
    <t>What should I do if the "Add Geofence" button is missing when the button visibility usability is details?</t>
  </si>
  <si>
    <t>Try refreshing the page or checking user permissions. If the issue persists, contact support.</t>
  </si>
  <si>
    <t>Does the "End Trip" button on the Order Manifest screen appear only after all pickups and deliveries are completed?</t>
  </si>
  <si>
    <t>Can I add a geofence from a mobile device when the button visibility usability is details?</t>
  </si>
  <si>
    <t>Yes, the Geofence module is mobile-friendly, and the "Add Geofence" button work on all screen sizes.</t>
  </si>
  <si>
    <t>Does the "End Trip" button appear only after all merchant collections and customer deliveries are completed?</t>
  </si>
  <si>
    <t>How long should it take to load 100+ geofences on the map when the performance scalability is display?</t>
  </si>
  <si>
    <t>The system load all geofences within 3 seconds for optimal performance.</t>
  </si>
  <si>
    <t>MasterData_GeofenceAreas_PerformanceScalability_Display</t>
  </si>
  <si>
    <t>PerformanceScalability</t>
  </si>
  <si>
    <t>Display</t>
  </si>
  <si>
    <t>Can I access the "Reached for Pickup" button once the trip has started and I’ve arrived at the merchant location?</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</si>
  <si>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</si>
  <si>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</si>
  <si>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</si>
  <si>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</si>
  <si>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After switching "On Duty," should I check notification settings and connectivity to ensure I receive trip alerts?</t>
  </si>
  <si>
    <t>Will the system notify me if geofences take too long to load when the performance scalability is display?</t>
  </si>
  <si>
    <t>If geofences fail to load within the expected time, a loading indicator or an error message appear.</t>
  </si>
  <si>
    <t>Can I re-enable "On Duty" after completing a delivery by ensuring network connectivity and restarting the app if needed?</t>
  </si>
  <si>
    <t>How long should it take to add a new geofence when the backend processing time is display?</t>
  </si>
  <si>
    <t>The system add and display the geofence within 2-3 seconds after submission.</t>
  </si>
  <si>
    <t>MasterData_GeofenceAreas_BackendProcessingTime_Display</t>
  </si>
  <si>
    <t>BackendProcessingTime</t>
  </si>
  <si>
    <t>After an app crash, can I confirm if I’m still marked "On Duty" by checking the trip selection screen?</t>
  </si>
  <si>
    <t>What could cause delays when adding a geofence when the backend processing time is display?</t>
  </si>
  <si>
    <t>Slow network, server load, or complex geofence shapes may increase processing time.</t>
  </si>
  <si>
    <t>If no trips appear after switching "On Duty," should I check for available trips in my area and verify my app settings?</t>
  </si>
  <si>
    <t>Is there a way to display Backend Processing Time Display while using the replay module?</t>
  </si>
  <si>
    <t>Ensure a stable internet connection, use simpler shapes, and check for background processes consuming resources.</t>
  </si>
  <si>
    <t>If my trip isn’t visible after going "On Duty," can I confirm my account setup and restart the app to refresh my view?</t>
  </si>
  <si>
    <t>Will I get a confirmation once a geofence is added when the backend processing time is display?</t>
  </si>
  <si>
    <t>Yes, the system show a success message and immediately display the geofence on the map.</t>
  </si>
  <si>
    <t>If trip details in the Order Manifest look incorrect, can I refresh the page or contact support to correct them?</t>
  </si>
  <si>
    <t>How can I confirm that a newly created POI is correctly displayed on the map when the latitude longitude value is search?</t>
  </si>
  <si>
    <t>You can check the POI Master Data section and search for the POI using its name or latitude/longitude. If successfully created, it also be visible on the live map.</t>
  </si>
  <si>
    <t>PointOfInterest</t>
  </si>
  <si>
    <t>MasterData_PointOfInterest_LatitudeLongitudeValue_Search</t>
  </si>
  <si>
    <t>LatitudeLongitudeValue</t>
  </si>
  <si>
    <t>If I started the wrong trip by mistake, should I immediately contact support to resolve and document the issue?</t>
  </si>
  <si>
    <t>What should I do if the POI is not appearing on the map after creation when the latitude longitude value is search?</t>
  </si>
  <si>
    <t>Ensure that the entered latitude and longitude are correct. Refresh the map, check the POI list in Master Data, and verify if there are any active filters hiding it.</t>
  </si>
  <si>
    <t>How can I view my Order Manifest to check my current delivery list?</t>
  </si>
  <si>
    <t>Can I search for a POI using only latitude and longitude values?</t>
  </si>
  <si>
    <t>Yes, you can use the POI Search function to find a specific POI by entering latitude and longitude. This helps in verifying the accuracy of its location.</t>
  </si>
  <si>
    <t>When will the "Start" button appear on the Order Manifest for my next trip?</t>
  </si>
  <si>
    <t>Is there a way to track all created POIs in a report when the latitude longitude value is search?</t>
  </si>
  <si>
    <t>Yes, you can generate a POI Master Data Report, which includes details like POI name, coordinates, creation date, and the user who added it. This helps in auditing and managing POIs.</t>
  </si>
  <si>
    <t>How can I view the full list of my assigned orders in the Order Manifest?</t>
  </si>
  <si>
    <t>How can I check if an address is correctly mapped to GPS coordinates?</t>
  </si>
  <si>
    <t>You can search for the address in the POI Master Data or use the Geolocation Tool. The system display the correct latitude and longitude along with the location on the map.</t>
  </si>
  <si>
    <t>MasterData_PointOfInterest_LocationMap_Search</t>
  </si>
  <si>
    <t>LocationMap</t>
  </si>
  <si>
    <t>What are the steps to resume viewing my orders in the Order Manifest after reopening the app?</t>
  </si>
  <si>
    <t>What should I do if the system shows an incorrect GPS location for an address, when the user search's the location map?</t>
  </si>
  <si>
    <t>Ensure the address is entered correctly without typos. If the issue persists, try searching using latitude and longitude instead of the address, or manually adjust the coordinates in the POI Master Data.</t>
  </si>
  <si>
    <t>What should I check to stay updated after starting a trip from the Order Manifest?</t>
  </si>
  <si>
    <t>Can I update or correct the GPS coordinates if the mapped address is incorrect?</t>
  </si>
  <si>
    <t>Yes, you can edit the POI details in the Master Data - POI module and manually update the latitude and longitude values to ensure accurate mapping.</t>
  </si>
  <si>
    <t>How can I check if new trips are available after I complete a delivery?</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</si>
  <si>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</si>
  <si>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</si>
  <si>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confirm the delivery addresses shown in the Order Manifest?</t>
  </si>
  <si>
    <t>How can I search for a location using an address in the system when the search address is search?</t>
  </si>
  <si>
    <t>You can use the POI Search feature in the system. Enter the address in the search bar, and the system will display the correct location on the map along with latitude and longitude details.</t>
  </si>
  <si>
    <t>MasterData_PointOfInterest_SearchAddress_Search</t>
  </si>
  <si>
    <t>SearchAddress</t>
  </si>
  <si>
    <t>Where can I view all my assigned trips in the Order Manifest?</t>
  </si>
  <si>
    <t>What should I do if the search does not return the correct location?</t>
  </si>
  <si>
    <t>Ensure the address is entered correctly without spelling errors. Try using different formats (e.g., street name, city, or ZIP code). If the issue persists, use latitude and longitude for a more precise search.</t>
  </si>
  <si>
    <t>How can I make sure the delivery addresses in my Order Manifest are displayed accurately?</t>
  </si>
  <si>
    <t>Can I save frequently searched addresses for future use when the search address is search?</t>
  </si>
  <si>
    <t>Yes, you can save addresses as Favorite POIs or add them to the POI Master Data, allowing quick access to frequently searched locations.</t>
  </si>
  <si>
    <t>How can I confirm that all my assigned orders are properly shown in the Order Manifest?</t>
  </si>
  <si>
    <t>Is there a report showing user search history for addresses when the search address is search?</t>
  </si>
  <si>
    <t>Yes, the Location Search Report provides a list of searched addresses, timestamps, and the users who performed the searches, helping in tracking system usage and location accuracy.</t>
  </si>
  <si>
    <t>What should I do to update my trip status after completion if my connection was temporarily lost?</t>
  </si>
  <si>
    <t>How can I download Point of Interest (POI) details in PDF format when the PDF see details is download?</t>
  </si>
  <si>
    <t>Navigate to the POI Master Data or Reports section, apply the necessary filters, and click on the Download as PDF button. The system will generate and download a properly formatted PDF with all POI details.</t>
  </si>
  <si>
    <t>MasterData_PointOfInterest_PDFSeeDetails_Download</t>
  </si>
  <si>
    <t>PDFSeeDetails</t>
  </si>
  <si>
    <t>How can I successfully accept a trip from the Trip Selection page?</t>
  </si>
  <si>
    <t>What should I do if the PDF download fails or the file is empty when the PDF see details is download, once the PDF see details has been downloaded?</t>
  </si>
  <si>
    <t>Ensure that the selected POI data exists and that filters are correctly applied. Check if pop-ups/download permissions are enabled in your browser. If the issue persists, try downloading in another format (Excel/CSV) and convert it manually.</t>
  </si>
  <si>
    <t>What should I check if I accept a trip but it’s not showing as assigned in the app?</t>
  </si>
  <si>
    <t>Can I customize the POI details included in the downloaded PDF, if the user performs a download on the p see details?</t>
  </si>
  <si>
    <t>Yes, before downloading, you can select specific columns or apply filters to include only the necessary details in the POI Report. This allows you to generate a PDF with only the relevant information.</t>
  </si>
  <si>
    <t>How can I access the Trip Selection page after logging in to see available trips?</t>
  </si>
  <si>
    <t>Is there a way to automate the generation of POI reports in PDF format?</t>
  </si>
  <si>
    <t>Yes, you can schedule automated POI reports to be generated and sent via email in PDF format at regular intervals from the Reports Module, ensuring you always have updated data.</t>
  </si>
  <si>
    <t>What are the recommended steps to connect if I see a network message on the Trip Selection screen?</t>
  </si>
  <si>
    <t>How can I download Point of Interest (POI) details in Excel format when the excel see details is download?</t>
  </si>
  <si>
    <t>Navigate to the POI Master Data or Reports module, apply the required filters, and click on the Download as Excel button. The system will generate and download a structured Excel file with all POI details.</t>
  </si>
  <si>
    <t>MasterData_PointOfInterest_ExcelSeeDetails_Download</t>
  </si>
  <si>
    <t>ExcelSeeDetails</t>
  </si>
  <si>
    <t>How can I make sure the Trip Selection page shows the latest updates and assigned trips?</t>
  </si>
  <si>
    <t>What should I do if the Excel file does not download or is incomplete when the excel see details is download?</t>
  </si>
  <si>
    <t>Check if there are any active filters that may be limiting the data. Ensure your browser allows downloads, and verify if pop-ups are enabled. If the issue persists, try downloading in CSV or PDF format as an alternative.</t>
  </si>
  <si>
    <t>What should I expect when tapping on an order to view its complete details?</t>
  </si>
  <si>
    <t>Can I customize the POI details before downloading the Excel file when the excel see details is download?</t>
  </si>
  <si>
    <t>Yes, before exporting, you can select specific columns, filter by date or category, and apply sorting to generate a customized Excel report containing only the relevant POI data.</t>
  </si>
  <si>
    <t>How can I refresh or correct the view if an order’s detail screen doesn’t load fully?</t>
  </si>
  <si>
    <t>Is there a way to schedule automatic POI reports in Excel format when the excel see details is download?</t>
  </si>
  <si>
    <t>Yes, the Reports Module allows you to schedule automated POI reports in Excel format, which can be sent to selected users via email at predefined intervals.</t>
  </si>
  <si>
    <t>What should I expect if the order details screen is still loading or temporarily unavailable?</t>
  </si>
  <si>
    <t>How can I export a report in PDF format when the PDF is download, when the user downloads the PDF?</t>
  </si>
  <si>
    <t>Navigate to the Reports section, generate the required report by applying filters, click on the Export button, and select PDF. The report will be displayed in PDF format on the screen before downloading.</t>
  </si>
  <si>
    <t>MasterData_PointOfInterest_PDF_Download</t>
  </si>
  <si>
    <t>PDF</t>
  </si>
  <si>
    <t>How does the app handle differences between the ETA and the actual delivery timing?</t>
  </si>
  <si>
    <t>What should I do if the PDF report does not display correctly when the PDF is download, once the PDF has been downloaded?</t>
  </si>
  <si>
    <t>Ensure that the report contains data and that there are no active filters excluding relevant information. Also, check if your browser supports PDF previews and that pop-ups are enabled.</t>
  </si>
  <si>
    <t>How can the ETA be refreshed if there are changes to the route or delivery time?</t>
  </si>
  <si>
    <t>Can I customize the report before exporting it as a PDF when the PDF is download, if the user performs a download on the PDF?</t>
  </si>
  <si>
    <t>Yes, before exporting, you can apply filters, select specific columns, and adjust the format to ensure only the relevant data is included in the PDF file.</t>
  </si>
  <si>
    <t>What happens if the ETA fails to load because of a poor connection?</t>
  </si>
  <si>
    <t>Is there an option to schedule automatic report exports in PDF format when the PDF is download, when the user downloads the PDF?</t>
  </si>
  <si>
    <t>Yes, you can set up scheduled reports in the Reports Module to be automatically exported and emailed in PDF format at specified intervals.</t>
  </si>
  <si>
    <t>What can I do if scrolling through the order list becomes slow or laggy?</t>
  </si>
  <si>
    <t>How do I use the Export File button to download data while reviewing a trip?</t>
  </si>
  <si>
    <t>Ensure that you have the necessary permissions to export data. Try refreshing the page or clearing the browser cache. If the issue persists, contact your administrator.</t>
  </si>
  <si>
    <t>ParkingStation</t>
  </si>
  <si>
    <t>MasterData_ParkingStation_ExportFileButton_Download</t>
  </si>
  <si>
    <t>ExportFileButton</t>
  </si>
  <si>
    <t>How should the app respond if the order list stops responding while scrolling?</t>
  </si>
  <si>
    <t>Can I restrict certain users from exporting parking station data when the export file button is download?</t>
  </si>
  <si>
    <t>Yes, access permissions can be managed in the User Roles &amp; Permissions settings. Administrators can control who can export data and which formats they can use.</t>
  </si>
  <si>
    <t>How does the app handle large order volumes to ensure it stays responsive?</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</si>
  <si>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</si>
  <si>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</si>
  <si>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What should happen if the app starts slowing down when processing many orders?</t>
  </si>
  <si>
    <t>What should I do if the Parking Station report is not downloading in PDF format when the export file button is download?</t>
  </si>
  <si>
    <t>Ensure that you have the correct permissions to download reports. Check if your browser allows downloads, refresh the page, or try using a different browser. If the issue persists, contact support.</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</si>
  <si>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</si>
  <si>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</si>
  <si>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</si>
  <si>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AddHoliday</t>
  </si>
  <si>
    <t>What happens if the displayed IMEI number doesn’t match the currently used device?</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</si>
  <si>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</si>
  <si>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</si>
  <si>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What should I do if the trip type shown on the Trip Selection screen appears to be incorrect?</t>
  </si>
  <si>
    <t>Can I edit or delete a holiday after adding it when the add holiday is details, once the add holiday has been detailed?</t>
  </si>
  <si>
    <t>Yes, you can edit or delete a holiday from the Holiday Module by selecting the holiday in the table and clicking the Edit or Delete button. Changes will be reflected immediately.</t>
  </si>
  <si>
    <t>What should I expect if the trip type doesn’t appear after selecting a trip?</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</si>
  <si>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</si>
  <si>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</si>
  <si>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</si>
  <si>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</si>
  <si>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</si>
  <si>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EditHoliday</t>
  </si>
  <si>
    <t>How does the app handle it if the trip end point shows a different or unexpected location?</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</si>
  <si>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</si>
  <si>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</si>
  <si>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</si>
  <si>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</si>
  <si>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What should happen if the displayed trip ID does not match the selected trip?</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</si>
  <si>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</si>
  <si>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</si>
  <si>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</si>
  <si>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</si>
  <si>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</si>
  <si>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SearchHoliday</t>
  </si>
  <si>
    <t>What should I do if I enter a valid trip ID but no matching trip is found?</t>
  </si>
  <si>
    <t>Why is my holiday not appearing in the search results when the search holiday is search?</t>
  </si>
  <si>
    <t>Ensure the holiday name or date is correctly typed. Check if filters like year, location, or category are applied, which may limit the displayed results.</t>
  </si>
  <si>
    <t>What steps should I take if the trip list doesn’t update after using the refresh button?</t>
  </si>
  <si>
    <t>Can I filter holidays based on year or location when the search holiday is search?</t>
  </si>
  <si>
    <t>Yes, the system allows filtering holidays by year, location, or category. Use the filter options in the Holiday Module to refine your search.</t>
  </si>
  <si>
    <t>What should happen if the trip list still shows outdated information even after refreshing?</t>
  </si>
  <si>
    <t>Does the system allow searching for past and future holidays when the search holiday is search?</t>
  </si>
  <si>
    <t>Yes, the search function works for past, present, and future holidays. However, applying the correct date range filters ensures accurate results.</t>
  </si>
  <si>
    <t>How does the app display the "Off Duty" icon when the driver is unavailable?</t>
  </si>
  <si>
    <t>What happens if I try to add a holiday without entering a name when the mandatory field validation is details?</t>
  </si>
  <si>
    <t>The system will show an error message: "Holiday Name is required." You must enter a valid name before saving.</t>
  </si>
  <si>
    <t>MasterData_Holidays_MandatoryFieldValidation_Details</t>
  </si>
  <si>
    <t>MandatoryFieldValidation</t>
  </si>
  <si>
    <t>How does the system update the driver status when they become available?</t>
  </si>
  <si>
    <t>Why am I getting a "Holiday Name is required" error when the mandatory field validation is details?</t>
  </si>
  <si>
    <t>This error appears because the holiday name field is empty. Ensure you have entered a name and try again.</t>
  </si>
  <si>
    <t>What should I check if app icons remain disabled even after granting permissions?</t>
  </si>
  <si>
    <t>Can I add a holiday with just a date and no name when the mandatory field validation is details?</t>
  </si>
  <si>
    <t>No, the system requires both the holiday name and date to be entered. Leaving the name blank will trigger an error.</t>
  </si>
  <si>
    <t>What does it mean if an icon appears in the app but doesn't respond after tapping it?</t>
  </si>
  <si>
    <t>How can I ensure all required fields are filled before submitting when the mandatory field validation is details?</t>
  </si>
  <si>
    <t>Before clicking Save, check if all mandatory fields (like name, date, and description) are filled. Some forms highlight missing fields in red.</t>
  </si>
  <si>
    <t>What should happen if a disabled option still looks active or clickable?</t>
  </si>
  <si>
    <t>What happens if I enter special characters in the holiday name when the input restrictions is display?</t>
  </si>
  <si>
    <t>The system will display an error message: "Special characters are not allowed in Holiday Name." Remove special characters and try again.</t>
  </si>
  <si>
    <t>MasterData_Holidays_InputRestrictions_Display</t>
  </si>
  <si>
    <t>InputRestrictions</t>
  </si>
  <si>
    <t>How should the system behave if a disabled element can still be clicked or used?</t>
  </si>
  <si>
    <t>Why am I getting an error when adding a holiday name when the input restrictions is display?</t>
  </si>
  <si>
    <t>The holiday name cannot contain special characters like @, #, $, %, &amp;, *. Use only letters and numbers to avoid errors.</t>
  </si>
  <si>
    <t>What should I expect if the 3G/4G icon stays visible even after turning off mobile data?</t>
  </si>
  <si>
    <t>Can I use punctuation marks in the holiday name when the input restrictions is display?</t>
  </si>
  <si>
    <t>It depends on the system rules. Common punctuation (like apostrophes ' or hyphens -) might be allowed, but symbols like @ or # are usually restricted.</t>
  </si>
  <si>
    <t>What should happen if the app still shows the 3G/4G icon even when data is disabled?</t>
  </si>
  <si>
    <t>How do I fix the "Special characters are not allowed" error when the input restrictions is display?</t>
  </si>
  <si>
    <t>Remove any symbols or special characters from the holiday name field and enter a name using only letters and numbers before saving.</t>
  </si>
  <si>
    <t>What should I do if the GPS "On" icon remains visible even though GPS has been turned off?</t>
  </si>
  <si>
    <t>Can I save a holiday without entering a description when the optional field check is update, during the update of the optional field check?</t>
  </si>
  <si>
    <t>Yes, the description field is optional, so you can leave it blank and still successfully save or update the holiday.</t>
  </si>
  <si>
    <t>MasterData_Holidays_OptionalFieldCheck_Update</t>
  </si>
  <si>
    <t>OptionalFieldCheck</t>
  </si>
  <si>
    <t>Update</t>
  </si>
  <si>
    <t>What should happen if the GPS "Off" icon doesn’t appear after disabling location services?</t>
  </si>
  <si>
    <t>Will leaving the description empty affect the holiday details when the optional field check is update?</t>
  </si>
  <si>
    <t>No, leaving the description blank won't affect functionality. The holiday will still be added and displayed correctly in the list.</t>
  </si>
  <si>
    <t>How does the system indicate that GPS is turned on?</t>
  </si>
  <si>
    <t>Is there a default message if I don’t enter a description, if the user performs a update on the optional field check?</t>
  </si>
  <si>
    <t>Usually, since the description field is optional, no error message appears if you leave it empty. Some systems may display a message like "No description provided," but typically, the field just remains blank without any validation message.</t>
  </si>
  <si>
    <t>What shows that the app is successfully connected to the server?</t>
  </si>
  <si>
    <t>Can I edit the holiday later to add a description when the optional field check is update?</t>
  </si>
  <si>
    <t>Yes, you can always edit the holiday details later and add or modify the description if needed.</t>
  </si>
  <si>
    <t>How do I confirm the correct vehicle name appears in the maintenance report?</t>
  </si>
  <si>
    <t>What happens if I try to assign a vehicle to a driver who is on vacation when the driver availability is details?</t>
  </si>
  <si>
    <t>The system will display an error message: "Driver is on vacation and cannot be assigned a vehicle." You must choose an available driver.</t>
  </si>
  <si>
    <t>MasterData_Vacations_DriverAvailability_Details</t>
  </si>
  <si>
    <t>DriverAvailability</t>
  </si>
  <si>
    <t>How can users view complete maintenance history in the report?</t>
  </si>
  <si>
    <t>How can I check if a driver is on vacation before assigning a vehicle when the driver availability is details?</t>
  </si>
  <si>
    <t>You can check the Driver Availability status in the Vacation module or the Driver Management section before assigning a vehicle.</t>
  </si>
  <si>
    <t>How do I know I can edit accessories on the Vehicle Accessory page?</t>
  </si>
  <si>
    <t>Can I override the vacation status and assign a vehicle anyway when the driver availability is details?</t>
  </si>
  <si>
    <t>No, the system restricts vehicle assignments to drivers on vacation. You must first remove the vacation status before assigning a vehicle.</t>
  </si>
  <si>
    <t>What confirms that the PDF export includes accurate maintenance data?</t>
  </si>
  <si>
    <t>What should I do if an urgent trip needs to be assigned to a driver on vacation when the driver availability is details?</t>
  </si>
  <si>
    <t>You need to contact the driver to confirm availability and then update their status by removing the vacation mark in the system before assigning the vehicle.</t>
  </si>
  <si>
    <t>When should the action button be visible on the accessory page?</t>
  </si>
  <si>
    <t>How can I identify if a driver is on vacation when the driver profile is display?</t>
  </si>
  <si>
    <t>A visual indicator (such as a red icon, badge, or label) will be displayed next to the driver's name in the Driver Management and Assignment sections.</t>
  </si>
  <si>
    <t>MasterData_Vacations_DriverProfile_Display</t>
  </si>
  <si>
    <t>DriverProfile</t>
  </si>
  <si>
    <t>What indicates active data (3G/4G) usage in the system?</t>
  </si>
  <si>
    <t>Where can I see the vacation indicator in the system when the driver profile is display?</t>
  </si>
  <si>
    <t>You can see the indicator in the Driver List, Vehicle Assignment page, and Reports section, making it easy to identify unavailable drivers.</t>
  </si>
  <si>
    <t>What confirms that the exported PDF includes complete maintenance data?</t>
  </si>
  <si>
    <t>Can the vacation indicator color or style be customized when the driver profile is display?</t>
  </si>
  <si>
    <t>Yes, in some systems, admins can customize colors or symbols for vacation indicators to align with internal policies.</t>
  </si>
  <si>
    <t>How does the system display the correct odometer reading in Vehicle Maintenance?</t>
  </si>
  <si>
    <t>What should I do if the vacation indicator is not showing for a driver when the driver profile is display?</t>
  </si>
  <si>
    <t>Refresh the page and check if the driver was correctly marked on vacation. If the issue persists, verify system settings or contact support.</t>
  </si>
  <si>
    <t>How can I ensure the correct maintenance due date is shown in the system?</t>
  </si>
  <si>
    <t>Can I set an end date that is earlier than the start date when the vacation management is check?</t>
  </si>
  <si>
    <t>No, the system does not allow selecting an end date that is before the start date. An error message will appear: "End date cannot be before start date."</t>
  </si>
  <si>
    <t>MasterData_Vacations_VacationMangement_Check</t>
  </si>
  <si>
    <t>VacationMangement</t>
  </si>
  <si>
    <t>Check</t>
  </si>
  <si>
    <t>What shows that the correct service cost is recorded in Vehicle Maintenance?</t>
  </si>
  <si>
    <t>What should I do if I accidentally enter a vacation date in the past when the vacation management is check?</t>
  </si>
  <si>
    <t>The system will validate the date and may show an error like "Vacation start date cannot be in the past." If past vacations need to be recorded, an admin override may be required.</t>
  </si>
  <si>
    <t>Is there a limit on how far in the future a vacation can be scheduled when the vacation management is check, when the user checks the vacation management?</t>
  </si>
  <si>
    <t>Some systems may have a limit (e.g., one year in advance). If you exceed it, the system will display a warning like "Vacation dates cannot be scheduled beyond 12 months."</t>
  </si>
  <si>
    <t>What happens if I try to mark a driver on vacation when they are already on vacation when the vacation management is check, if the user performs a check on the vacation management?</t>
  </si>
  <si>
    <t>The system will display an error message: "Driver is already on vacation for the selected dates." and prevent duplicate entries.</t>
  </si>
  <si>
    <t>Can a manager cancel an approved vacation request when the vacation management details is display?</t>
  </si>
  <si>
    <t>Yes, a manager can override an approved vacation due to operational needs, but the system may require a reason for cancellation.</t>
  </si>
  <si>
    <t>MasterData_Vacations_VactionManegementDetails_Display</t>
  </si>
  <si>
    <t>VactionManegementDetails</t>
  </si>
  <si>
    <t>Will the driver be notified if their vacation request is overridden when the vacation management details is display?</t>
  </si>
  <si>
    <t>Yes, the system sends an SMS or in-app notification informing the driver that their vacation has been modified or canceled by a manager.</t>
  </si>
  <si>
    <t>What happens if a driver has already started their vacation, but a manager needs them to work when the vacation management details is display?</t>
  </si>
  <si>
    <t>The manager can override the vacation status, but the system may require higher-level approval before making changes.</t>
  </si>
  <si>
    <t>Can a manager override a vacation request without notifying the driver when the vacation management details is display?</t>
  </si>
  <si>
    <t>No, the system automatically logs the override action and notifies the driver, ensuring transparency in the process.</t>
  </si>
  <si>
    <t>Can I analyze the Driver Availability Display during a playback session?</t>
  </si>
  <si>
    <t>The system automatically reassigns the trips to other available drivers based on their schedule and availability.</t>
  </si>
  <si>
    <t>MasterData_Vacations_DriverAvailability_Display</t>
  </si>
  <si>
    <t>Can dispatchers manually reassign trips when a driver is on vacation when the driver availability is display?</t>
  </si>
  <si>
    <t>Yes, dispatchers can manually reassign trips to available drivers if automatic reassignment is not enabled.</t>
  </si>
  <si>
    <t>Will the system notify the new driver about the reassigned trip when the driver availability is display?</t>
  </si>
  <si>
    <t>Yes, the newly assigned driver will receive an SMS or in-app notification about the reassigned trip.</t>
  </si>
  <si>
    <t>How does the system ensure that no trips are left unassigned when the driver availability is display?</t>
  </si>
  <si>
    <t>If no drivers are available, the system alerts the dispatcher to manually assign the trip or reschedule it.</t>
  </si>
  <si>
    <t>How can I check which drivers are on vacation from the dashboard when the vacation management check is display?</t>
  </si>
  <si>
    <t>The dashboard displays a real-time vacation status indicator next to drivers who are currently on leave.</t>
  </si>
  <si>
    <t>MasterData_Vacations_VacationMangementCheck_Display</t>
  </si>
  <si>
    <t>VacationMangementCheck</t>
  </si>
  <si>
    <t>Will the dashboard update immediately if a driver’s vacation status changes when the vacation management check is display?</t>
  </si>
  <si>
    <t>Yes, the dashboard updates in real-time, reflecting any newly approved or canceled vacation requests.</t>
  </si>
  <si>
    <t>How does the dashboard differentiate between active and vacationing drivers when the vacation management check is display?</t>
  </si>
  <si>
    <t>Drivers on vacation are marked with a color-coded indicator or icon for easy identification.</t>
  </si>
  <si>
    <t>Can managers filter the dashboard to see only vacationing drivers when the vacation management check is display?</t>
  </si>
  <si>
    <t>Yes, the dashboard provides a filter option to view only drivers who are currently on vacation.</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</si>
  <si>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</si>
  <si>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</si>
  <si>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t>
  </si>
  <si>
    <t>Drivers</t>
  </si>
  <si>
    <t>Users_Drivers_DriversIntroduction_View</t>
  </si>
  <si>
    <t>DriversIntroduction</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</si>
  <si>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</si>
  <si>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</si>
  <si>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</si>
  <si>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</si>
  <si>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</si>
  <si>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</si>
  <si>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</si>
  <si>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</si>
  <si>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</si>
  <si>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AddNewDrivers</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</si>
  <si>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</si>
  <si>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</si>
  <si>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do I add a new driver if I need to?</t>
  </si>
  <si>
    <t>To access the New Driver Details page, click the "+ Driver" button in the Driver module. This will allow you to input the necessary information for both the driver and vehicle before submitting to add the new driver.</t>
  </si>
  <si>
    <t>Is there an option to add a new driver in the Driver module?</t>
  </si>
  <si>
    <t>You may click the "+ Driver" button in the Driver module to access a page for entering the new driver's personal and vehicle information.</t>
  </si>
  <si>
    <t>What can I see in the Inactive Driver section when the in active drivers tab is view?</t>
  </si>
  <si>
    <t>The Inactive Driver section provides access to drivers' names, mobile numbers, email addresses, physical addresses, vehicle numbers, and vehicle types. Users can manage driver details by adding new drivers, editing existing information, changing passwords, blocking, or un-resigning drivers. Furthermore, it allows for viewing driver history and exporting data in PDF or Excel formats.</t>
  </si>
  <si>
    <t>Users_Drivers_InActiveDriversTab_View</t>
  </si>
  <si>
    <t>InActiveDriversTab</t>
  </si>
  <si>
    <t>What details are available in the Inactive Driver section when the in active drivers tab is view?</t>
  </si>
  <si>
    <t>The Inactive Driver section provides information on Driver Name, Mobile Number, Email, Address, Vehicle Number, and Vehicle Type. Additionally, you have the ability to add, edit, change passwords, block, un-resign, and export details in PDF or Excel formats.</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</si>
  <si>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</si>
  <si>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</si>
  <si>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</si>
  <si>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</si>
  <si>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How do I search the respected Driver by the mobile number if I stuck to find the details of respected Driver when the drivers contact number is search?</t>
  </si>
  <si>
    <t>You can search for driver details using the driver's mobile number available in the module. Upon searching, the relevant driver information will be displayed. If no records are found, the message "No Records to Show" will be shown on the page.</t>
  </si>
  <si>
    <t>Users_Drivers_DriversContactNumber_Search</t>
  </si>
  <si>
    <t>DriversContactNumber</t>
  </si>
  <si>
    <t>Is there an option to search for drivers based on contact details, in the context of the drivers contact number being searched?</t>
  </si>
  <si>
    <t>Yes, you can search for drivers by their mobile number in the search module, allowing for quick access to their details if you have their contact information.</t>
  </si>
  <si>
    <t>Can I search for driver details using only their phone number if the name is unknown?</t>
  </si>
  <si>
    <t>To find a driver's details, enter their mobile number in the search bar on the "Driver" page. If the driver is registered in the system, their information will be displayed.</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</si>
  <si>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</si>
  <si>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</si>
  <si>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</si>
  <si>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</si>
  <si>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Users_Drivers_UpdateDrivers_Edit</t>
  </si>
  <si>
    <t>UpdateDrivers</t>
  </si>
  <si>
    <t>Can I edit a driver's details even if they are inactive when the update drivers is edit?</t>
  </si>
  <si>
    <t>You can edit the details of both active and inactive drivers by navigating to the "View Driver" page and selecting the "Edit" option.</t>
  </si>
  <si>
    <t>What happens if I make changes to a driver's details when the update drivers is edit?</t>
  </si>
  <si>
    <t>Once you update and save a driver's details, the changes will be reflected on their profile immediately.</t>
  </si>
  <si>
    <t>Can I undo changes I made to a driver's details when the update drivers is edit?</t>
  </si>
  <si>
    <t>To revert changes, you must manually edit them, as an automatic undo option is not available.</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</si>
  <si>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</si>
  <si>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</si>
  <si>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Users_Drivers_DriversBlock_Block</t>
  </si>
  <si>
    <t>DriversBlock</t>
  </si>
  <si>
    <t>Block</t>
  </si>
  <si>
    <t>How do I know if a driver is successfully blocked when the drivers block is block?</t>
  </si>
  <si>
    <t>Once a driver is successfully blocked, they will be displayed in the blocked drivers section with a status of "Blocked."</t>
  </si>
  <si>
    <t>Can I block a driver from the main driver list page when the drivers block is block?</t>
  </si>
  <si>
    <t>To block a driver, navigate to the Driver page, click the three dots next to the driver's name, and select the "Block" option.</t>
  </si>
  <si>
    <t>What happens to the driver after they are blocked when the drivers block is block?</t>
  </si>
  <si>
    <t>When a driver is blocked, they will lose access to the platform and will be unable to perform actions or receive trip requests.</t>
  </si>
  <si>
    <t>How do I know if a driver has been marked as resigned or active when the drivers details PDF file is download?</t>
  </si>
  <si>
    <t>To determine a driver's status, visit the Driver page. Active drivers are listed under the Active tab, while resigned drivers can be found in the Inactive tab.</t>
  </si>
  <si>
    <t>Users_Drivers_DriversDetailsPDFFile_Download</t>
  </si>
  <si>
    <t>DriversDetailsPDFFile</t>
  </si>
  <si>
    <t>The PDF is not downloading; what can I do when the drivers details PDF file is download?</t>
  </si>
  <si>
    <t>If the PDF fails to download, please check your internet connection, clear your browser's cache, or try using a different browser. Additionally, confirm that you have selected the PDF option from the export dropdown menu.</t>
  </si>
  <si>
    <t>I clicked the export button but the PDF file isn't showing up when the drivers details PDF file is download?</t>
  </si>
  <si>
    <t>This issue may stem from browser settings, specifically pop-up blockers. Please disable any pop-up blockers and check your browser’s download folder for the saved file.</t>
  </si>
  <si>
    <t>The PDF file is missing some driver details. What should I do when the drivers details PDF file is download?</t>
  </si>
  <si>
    <t>Please verify that the correct filters are applied on the Driver page and ensure all necessary fields are visible before exporting to PDF.</t>
  </si>
  <si>
    <t>Is there Excel file format present in the module to get download the Driver details when the drivers details excel file is download?</t>
  </si>
  <si>
    <t>You may download the Excel file containing your driver details by navigating to the Driver page. Click the export button, select the Excel option, and the file will begin downloading.</t>
  </si>
  <si>
    <t>Users_Drivers_DriversDetailsExcelFile_Download</t>
  </si>
  <si>
    <t>DriversDetailsExcelFile</t>
  </si>
  <si>
    <t>I’m having trouble downloading the Excel file, what should I do when the drivers details excel file is download?</t>
  </si>
  <si>
    <t>If the Excel file fails to download, please clear your browser's cache or use an alternative browser. Additionally, confirm that you have selected the Excel option in the export dropdown menu.</t>
  </si>
  <si>
    <t>I clicked the export button, but no file is downloading, what happened when the drivers details excel file is download?</t>
  </si>
  <si>
    <t>This issue may arise from a slow internet connection or specific browser settings. Please consider disabling any pop-up blockers and verifying the file's save location.</t>
  </si>
  <si>
    <t>I don’t see the driver details I need in the Excel file. What can I do when the drivers details excel file is download?</t>
  </si>
  <si>
    <t>If driver details are missing in the exported Excel file, please ensure that the correct filters or date range are applied and that all necessary information is visible on the Driver page.</t>
  </si>
  <si>
    <t>How can I check my driver's scheduled trips in the driver module if I needed when the scheduled trips is view?</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</si>
  <si>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</si>
  <si>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Users_Drivers_ScheduledTrips_View</t>
  </si>
  <si>
    <t>ScheduledTrips</t>
  </si>
  <si>
    <t>I can't find the scheduled trips for my driver. What should I do when the scheduled trips is view?</t>
  </si>
  <si>
    <t>If you are unable to locate the scheduled trips, please verify that you have selected the correct driver from the list. If the issue continues, consider refreshing the page or reviewing your user permissions for access. For further assistance, please contact support.</t>
  </si>
  <si>
    <t>How can I view upcoming trips for my driver over the next week when the scheduled trips is view?</t>
  </si>
  <si>
    <t>To view your driver's upcoming trips, navigate to the "Drivers" module and select the appropriate driver. Click the three dots at the top of the driver card to access the "View Dispatch Driver" page. Scroll down to the "Scheduled Trips" section to view all upcoming trips.</t>
  </si>
  <si>
    <t>Why isn’t the “Scheduled Trips” section showing up for my driver when the scheduled trips is view?</t>
  </si>
  <si>
    <t>If the "Scheduled Trips" section is not visible, please verify whether the driver has any scheduled trips. An absence of scheduled trips may result in an empty section. If the issue continues, refresh the page or confirm that your account has the appropriate permissions to access this information.</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</si>
  <si>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</si>
  <si>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</si>
  <si>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Users_Drivers_DriversLicenseInformation_View</t>
  </si>
  <si>
    <t>DriversLicenseInformation</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</si>
  <si>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</si>
  <si>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</si>
  <si>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I can't find the driver's license information. What should I do, during the view of the drivers license information?</t>
  </si>
  <si>
    <t>If the driver's license information is unavailable, please verify that you have selected the correct driver card. If the section remains missing, refresh the page or confirm that your account has the appropriate access rights. If the issue continues, please contact support for assistance.</t>
  </si>
  <si>
    <t>Why isn't the "License Information" section showing for my driver, while interacting with the drivers license information through view?</t>
  </si>
  <si>
    <t>If the "License Information" section is not visible, please verify that the driver's license details are entered in the system. If the section remains absent, refresh the page or check your access permissions. If the problem persists, contact support for assistance.</t>
  </si>
  <si>
    <t>I accidentally marked a driver as resigned, how can I undo it when the drivers un resign is un resign?</t>
  </si>
  <si>
    <t>To reactivate a driver mistakenly marked as resigned, navigate to the "View Dispatch Driver" page, locate them in the Inactive tab, click on the three dots next to their name, and select "Un-Resign."</t>
  </si>
  <si>
    <t>Users_Drivers_DriversUnResign_UnResign</t>
  </si>
  <si>
    <t>DriversUnResign</t>
  </si>
  <si>
    <t>UnResign</t>
  </si>
  <si>
    <t>Can I reactivate a driver who was marked as resigned when the drivers un resign is Un-resign?</t>
  </si>
  <si>
    <t>To reactivate a driver incorrectly marked as resigned, navigate to the "View Dispatch Driver" page, find the driver under the Inactive tab, and select "Un-Resign" from the options menu Indicated by the three dots.</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</si>
  <si>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</si>
  <si>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</si>
  <si>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I accidentally marked a driver as resigned, how can I fix it when the drivers un resign is un resign, once the drivers un resign has been un resigned?</t>
  </si>
  <si>
    <t>To reinstate a driver marked as resigned, navigate to the "View Dispatch Driver" page, locate the driver in the Inactive section, and select "Un-Resign" from the options under the three dots.</t>
  </si>
  <si>
    <t>What is the use of Delivery Person user in the users module, and what is the purpose for the delivery person introduction details?</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</si>
  <si>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</si>
  <si>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DeliveryPerson</t>
  </si>
  <si>
    <t>Users_DeliveryPerson_DeliveryPersonIntroduction_View</t>
  </si>
  <si>
    <t>DeliveryPersonIntroduction</t>
  </si>
  <si>
    <t>What information can I see for each delivery person when the delivery person introduction is view?</t>
  </si>
  <si>
    <t>You can view details such as the delivery person's name, mobile number, email, address, vehicle number, and vehicle type. Additionally, you can manage their status (active/inactive).</t>
  </si>
  <si>
    <t>Can I check if a delivery person is active or inactive when the delivery person introduction is view, once the delivery person introduction has been viewed?</t>
  </si>
  <si>
    <t>In the "Delivery Person" section, you can verify the active or inactive status of a delivery person, along with all pertinent details.</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</si>
  <si>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</si>
  <si>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</si>
  <si>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things are there in the Active Delivery Person section when the active delivery person tab is view, if the user performs a view on the active delivery person tab?</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</si>
  <si>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</si>
  <si>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Users_DeliveryPerson_ActiveDeliveryPersonTab_View</t>
  </si>
  <si>
    <t>ActiveDeliveryPersonTab</t>
  </si>
  <si>
    <t>What options are available in the Active Delivery Person tab when the active delivery person tab is view, once the active delivery person tab has been viewed?</t>
  </si>
  <si>
    <t>The Active Delivery Person tab provides details including name, contact number, email, address, and vehicle information. Users can add new delivery personnel, edit current profiles, update passwords, or block individuals as needed.</t>
  </si>
  <si>
    <t>Can I manage the delivery persons from the Active tab when the active delivery person tab is view, once the active delivery person tab has been viewed?</t>
  </si>
  <si>
    <t>In the Active Delivery Person section, you can edit delivery person details, change passwords, block individuals, and export data in PDF or Excel formats.</t>
  </si>
  <si>
    <t>How can I export the details of active delivery persons when the active delivery person tab is view, while interacting with the active delivery person tab through view?</t>
  </si>
  <si>
    <t>In the Active Delivery Person section, you can export details in PDF or Excel format by selecting the export option available in the module.</t>
  </si>
  <si>
    <t>What can I see in the Inactive Delivery Person section when the in active delivery person tab is view?</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</si>
  <si>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</si>
  <si>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Users_DeliveryPerson_InActiveDeliveryPersonTab_View</t>
  </si>
  <si>
    <t>InActiveDeliveryPersonTab</t>
  </si>
  <si>
    <t>What options are available for managing inactive delivery persons when the in active delivery person tab is view?</t>
  </si>
  <si>
    <t>In the Inactive Delivery Person section, you can edit details, change passwords, block or un-resign personnel, and view historical data. Additionally, there is an option to export data to PDF or Excel format.</t>
  </si>
  <si>
    <t>How can I access the historical data for an inactive delivery person when the in active delivery person tab is view?</t>
  </si>
  <si>
    <t>In the Inactive Delivery Person section, you can view historical data by selecting an individual delivery person. Their previous activities and status changes will be displayed.</t>
  </si>
  <si>
    <t>Can I export the details of inactive delivery persons when the in active delivery person tab is view?</t>
  </si>
  <si>
    <t>Yes, you can export the details of inactive delivery personnel to PDF or Excel format from the Inactive Delivery Person section using the available export option.</t>
  </si>
  <si>
    <t>How do I search the respected delivery person by the name if I stuck to find the details of respected delivery person, once the delivery person name has been searched?</t>
  </si>
  <si>
    <t>You can search for delivery personnel details by entering the delivery person's name in the module. The corresponding details will appear on the page. If no records are found, the message "No Records to show" will be displayed.</t>
  </si>
  <si>
    <t>Users_DeliveryPerson_DeliveryPersonName_Search</t>
  </si>
  <si>
    <t>DeliveryPersonName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</si>
  <si>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</si>
  <si>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</si>
  <si>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Is there a way to quickly find a delivery person by their name, once the delivery person name has been searched?</t>
  </si>
  <si>
    <t>You can conveniently search for a delivery person by name using the module's search functionality. Simply enter the name in the search bar to view their details, if available.</t>
  </si>
  <si>
    <t>Is there a way to display Delivery Person Name Search while using the replay module?</t>
  </si>
  <si>
    <t>To locate a delivery person, please utilize the search bar in the delivery person module. Enter the individual's name, and if they are registered in the system, their details will be displayed. If not, the message "No Records to show" will appear.</t>
  </si>
  <si>
    <t>How do I search the respected delivery person by the mobile number if I stuck to find the details of respected delivery person?</t>
  </si>
  <si>
    <t>You can search for delivery personnel using their mobile numbers within the module. Upon searching, the relevant details of the delivery person will be displayed. If no records are found, the message "No Records to Show" will appear on the page.</t>
  </si>
  <si>
    <t>Users_DeliveryPerson_DeliveryPersonMobileNumber_Search</t>
  </si>
  <si>
    <t>DeliveryPersonMobileNumber</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</si>
  <si>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</si>
  <si>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</si>
  <si>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Is it possible to search for a delivery person by their mobile number?</t>
  </si>
  <si>
    <t>Yes, you can locate a delivery person by entering their mobile number in the module's search function. If a match exists, the relevant details will be displayed.</t>
  </si>
  <si>
    <t>How do I find a delivery person if I only have their mobile number?</t>
  </si>
  <si>
    <t>To find a delivery person, enter their mobile number in the search bar of the delivery person module. If the number matches any records, the relevant details will be displayed; otherwise, a message stating "No Records to Show" will appear.</t>
  </si>
  <si>
    <t>How do I see the respected delivery person details, once the delivery person details has been viewed?</t>
  </si>
  <si>
    <t>The View Delivery Person page provides comprehensive details for both active and inactive delivery personnel, including their name, mobile number, email, address, vehicle number, joining date, and vehicle type, as well as contact and general information.</t>
  </si>
  <si>
    <t>Users_DeliveryPerson_DeliveryPersonDetails_View</t>
  </si>
  <si>
    <t>DeliveryPersonDetails</t>
  </si>
  <si>
    <t>Which fields are visible in a delivery agent’s profile while reviewing a trip summary?</t>
  </si>
  <si>
    <t>The "View Delivery Person" page displays details including the delivery person's name, contact information, email, address, vehicle number, vehicle type, and joining date.</t>
  </si>
  <si>
    <t>How do I access delivery personnel details during the review of a completed trip?</t>
  </si>
  <si>
    <t>The "View Delivery Person" page provides contact and general information, including mobile number, email, address, vehicle number, and joining date.</t>
  </si>
  <si>
    <t>Is it possible to view details of both active and inactive delivery persons?</t>
  </si>
  <si>
    <t>In the "View Delivery Person" section, you can access details of both active and inactive delivery personnel, including their name, mobile number, email, vehicle information, and joining date.</t>
  </si>
  <si>
    <t>How do I edit the respected delivery person details when the update delivery person is edit?</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</si>
  <si>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</si>
  <si>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Users_DeliveryPerson_UpdateDeliveryPerson_Edit</t>
  </si>
  <si>
    <t>UpdateDeliveryPerson</t>
  </si>
  <si>
    <t>I need to change some details for a delivery person. How do I do that when the update delivery person is edit?</t>
  </si>
  <si>
    <t>To update the details, go to the "Delivery Person" section. Click the three dots next to the individual’s name and select "Edit." You can then adjust the contact information, vehicle details, and other relevant information.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</si>
  <si>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</si>
  <si>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</si>
  <si>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</si>
  <si>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</si>
  <si>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Is there PDF file format present in the module to get download the delivery person details?</t>
  </si>
  <si>
    <t>You can download the PDF of your delivery person details by navigating to the delivery person page. Click on the export button, where you will find the PDF option. Selecting this will initiate the download.</t>
  </si>
  <si>
    <t>Users_DeliveryPerson_DeliveryPersonDetailsPDFFile_Download</t>
  </si>
  <si>
    <t>DeliveryPersonDetailsPDFFile</t>
  </si>
  <si>
    <t>How do I export the delivery person details in PDF?</t>
  </si>
  <si>
    <t>To export the details as a PDF, navigate to the "Delivery Person" page, click the "Export" button, and select the PDF option. The PDF file with the delivery person details will be downloaded.</t>
  </si>
  <si>
    <t>Is there an option to download delivery person details in PDF format?</t>
  </si>
  <si>
    <t>You can download delivery person details in PDF format by navigating to the "Delivery Person" page, clicking the "Export" button, and selecting the "PDF" option. The file will then be available for download.</t>
  </si>
  <si>
    <t>Where can I find the PDF download option for the delivery person details?</t>
  </si>
  <si>
    <t>On the "Delivery Person" page, locate the "Export" button. Click it to access the option to download the details as a PDF file. Select the PDF option to initiate the download.</t>
  </si>
  <si>
    <t>Is there Excel file format present in the module to get download the delivery person details?</t>
  </si>
  <si>
    <t>You can download the Excel file containing details for your designated delivery person by navigating to the delivery person page. Click on the export button, select the Excel option, and the file will begin downloading.</t>
  </si>
  <si>
    <t>Users_DeliveryPerson_DeliveryPersonDetailsExcelFile_Download</t>
  </si>
  <si>
    <t>DeliveryPersonDetailsExcelFile</t>
  </si>
  <si>
    <t>How do I export the delivery person details in Excel?</t>
  </si>
  <si>
    <t>To export delivery person details to Excel, navigate to the "Delivery Person" page, click the "Export" button, and select "Excel" to download the file.</t>
  </si>
  <si>
    <t>Is there an option to download delivery person details in Excel?</t>
  </si>
  <si>
    <t>Yes, you can download the delivery person details in Excel format by clicking the "Export" button in the "Delivery Person" section and selecting "Excel." The file will then be downloaded.</t>
  </si>
  <si>
    <t>Where can I find the Excel download option for delivery person details?</t>
  </si>
  <si>
    <t>On the "Delivery Person" page, locate the "Export" button. Click it to access the option to download the details in Excel format. Select "Excel" to prepare the file for download.</t>
  </si>
  <si>
    <t>Verify if cancellation restrictions are set. If "Manage Vehicle Booking Order" is disabled, you won't have access to cancellations.</t>
  </si>
  <si>
    <t>MasterSettings</t>
  </si>
  <si>
    <t>AccessRights</t>
  </si>
  <si>
    <t>MasterSettings_AccessRights_VehicleBookingsOrder_Enable</t>
  </si>
  <si>
    <t>VehicleBookingsOrder</t>
  </si>
  <si>
    <t>Enable</t>
  </si>
  <si>
    <t>Ensure that the GPS hardware is properly calibrated and that there are no signal interferences.</t>
  </si>
  <si>
    <t>MasterSettings_AccessRights_IVMSRealTimeTracking_Enable</t>
  </si>
  <si>
    <t>IVMSRealTimeTracking</t>
  </si>
  <si>
    <t>If the cost is incorrect or missing, check whether it was properly entered during maintenance logging. Also, verify that all applicable costs, such as parts and labor, are included.</t>
  </si>
  <si>
    <t>VehicleExpenses</t>
  </si>
  <si>
    <t>VehicleMaintenance</t>
  </si>
  <si>
    <t>VehicleExpenses_VehicleMaintenance_ServicesCost_View</t>
  </si>
  <si>
    <t>ServicesCost</t>
  </si>
  <si>
    <t>Ensure that driver assignment data is correctly linked to dispatch records.</t>
  </si>
  <si>
    <t>MasterSettings_AccessRights_DeliveryDispatchReport_Enable</t>
  </si>
  <si>
    <t>DeliveryDispatchReport</t>
  </si>
  <si>
    <t>Ensure that valid payment methods are enabled for direct orders.</t>
  </si>
  <si>
    <t>MasterSettings_AccessRights_DirectOrder_Enable</t>
  </si>
  <si>
    <t>DirectOrder</t>
  </si>
  <si>
    <t>Is there option to see the history of delivery person when the delivery person history tab is view, once the delivery person history tab has been viewed?</t>
  </si>
  <si>
    <t>You can view the historical data for delivery personnel by navigating to their profile. In the History section, you will find details about the delivery person, along with options to download the data in PDF and Excel formats.</t>
  </si>
  <si>
    <t>Users_DeliveryPerson_DeliveryPersonHistoryTab_View</t>
  </si>
  <si>
    <t>DeliveryPersonHistoryTab</t>
  </si>
  <si>
    <t>How can I check the delivery person’s history when the delivery person history tab is view?</t>
  </si>
  <si>
    <t>To review a delivery person's history, navigate to the "Delivery Person" page. In the "History" section, click to access past details, with options to download in PDF or Excel format.</t>
  </si>
  <si>
    <t>Is there a way to see the history of a delivery person’s activity when the delivery person history tab is view?</t>
  </si>
  <si>
    <t>You can view the delivery person's activity history by navigating to the "Delivery Person" section and selecting the "History" tab. Details of the activity are available there, and you also have the option to download the data in PDF or Excel format.</t>
  </si>
  <si>
    <t>Where can I find the delivery person's history when the delivery person history tab is view?</t>
  </si>
  <si>
    <t>To access the delivery person's history, navigate to the "Delivery Person" section and select the "History" tab. Here, you will find all relevant details along with options to download the information in PDF or Excel format.</t>
  </si>
  <si>
    <t>What is the use of Fleet Manager user in the users module, and what is the purpose of that when the fleet manager introduction is view?</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</si>
  <si>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</si>
  <si>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FleetManager</t>
  </si>
  <si>
    <t>Users_FleetManager_FleetManagerIntroduction_View</t>
  </si>
  <si>
    <t>FleetManagerIntroduction</t>
  </si>
  <si>
    <t>What is the purpose of the Fleet Manager in the Users module when the fleet manager introduction is view?</t>
  </si>
  <si>
    <t>The Fleet Manager user facilitates the management of fleet managers and delivery personnel. It enables you to view and edit their information, manage status changes (active/inactive), and export data in PDF or Excel formats.</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</si>
  <si>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</si>
  <si>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</si>
  <si>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</si>
  <si>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</si>
  <si>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How can I add new Fleet Manager if I need to add in the users module, if the user performs a add on the add new fleet manager?</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</si>
  <si>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</si>
  <si>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</si>
  <si>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AddNewFleetManager</t>
  </si>
  <si>
    <t>What steps do I need to follow to add a new Fleet Manager, once the add new fleet manager has been added?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</si>
  <si>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</si>
  <si>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</si>
  <si>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</si>
  <si>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</si>
  <si>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</si>
  <si>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can I see in the Inactive Fleet Manager section when the in active fleet manager tab is view, during the view of the in active fleet manager tab?</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</si>
  <si>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</si>
  <si>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</si>
  <si>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InActiveFleetManagerTab</t>
  </si>
  <si>
    <t>What can I manage in the Inactive Fleet Manager section when the in active fleet manager tab is view, while interacting with the in active fleet manager tab through view?</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</si>
  <si>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</si>
  <si>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</si>
  <si>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</si>
  <si>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Is there an option to export Inactive Fleet Manager data when the in active fleet manager tab is view, if the user performs a view on the in active fleet manager tab?</t>
  </si>
  <si>
    <t>In the Inactive Fleet Manager section, you can export data in PDF or Excel formats. Simply navigate to the section, click the export button, and choose your preferred format.</t>
  </si>
  <si>
    <t>What can user see in the Inactive Fleet Manager section when the fleet manager name is search?</t>
  </si>
  <si>
    <t>Yes, you can search for Fleet Manager details using their name within the module. Upon conducting the search, the relevant Fleet Manager details will be displayed. If no records are found, a message indicating "No Records to Show" will appear.</t>
  </si>
  <si>
    <t>Users_FleetManager_FleetManagerName_Search</t>
  </si>
  <si>
    <t>FleetManagerName</t>
  </si>
  <si>
    <t>Is it possible to search for a Fleet Manager by their name?</t>
  </si>
  <si>
    <t>Yes, you can search for Fleet Managers by name within the module. Simply enter the name, and relevant details will be displayed. If no matches are found, "No Records to Show" will be indicated on the page.</t>
  </si>
  <si>
    <t>How do I find a Fleet Manager by their name?</t>
  </si>
  <si>
    <t>To locate a Fleet Manager by name, use the search function in the Fleet Manager module. Upon entering the name, their details will be displayed. If no results are found, the message "No Records to show" will be displayed.</t>
  </si>
  <si>
    <t>What happens if I search for a Fleet Manager by name and no records are found when the fleet manager name is search?</t>
  </si>
  <si>
    <t>If your search for a Fleet Manager by name yields no results, the message "No Records to show" will be displayed on the page.</t>
  </si>
  <si>
    <t>How do I search the respected Fleet Manager by the email if I stuck to find the details of respected Fleet Manager when the fleet manager email is search?</t>
  </si>
  <si>
    <t>You can search for Fleet Managers by using their email addresses available in the module. Once you perform the search, the relevant Fleet Manager details will be displayed. If no records are found, the message "No Records to show" will be displayed on the page.</t>
  </si>
  <si>
    <t>Users_FleetManager_FleetManagerEmail_Search</t>
  </si>
  <si>
    <t>FleetManagerEmail</t>
  </si>
  <si>
    <t>Is there an option to search for Fleet Managers using their email when the fleet manager email is search?</t>
  </si>
  <si>
    <t>You can search for Fleet Managers using their email within the module. Their details will be displayed upon a successful search. If no results are found, the message "No Records to show" will appear.</t>
  </si>
  <si>
    <t>How do I find a Fleet Manager by email if I can't locate them when the fleet manager email is search?</t>
  </si>
  <si>
    <t>If a Fleet Manager cannot be located, you may search by their email within the module, which will display the relevant Fleet Manager details. If no match is found, the message "No Records to show" will appear.</t>
  </si>
  <si>
    <t>What happens if I search for a Fleet Manager by email and no results appear when the fleet manager email is search?</t>
  </si>
  <si>
    <t>If no matching records are found for your email search, a message stating "No Records to show" will appear on the page.</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</si>
  <si>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</si>
  <si>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</si>
  <si>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Users_FleetManager_FleetManagerMobileNumber_Search</t>
  </si>
  <si>
    <t>FleetManagerMobileNumber</t>
  </si>
  <si>
    <t>Is it possible to search for Fleet Managers using their mobile number?</t>
  </si>
  <si>
    <t>You can search for Fleet Managers by their mobile number in the module. Upon completing the search, the details of the respective Fleet Manager will be displayed. If no records are found, a message indicating "No Records to show" will be displayed.</t>
  </si>
  <si>
    <t>How do I locate a Fleet Manager by their mobile number?</t>
  </si>
  <si>
    <t>To locate a Fleet Manager, enter their mobile number in the module. If found, their details will be displayed; otherwise, the message "No Records to show" will appear.</t>
  </si>
  <si>
    <t>What should I do if I can't find a Fleet Manager by their mobile number?</t>
  </si>
  <si>
    <t>If you are unable to locate a Fleet Manager using their mobile number, the page will display "No Records to Show." Please consider modifying the number or adjusting your search criteria.</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</si>
  <si>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</si>
  <si>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</si>
  <si>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Users_FleetManager_UpdateFleetManager_Edit</t>
  </si>
  <si>
    <t>UpdateFleetManager</t>
  </si>
  <si>
    <t>Where can I find the option to edit a Fleet Manager’s information when the update fleet manager is edit?</t>
  </si>
  <si>
    <t>To edit a Fleet Manager's information, click the three dots beside their name in the main section and select "Edit." You can update the name, email, phone number, and vehicle details.</t>
  </si>
  <si>
    <t>What can I edit in a Fleet Manager's details when the update fleet manager is edit?</t>
  </si>
  <si>
    <t>In the Fleet Manager section, you can update details including the Fleet Manager's name, mobile number, email address, physical address, vehicle number, joining date, and vehicle type. You may also edit their contact and general information.</t>
  </si>
  <si>
    <t>How do I access the edit option for a Fleet Manager when the update fleet manager is edit?</t>
  </si>
  <si>
    <t>To edit a Fleet Manager's details, navigate to the Fleet Manager section, locate the three dots next to their name, click on them, and select "Edit."</t>
  </si>
  <si>
    <t>Can I change my password for the respected Fleet Manager?</t>
  </si>
  <si>
    <t>You can change your Fleet Manager password by navigating to the View Fleet Manager page. Click the three dots on the main page, and select the "Change Password" option.</t>
  </si>
  <si>
    <t>Users_FleetManager_FleetManagerChangePassword_Update</t>
  </si>
  <si>
    <t>FleetManagerChangePassword</t>
  </si>
  <si>
    <t>Is there an option to update the Fleet Manager's password?</t>
  </si>
  <si>
    <t>To update the Fleet Manager's password, navigate to the View Fleet Manager page, click on the three dots, and select the "Change Password" option.</t>
  </si>
  <si>
    <t>Where can I find the option to change the Fleet Manager's password?</t>
  </si>
  <si>
    <t>To change a Fleet Manager's password, navigate to the View Fleet Manager page, click the three dots next to their information, and select "Change Password."</t>
  </si>
  <si>
    <t>How do I change the password for the Fleet Manager from the module, in the context of the fleet manager change password being updated?</t>
  </si>
  <si>
    <t>To change the Fleet Manager's password, navigate to the View Fleet Manager page and click the three dots next to their name. Select "Change Password" from the dropdown menu.</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</si>
  <si>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</si>
  <si>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</si>
  <si>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Users_FleetManager_FleetManagerBlock_Block</t>
  </si>
  <si>
    <t>FleetManagerBlock</t>
  </si>
  <si>
    <t>Is it possible to block a Fleet Manager?</t>
  </si>
  <si>
    <t>To block a Fleet Manager, navigate to the View Fleet Manager page, click the three dots, and select "Block." This action will remove the Fleet Manager from the system.</t>
  </si>
  <si>
    <t>How do I block a Fleet Manager user within the system?</t>
  </si>
  <si>
    <t>To block a Fleet Manager, navigate to the View Fleet Manager page. Click the three dots next to their name and select "Block." The Fleet Manager will then be successfully blocked.</t>
  </si>
  <si>
    <t>How do I block a Fleet Manager if needed?</t>
  </si>
  <si>
    <t>To block a Fleet Manager, navigate to the View Fleet Manager page, click the three dots next to their name, and select "Block." This action will restrict their access to the system.</t>
  </si>
  <si>
    <t>Can I Resign the respected Fleet Manager when the fleet manager resign is resign, once the fleet manager resign has been resigned?</t>
  </si>
  <si>
    <t>Yes, you can resign your Fleet Manager. On the View Fleet Manager page, go to the main page and select the change password option. Click on the three dots, and you will see the "Resign" option under the Active tab. Once clicked, the user will be resigned.</t>
  </si>
  <si>
    <t>Users_FleetManager_FleetManagerResign_Resign</t>
  </si>
  <si>
    <t>FleetManagerResign</t>
  </si>
  <si>
    <t>Resign</t>
  </si>
  <si>
    <t>Is there an option to resign a Fleet Manager when the fleet manager resign is resign, when the user resigns the fleet manager resign?</t>
  </si>
  <si>
    <t>To resign a Fleet Manager, navigate to the View Fleet Manager page, click the three dots next to their details, and select "Resign." This action will remove the Fleet Manager from the Active tab.</t>
  </si>
  <si>
    <t>Where can I resign a Fleet Manager when the fleet manager resign is resign, when the user resigns the fleet manager resign?</t>
  </si>
  <si>
    <t>To resign a Fleet Manager, navigate to the View Fleet Manager page, click the three dots next to their name, and select the "Resign" option in the Active tab.</t>
  </si>
  <si>
    <t>How do I remove a Fleet Manager from the active list when the fleet manager resign is resign, in the context of the fleet manager resign being resigned?</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</si>
  <si>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</si>
  <si>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</si>
  <si>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</si>
  <si>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Users_FleetManager_FleetManagerDetailsPDFFile_Download</t>
  </si>
  <si>
    <t>FleetManagerDetailsPDFFile</t>
  </si>
  <si>
    <t>s it possible to export Fleet Manager details as a PDF?</t>
  </si>
  <si>
    <t>Yes, it is possible. Please navigate to the Fleet Manager page, click on the export button, and select the PDF option to download the details in PDF format.</t>
  </si>
  <si>
    <t>How can I get a PDF version of the Fleet Manager details?</t>
  </si>
  <si>
    <t>To obtain a PDF version, please navigate to the Fleet Manager page, click the export button, select the PDF option, and the file will download to your device.</t>
  </si>
  <si>
    <t>Can I export Fleet Manager information as a PDF file?</t>
  </si>
  <si>
    <t>Certainly. To download the details in PDF format, navigate to the Fleet Manager page, click the export button, and select the PDF option.</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</si>
  <si>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</si>
  <si>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</si>
  <si>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Users_FleetManager_FleetManagerDetailsExcelFile_Download</t>
  </si>
  <si>
    <t>FleetManagerDetailsExcelFile</t>
  </si>
  <si>
    <t>s there an option to export Fleet Manager details as an Excel file?</t>
  </si>
  <si>
    <t>You can export the details as an Excel file. On the Fleet Manager page, click the export button and select the Excel option to initiate the download.</t>
  </si>
  <si>
    <t>How do I download Fleet Manager information in Excel?</t>
  </si>
  <si>
    <t>To download Fleet Manager information in Excel, please navigate to the Fleet Manager page, click on the export button, and select the Excel option. The file will be available for download.</t>
  </si>
  <si>
    <t>Can I export the Fleet Manager details as an Excel file?</t>
  </si>
  <si>
    <t>To download Fleet Manager details in Excel format, navigate to the Fleet Manager page, click the export button, and select the Excel option.</t>
  </si>
  <si>
    <t>If I want to see the general information of Fleet Manager how can I see that when the fleet manager general information is view?</t>
  </si>
  <si>
    <t>To access general information about a Fleet Manager, navigate to the Fleet Manager section. Click on the three dots in the card view of the desired Fleet Manager, then select the "View" option. This will take you to the View Fleet Manager page, where you can find the general information.</t>
  </si>
  <si>
    <t>Users_FleetManager_FleetManagerGeneralInformation_View</t>
  </si>
  <si>
    <t>FleetManagerGeneralInformation</t>
  </si>
  <si>
    <t>Where can I find the general details of a Fleet Manager when the fleet manager general information is view?</t>
  </si>
  <si>
    <t>To access general details, visit the Fleet Manager page. Click the three dots beside the Fleet Manager's card and select "View." You will find their general information on the View Fleet Manager page.</t>
  </si>
  <si>
    <t>How do I see the general information of a Fleet Manager when the fleet manager general information is view?</t>
  </si>
  <si>
    <t>To access general information, navigate to the Fleet Manager page, click the three dots next to the selected Fleet Manager, and choose "View." This will direct you to the View Fleet Manager page, where you can find the relevant details.</t>
  </si>
  <si>
    <t>Can I access the general information of a Fleet Manager when the fleet manager general information is view?</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</si>
  <si>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</si>
  <si>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</si>
  <si>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</si>
  <si>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Users_FleetManager_FleetManagerContactInformation_View</t>
  </si>
  <si>
    <t>FleetManagerContactInformation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</si>
  <si>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</si>
  <si>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</si>
  <si>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How do I see the contact information of a Fleet Manager?</t>
  </si>
  <si>
    <t>To access the contact information, navigate to the Fleet Manager page, click on the three dots next to the Fleet Manager's card, and select "View." This will redirect you to the View Fleet Manager page, where the contact details are displayed.</t>
  </si>
  <si>
    <t>Can I access the contact information of a Fleet Manager?</t>
  </si>
  <si>
    <t>To access the contact information, navigate to the Fleet Manager page, click the three dots on the Fleet Manager's card, and select "View." Contact details will be available on the View Fleet Manager page.</t>
  </si>
  <si>
    <t>I accidentally marked a Fleet Manager as resigned, how can I undo it when the fleet manager un resign is un resign?</t>
  </si>
  <si>
    <t>To reactivate a Fleet Manager marked as resigned, navigate to the "View Fleet Manager" page, locate them in the Inactive tab, click the three dots next to their name, and select "UnResign."</t>
  </si>
  <si>
    <t>Users_FleetManager_FleetManagerUnResign_UnResign</t>
  </si>
  <si>
    <t>FleetManagerUnResign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</si>
  <si>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</si>
  <si>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</si>
  <si>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I accidentally resigned a Fleet Manager, how do I un-resign them when the fleet manager un resign is un resign?</t>
  </si>
  <si>
    <t>To restore a mistakenly marked resigned Fleet Manager, navigate to their details in the Inactive tab on the "View Fleet Manager" page. Click the three dots next to their name and select "UnResign."</t>
  </si>
  <si>
    <t>What should I do if I marked a Fleet Manager as resigned by mistake when the fleet manager un resign is un resign?</t>
  </si>
  <si>
    <t>If this occurs, navigate to the "View Fleet Manager" page, locate the Fleet Manager in the Inactive section, click the three dots adjacent to their name, and select "UnResign" to reactivate them.</t>
  </si>
  <si>
    <t>How can I add new Vehicle Assistants if I need to add in the users module, when the user adds the add new vehicle assistants?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</si>
  <si>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</si>
  <si>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VehicleAssistants</t>
  </si>
  <si>
    <t>Users_VehicleAssistants_AddNewVehicleAssistants_Add</t>
  </si>
  <si>
    <t>AddNewVehicleAssistants</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</si>
  <si>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</si>
  <si>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</si>
  <si>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How do I create a new Vehicle Assistant record in the module, when the user adds the add new vehicle assistants?</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</si>
  <si>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</si>
  <si>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</si>
  <si>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</si>
  <si>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What things are there in the Active Vehicle Assistants section when the active vehicle assistants tab is view?</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</si>
  <si>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</si>
  <si>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Users_VehicleAssistants_ActiveVehicleAssistantsTab_View</t>
  </si>
  <si>
    <t>ActiveVehicleAssistantsTab</t>
  </si>
  <si>
    <t>What information is available in the Active Vehicle Assistants section when the active vehicle assistants tab is view?</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</si>
  <si>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</si>
  <si>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</si>
  <si>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</si>
  <si>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How can I manage details in the Active Vehicle Assistants section when the active vehicle assistants tab is view?</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</si>
  <si>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</si>
  <si>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users see in the Inactive Vehicle Assistants section when the vehicle assistants name is search?</t>
  </si>
  <si>
    <t>You can search for Vehicle Assistants by name within the module. If records are found, their details will be displayed on the page. If no records are available, the message "No Records to show" will be displayed.</t>
  </si>
  <si>
    <t>Users_VehicleAssistants_VehicleAssistantsName_Search</t>
  </si>
  <si>
    <t>VehicleAssistantsName</t>
  </si>
  <si>
    <t>What happens if I can't find the Vehicle Assistant by name?</t>
  </si>
  <si>
    <t>If the Vehicle Assistant is not found by name, the system will display "No Records to show," indicating that no matching records are available.</t>
  </si>
  <si>
    <t>Can I search for a Vehicle Assistant by their name in the module?</t>
  </si>
  <si>
    <t>You can search for a Vehicle Assistant by name within the module. The system will display the relevant details; if no matching records are found, it will indicate "No Records to show."</t>
  </si>
  <si>
    <t>How do I search for a specific Vehicle Assistant in the module when the vehicle assistants name is search?</t>
  </si>
  <si>
    <t>To locate a specific Vehicle Assistant, enter their name in the module's search bar. If a match is found, the corresponding details will be displayed; otherwise, "No Records to show" will appear.</t>
  </si>
  <si>
    <t>How do I search the respected Vehicle Assistants by the email if I stuck to find the details of respected Vehicle Assistants when the vehicle assistants email is search?</t>
  </si>
  <si>
    <t>You can search for Vehicle Assistants using their email address provided in the module. The search results will display the relevant details. If no records are found, the message "No Records to Show" will be displayed.</t>
  </si>
  <si>
    <t>Users_VehicleAssistants_VehicleAssistantsEmail_Search</t>
  </si>
  <si>
    <t>VehicleAssistantsEmail</t>
  </si>
  <si>
    <t>What if I can't find the Vehicle Assistant by email, in the context of the vehicle assistants email being searched?</t>
  </si>
  <si>
    <t>If the Vehicle Assistant is not located via their email, the system will display "No Records to show," indicating that no matching records were found.</t>
  </si>
  <si>
    <t>Can I search for a Vehicle Assistant by their email in the module, once the vehicle assistants email has been searched?</t>
  </si>
  <si>
    <t>You can search for a Vehicle Assistant using their email address. The module will display the relevant details upon completion of the search. If no results are found, the message "No Records to show" will be displayed.</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</si>
  <si>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</si>
  <si>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</si>
  <si>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</si>
  <si>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</si>
  <si>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</si>
  <si>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VehicleAssistantsDetails</t>
  </si>
  <si>
    <t>What information can I find on the "View Vehicle Assistants" page when the vehicle assistants details is view?</t>
  </si>
  <si>
    <t>The "View Vehicle Assistants" page provides comprehensive details, including the Vehicle Assistant's name, mobile number, email, address, vehicle number, joining date, and vehicle type, along with their contact and general information.</t>
  </si>
  <si>
    <t>Can I see both active and inactive Vehicle Assistants' details when the vehicle assistants details is view?</t>
  </si>
  <si>
    <t>You can view the details of both active and inactive Vehicle Assistants, including their contact information and general details such as name, email, and vehicle number.</t>
  </si>
  <si>
    <t>Where can I find the contact and general information for a Vehicle Assistant when the vehicle assistants details is view?</t>
  </si>
  <si>
    <t>For contact and general information about a Vehicle Assistant, please visit the "View Vehicle Assistants" page. Select the desired assistant from the Vehicle Assistants section and click "View" to access their details.</t>
  </si>
  <si>
    <t>How do I edit the respected Vehicle Assistants details when the update vehicle assistants is edit?</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</si>
  <si>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</si>
  <si>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</si>
  <si>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UpdateVehicleAssistants</t>
  </si>
  <si>
    <t>Is there an option to edit a Vehicle Assistant’s information when the update vehicle assistants is edit?</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</si>
  <si>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</si>
  <si>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</si>
  <si>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</si>
  <si>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What information can I change when editing a Vehicle Assistant's details when the update vehicle assistants is edit?</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</si>
  <si>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</si>
  <si>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</si>
  <si>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</si>
  <si>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Users_VehicleAssistants_VehicleAssistantsChangePassword_Update</t>
  </si>
  <si>
    <t>VehicleAssistantsChangePassword</t>
  </si>
  <si>
    <t>Is it possible to update the password for a Vehicle Assistant?</t>
  </si>
  <si>
    <t>To update a Vehicle Assistant's password, navigate to the "View Vehicle Assistants" page, click the three dots next to the desired assistant, and select "Change Password" to set a new password.</t>
  </si>
  <si>
    <t>Where can I change a Vehicle Assistant’s password?</t>
  </si>
  <si>
    <t>To reset a Vehicle Assistant's password, navigate to the "View Vehicle Assistants" page, click the three dots next to the respective name, and choose the "Change Password" option to proceed with the update.</t>
  </si>
  <si>
    <t>How do I reset the password for a Vehicle Assistant?</t>
  </si>
  <si>
    <t>To reset a Vehicle Assistant's password, go to the "View Vehicle Assistants" page, locate the assistant, click the three dots next to their name, and select "Change Password."</t>
  </si>
  <si>
    <t>What’s the process to view Vehicle Assistants Resign Resign in the playback timeline?</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</si>
  <si>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</si>
  <si>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</si>
  <si>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VehicleAssistantsResign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</si>
  <si>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</si>
  <si>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</si>
  <si>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How do I resign a Vehicle Assistant and remove their access, when the user resigns the vehicle assistants resign?</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</si>
  <si>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</si>
  <si>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</si>
  <si>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</si>
  <si>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</si>
  <si>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</si>
  <si>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Users_VehicleAssistants_VehicleAssistantsDetailsExcelFile_Download</t>
  </si>
  <si>
    <t>VehicleAssistantsDetailsExcelFile</t>
  </si>
  <si>
    <t>How do I export Vehicle Assistants' details as an Excel file when the vehicle assistants details excel file is download?</t>
  </si>
  <si>
    <t>To export the details of Vehicle Assistants as an Excel file, navigate to the Vehicle Assistants page, click the export button, select the Excel option, and the file will be automatically downloaded to your device.</t>
  </si>
  <si>
    <t>Is there an option to download Vehicle Assistants' data as an Excel file?</t>
  </si>
  <si>
    <t>You can download your Vehicle Assistants data in Excel format by navigating to the Vehicle Assistants page, clicking the export button, and selecting the Excel option to initiate the download.</t>
  </si>
  <si>
    <t>How can I get the Vehicle Assistants' details in Excel format when the vehicle assistants details excel file is download?</t>
  </si>
  <si>
    <t>To obtain the details of Vehicle Assistants in Excel format, navigate to the Vehicle Assistants page, click the export button, select the Excel option, and your file will be available for download shortly.</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</si>
  <si>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</si>
  <si>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</si>
  <si>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Users_VehicleAssistants_VehicleAssistantsContactInformation_View</t>
  </si>
  <si>
    <t>VehicleAssistantsContactInformation</t>
  </si>
  <si>
    <t>Where can I find the contact details of a Vehicle Assistant?</t>
  </si>
  <si>
    <t>To access the contact details of a Vehicle Assistant, navigate to the Vehicle Assistants section, click on the "View" option under the three dots, and you will be directed to the View Vehicle Assistants page, which lists all their contact information.</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</si>
  <si>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</si>
  <si>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</si>
  <si>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Can I access the contact information of a Vehicle Assistant?</t>
  </si>
  <si>
    <t>To access the contact information of a Vehicle Assistant, navigate to the Vehicle Assistants section, click the three dots next to their name, select "View," and you will be directed to the View Vehicle Assistants page, where their contact details are available.</t>
  </si>
  <si>
    <t>Can I Unblock the respected Vehicle Assistants when the vehicle assistants un block is un block?</t>
  </si>
  <si>
    <t>You can unblock your Vehicle Assistants on the View Vehicle Assistants page. To do so, click the three dots on the main page, then select the "Unblock" option. Once you confirm, the blocked user will be unblocked.</t>
  </si>
  <si>
    <t>Users_VehicleAssistants_VehicleAssistantsUnBlock_UnBlock</t>
  </si>
  <si>
    <t>VehicleAssistantsUnBlock</t>
  </si>
  <si>
    <t>UnBlock</t>
  </si>
  <si>
    <t>Is it possible to unban a Vehicle Assistant from the system when the vehicle assistants un block is un block?</t>
  </si>
  <si>
    <t>To unblock a Vehicle Assistant, go to the View Vehicle Assistants page, click the three dots next to their name, and select the "Unblock" option to restore access.</t>
  </si>
  <si>
    <t>How do I restore a blocked Vehicle Assistant's access when the vehicle assistants un block is un block?</t>
  </si>
  <si>
    <t>To restore access to a blocked Vehicle Assistant, navigate to the View Vehicle Assistants page, click the three dots next to their name, and select "Unblock."</t>
  </si>
  <si>
    <t>What steps should I follow to unblock a Vehicle Assistant when the vehicle assistants un block is un block?</t>
  </si>
  <si>
    <t>To unblock a Vehicle Assistant, navigate to the View Vehicle Assistants page, find their details, click the three dots next to their name, and select "Unblock."</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</si>
  <si>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</si>
  <si>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</si>
  <si>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Administrator</t>
  </si>
  <si>
    <t>Users_Administrator_AdministratorIntroduction_View</t>
  </si>
  <si>
    <t>AdministratorIntroduction</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</si>
  <si>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</si>
  <si>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</si>
  <si>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</si>
  <si>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</si>
  <si>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</si>
  <si>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</si>
  <si>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</si>
  <si>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</si>
  <si>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</si>
  <si>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</si>
  <si>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</si>
  <si>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What information can I see after clicking the "View" button for an administrator in the Administrator Role page?</t>
  </si>
  <si>
    <t>Clicking the "View" button for an administrator in the Users module provides access to their contact information and general details.</t>
  </si>
  <si>
    <t>How do I access the administrator's contact and general details in the Administrator Role page?</t>
  </si>
  <si>
    <t>To access the administrator's contact and general information, go to the Users module, select the Administrator role, and click the "View" button in the action field.</t>
  </si>
  <si>
    <t>How do I export administrator details to a PDF file in the admin module when the PDF file download is download?</t>
  </si>
  <si>
    <t>To export administrator details as a PDF, go to the Users section, access the "Administrator" submodule, click the Export button, and select PDF.</t>
  </si>
  <si>
    <t>Users_Administrator_PDFFileDownload_Download</t>
  </si>
  <si>
    <t>PDFFileDownload</t>
  </si>
  <si>
    <t>What steps are involved in downloading a PDF of administrator details when the PDF file download is download?</t>
  </si>
  <si>
    <t>Navigate to the Users section, access the "Administrator" submodule, click the Export button, and select PDF format for download.</t>
  </si>
  <si>
    <t>Can I download administrator data as a PDF from the admin submodule when the PDF file download is download, when the user downloads the PDF file download?</t>
  </si>
  <si>
    <t>Yes, you may proceed. In the users section, navigate to the "administrator" submodule, click the export button, and choose the PDF format to download the file.</t>
  </si>
  <si>
    <t>How can I save the administrator details in PDF format from the admin page when the PDF file download is download?</t>
  </si>
  <si>
    <t>To save as a PDF, navigate to the Users section, open the "Administrator" submodule, click the Export button, and select the PDF option for download.</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</si>
  <si>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</si>
  <si>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</si>
  <si>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TransportManager</t>
  </si>
  <si>
    <t>Users_TransportManager_TransportManagerIntroduction_View</t>
  </si>
  <si>
    <t>TransportManagerIntroduction</t>
  </si>
  <si>
    <t>What responsibilities does a Transport Manager have when the transport manager introduction is view?</t>
  </si>
  <si>
    <t>The Transport Manager is responsible for overseeing the fleet, which includes the management of vehicles, drivers, and support personnel. They plan and coordinate trips to ensure seamless operations.</t>
  </si>
  <si>
    <t>How does the Transport Manager contribute to fleet management when the transport manager introduction is view?</t>
  </si>
  <si>
    <t>The Transport Manager oversees the entire fleet, including vehicles, drivers, and support staff. They monitor vehicle operations, manage trips, and ensure the efficient execution of all associated tasks.</t>
  </si>
  <si>
    <t>What does the Transport Manager do for trips and fleet operations when the transport manager introduction is view?</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</si>
  <si>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</si>
  <si>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</si>
  <si>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</si>
  <si>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Users_TransportManager_AddTransportManager_Add</t>
  </si>
  <si>
    <t>AddTransportManager</t>
  </si>
  <si>
    <t>What details are required when adding a new Transport Manager, in the context of the add transport manager being added?</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</si>
  <si>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</si>
  <si>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Where do I go in the system to add a new Transport Manager, once the add transport manager has been added?</t>
  </si>
  <si>
    <t>To add a new Transport Manager, access the users module, select the "Transport Manager" role, and click the "+ Transport Manager" option to input the necessary details. After entering all required information, click the submit button to finalize the process.</t>
  </si>
  <si>
    <t>Can I add a Transport Manager without entering all the details, when the user adds the add transport manager?</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</si>
  <si>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</si>
  <si>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What does the "Active Transport Manager Tab" show in the transport manager section when the active transport manager tab is view?</t>
  </si>
  <si>
    <t>The "Active Transport Manager Tab" provides a comprehensive overview of all active transport managers, including their respective counts and details, such as options to view, edit, change password, block, or resign.</t>
  </si>
  <si>
    <t>Users_TransportManager_ActiveTransportManagerTab_View</t>
  </si>
  <si>
    <t>ActiveTransportManagerTab</t>
  </si>
  <si>
    <t>What information is provided in the "Active Transport Manager Tab" when the active transport manager tab is view?</t>
  </si>
  <si>
    <t>The tab displays details of all active transport managers, including counts and options for viewing, editing, changing passwords, blocking, and resigning.</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</si>
  <si>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</si>
  <si>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</si>
  <si>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How are active transport managers displayed in the transport manager section when the active transport manager tab is view?</t>
  </si>
  <si>
    <t>Active transport managers are listed in the "Active Transport Manager" tab, featuring their respective counts and options to view, edit, change password, block, or resign.</t>
  </si>
  <si>
    <t>How can I search for a transport manager by email in the transport manager section when the transport manager email is search?</t>
  </si>
  <si>
    <t>The transport manager email filter enables users to search for a transport manager by their email address. The relevant details will be displayed in the list upon completion of the search.</t>
  </si>
  <si>
    <t>Users_TransportManager_TransportManagerEmail_Search</t>
  </si>
  <si>
    <t>TransportManagerEmail</t>
  </si>
  <si>
    <t>What feature allows me to search for a transport manager by email when the transport manager email is search?</t>
  </si>
  <si>
    <t>The transport manager email filter allows you to search for a transport manager by email, displaying their details in the results.</t>
  </si>
  <si>
    <t>Where users can search for a transport manager by email when the transport manager email is search?</t>
  </si>
  <si>
    <t>Utilize the email filter in the Transport Manager section to search for specific emails, after which the relevant transport manager details will be displayed in the list.</t>
  </si>
  <si>
    <t>Where can I search for a transport manager by email when the transport manager email is search?</t>
  </si>
  <si>
    <t>To locate a transport manager, utilize the email filter in the transport manager section; this will display the manager's details in the list.</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</si>
  <si>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</si>
  <si>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</si>
  <si>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Users_TransportManager_TransportManagerContactNumber_Search</t>
  </si>
  <si>
    <t>TransportManagerContactNumber</t>
  </si>
  <si>
    <t>What feature allows me to search for a transport manager by contact number?</t>
  </si>
  <si>
    <t>The contact number filter in the transport manager section enables users to search for a transport manager by their contact number, displaying the corresponding manager's details in the list.</t>
  </si>
  <si>
    <t>How do I find a transport manager by contact number in the transport manager section?</t>
  </si>
  <si>
    <t>To search for a transport manager by contact number, utilize the contact number filter in the Transport Manager section. The relevant details will be displayed in the list.</t>
  </si>
  <si>
    <t>Where can I search for a transport manager by contact number?</t>
  </si>
  <si>
    <t>To find a transport manager, utilize the contact number filter in the transport manager section. This will display the manager's details in the resulting list.</t>
  </si>
  <si>
    <t>What information can I view on the transport manager page in the transport manager section when the transport manager page is view?</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</si>
  <si>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</si>
  <si>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Users_TransportManager_TransportManagerPage_View</t>
  </si>
  <si>
    <t>TransportManagerPage</t>
  </si>
  <si>
    <t>What details are available on the transport manager page in the transport manager section when the transport manager page is view?</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</si>
  <si>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</si>
  <si>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</si>
  <si>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</si>
  <si>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What can I download from the transport manager page in the transport manager section when the transport manager page is view?</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</si>
  <si>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</si>
  <si>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</si>
  <si>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</si>
  <si>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Users_TransportManager_TransportManager_View</t>
  </si>
  <si>
    <t>What steps are needed to view transport manager details in the Users module when the transport manager is view?</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</si>
  <si>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</si>
  <si>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How do I access the transport manager details in the Users module when the transport manager is view?</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</si>
  <si>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</si>
  <si>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</si>
  <si>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</si>
  <si>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Where can I find the option to update transport manager details in the transport manager section when the update transport manager is edit?</t>
  </si>
  <si>
    <t>In the "Transport Manager" section, select the transport manager card from the listing. Click the three-dot menu and select the "Edit" option to update the information. Alternatively, updates can also be made from the transport manager's view page.</t>
  </si>
  <si>
    <t>Users_TransportManager_UpdateTransportManager_Edit</t>
  </si>
  <si>
    <t>UpdateTransportManager</t>
  </si>
  <si>
    <t>How can I update the transport manager details in the transport manager section when the update transport manager is edit?</t>
  </si>
  <si>
    <t>To update transport manager details, navigate to the "Transport Manager" section, select the relevant transport manager card, click the three-dot menu, and choose the "Edit" option. Alternatively, updates can be made directly from the transport manager's view page.</t>
  </si>
  <si>
    <t>Where can I find the "Edit" button to update a transport manager's details when the update transport manager is edit?</t>
  </si>
  <si>
    <t>The "Edit" button can be accessed by selecting the transport manager card in the "Transport Manager" section and clicking the three-dot menu. Alternatively, it is also available on the transport manager's view page.</t>
  </si>
  <si>
    <t>How do I access the "Edit" option to update transport manager details when the update transport manager is edit?</t>
  </si>
  <si>
    <t>To access the "Edit" option, navigate to the "Transport Manager" section, select the transport manager card, and click on the three-dot menu. Alternatively, you can update the details directly from the transport manager's view page.</t>
  </si>
  <si>
    <t>How can I change the transport manager's password in the transport manager section?</t>
  </si>
  <si>
    <t>In the "Transport Manager" section, select the transport manager card from the listing. Next, click on the three-dot icon to access the "Change Password" option. You can also update the password from the transport manager's view page.</t>
  </si>
  <si>
    <t>Users_TransportManager_TransportManagerChangePassword_Update</t>
  </si>
  <si>
    <t>TransportManagerChangePassword</t>
  </si>
  <si>
    <t>Where can I find the option to change a transport manager's password?</t>
  </si>
  <si>
    <t>In the "Transport Manager" section, select the transport manager card from the listing. Click the three-dot menu and choose "Change Password" to update the password. This action can also be performed from the transport manager's view page.</t>
  </si>
  <si>
    <t>How do I update the transport manager's password in the transport manager section?</t>
  </si>
  <si>
    <t>To update your password, navigate to the "Transport Manager" section, select the transport manager card from the listing, click on the three dots icon, and choose "Change Password." Alternatively, you can update your password directly from the transport manager view page.</t>
  </si>
  <si>
    <t>Where can I change the transport manager's password in the system?</t>
  </si>
  <si>
    <t>In the "Transport Manager" section, select the transport manager card, click on the options menu (three dots), and choose "Change Password." Alternatively, you can update the password from the transport manager view page.</t>
  </si>
  <si>
    <t>How can I block a transport manager in the system when the transport manager block is update?</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</si>
  <si>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</si>
  <si>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Users_TransportManager_TransportManagerBlock_Update</t>
  </si>
  <si>
    <t>TransportManagerBlock</t>
  </si>
  <si>
    <t>Is there an option to deactivate a transport manager when the transport manager block is update?</t>
  </si>
  <si>
    <t>To deactivate a transport manager, navigate to the Transport Manager section in the Users module. Click the three dots icon on the vehicle card and select 'Block.' This action will move the transport manager's record to the Inactive tab.</t>
  </si>
  <si>
    <t>How do I move a transport manager to the Inactive tab when the transport manager block is update?</t>
  </si>
  <si>
    <t>Access the Transport Manager section in the Users module. Find the vehicle card, click the three dots icon, and select 'Block.' This action will transfer the transport manager's record from the Active tab to the Inactive tab.</t>
  </si>
  <si>
    <t>What happens when I block a transport manager from the system?</t>
  </si>
  <si>
    <t>To block a transport manager, navigate to the Users module, access the Transport Manager section, and click the three dots icon on the vehicle card. Select 'Block' to move their record to the Inactive tab and deactivate them.</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</si>
  <si>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</si>
  <si>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</si>
  <si>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Users_TransportManager_TransportManagerResign_Update</t>
  </si>
  <si>
    <t>TransportManagerResign</t>
  </si>
  <si>
    <t>What steps do I need to follow to resign a transport manager when the transport manager resign is update?</t>
  </si>
  <si>
    <t>To begin, access the Users module and select the Transport Manager section. Locate the vehicle card, click the three-dot icon, and select 'Resign.' This will move the transport manager's record to the Inactive tab.</t>
  </si>
  <si>
    <t>How do I update a transport manager's status to resigned when the transport manager resign is update?</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</si>
  <si>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</si>
  <si>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Can I move a transport manager’s record to the Inactive tab when the transport manager resign is update?</t>
  </si>
  <si>
    <t>To move a transport manager's record to the Inactive tab, navigate to the Users module, access the Transport Manager section, click the three-dot icon on the vehicle card, and select 'Resign.' This action will update their status and relocate their record appropriately.</t>
  </si>
  <si>
    <t>How can I export transport manager details to a PDF?</t>
  </si>
  <si>
    <t>To export transport manager details to a PDF, navigate to the Users section, access the "Transport Manager" area, and click the export button. Select PDF as the file format to initiate the download.</t>
  </si>
  <si>
    <t>Users_TransportManager_PDFFileDownload_Download</t>
  </si>
  <si>
    <t>Is there an option to download transport manager details as a PDF?</t>
  </si>
  <si>
    <t>In the Users module, navigate to the "Transport Manager" section. Click the export button and select PDF to download the transport manager details.</t>
  </si>
  <si>
    <t>How do I download transport manager details in PDF format?</t>
  </si>
  <si>
    <t>In the Users section, navigate to "Transport Manager." Click the export button and choose PDF from the available file formats to download the transport manager details as a PDF file.</t>
  </si>
  <si>
    <t>Can I export transport manager information to a PDF file?</t>
  </si>
  <si>
    <t>To export Transport Manager information to a PDF, navigate to the "Transport Manager" section in the Users module, click the export button, and choose PDF to download the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</si>
  <si>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</si>
  <si>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</si>
  <si>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Users_Administrator_GenricInformation_View</t>
  </si>
  <si>
    <t>GenricInformation</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</si>
  <si>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</si>
  <si>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</si>
  <si>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</si>
  <si>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</si>
  <si>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</si>
  <si>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</si>
  <si>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</si>
  <si>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</si>
  <si>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</si>
  <si>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</si>
  <si>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Users_Administrator_GenricData_ViewDetails</t>
  </si>
  <si>
    <t>GenricData</t>
  </si>
  <si>
    <t>ViewDetails</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</si>
  <si>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</si>
  <si>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</si>
  <si>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</si>
  <si>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</si>
  <si>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</si>
  <si>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</si>
  <si>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</si>
  <si>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</si>
  <si>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</si>
  <si>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</si>
  <si>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Users_Drivers_MIFareCard_Create</t>
  </si>
  <si>
    <t>MIFareCard</t>
  </si>
  <si>
    <t>Create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</si>
  <si>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</si>
  <si>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</si>
  <si>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</si>
  <si>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</si>
  <si>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</si>
  <si>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</si>
  <si>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</si>
  <si>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</si>
  <si>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</si>
  <si>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GenricInfo</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</si>
  <si>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</si>
  <si>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</si>
  <si>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What information is available for users in the Active Vehicle Assistants section when the check details is view?</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</si>
  <si>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</si>
  <si>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What can user see in the Inactive Vehicle Assistants section when the check details is view?</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</si>
  <si>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</si>
  <si>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</si>
  <si>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</si>
  <si>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How can a Fleet Manager access additional options for a specific report view when the view is view, while interacting with the view through view?</t>
  </si>
  <si>
    <t>The Fleet Manager can click on the 3-dot symbol next to the view, which will display a dropdown list containing additional options for managing the report.</t>
  </si>
  <si>
    <t>Users_FleetManager_View_View</t>
  </si>
  <si>
    <t>What should a user do if the dropdown list does not appear after clicking the 3-dot symbol in the Fleet Manager report when the view is view, while interacting with the view through view?</t>
  </si>
  <si>
    <t>The user refresh the page and try again. If the issue persists, they check their browser settings, clear cache, or report the problem to technical support.</t>
  </si>
  <si>
    <t>What kind of options are typically available in the dropdown list after clicking the 3-dot symbol in the Fleet Manager report, in the context of the view being viewed?</t>
  </si>
  <si>
    <t>The dropdown list may include options like "Edit Report," "Download Report," "Share Report," and "Delete Report," depending on the user's access permissions.</t>
  </si>
  <si>
    <t>Can a user customize the options available in the dropdown list in the Fleet Manager report when the view is view, during the view of the view?</t>
  </si>
  <si>
    <t>No, the options available in the dropdown list are predefined by the system administrator. However, permissions may affect which options a specific user can access.</t>
  </si>
  <si>
    <t>How can an admin block a Transport Manager in the system when the block is view?</t>
  </si>
  <si>
    <t>The admin can navigate to the Transport Manager section, locate the desired manager, and click on the "Block" option to restrict their access.</t>
  </si>
  <si>
    <t>Users_TransportManager_Block_View</t>
  </si>
  <si>
    <t>What happens when a Transport Manager is blocked, in the context of the block being viewed?</t>
  </si>
  <si>
    <t>Once blocked, the Transport Manager will no longer be able to log in or access the system until they are unblocked by an authorized user.</t>
  </si>
  <si>
    <t>Can a blocked Transport Manager still receive system notifications when the block is view?</t>
  </si>
  <si>
    <t>No, typically a blocked Transport Manager will not receive system notifications or updates unless specified otherwise by system settings.</t>
  </si>
  <si>
    <t>How can an admin verify if a Transport Manager has been successfully blocked when the block is view?</t>
  </si>
  <si>
    <t>After clicking the "Block" option, the status change to "Blocked" or "Inactive," and the Transport Manager no longer have access to the system.</t>
  </si>
  <si>
    <t>How does the system capture the joining date when a user registers through the Vehicle Assistant?</t>
  </si>
  <si>
    <t>When a user registers through the Vehicle Assistant, they must enter a joining date, which the system then stores and displays in their profile.</t>
  </si>
  <si>
    <t>Users_VehicleAssistants_JoiningDate_Details</t>
  </si>
  <si>
    <t>JoiningDate</t>
  </si>
  <si>
    <t>What happens if a user does not enter a joining date during registration?</t>
  </si>
  <si>
    <t>If the joining date is a mandatory field, the system will prompt the user to enter it before completing the registration. Otherwise, it may default to the current date or remain blank.</t>
  </si>
  <si>
    <t>How can a user verify their joining date in the Vehicle Assistant?</t>
  </si>
  <si>
    <t>The user can navigate to their profile or the Vehicle Assistant details page, where the joining date will be displayed.</t>
  </si>
  <si>
    <t>Can an admin modify the joining date after registration?</t>
  </si>
  <si>
    <t>Yes, an admin with the appropriate permissions can update or correct the joining date through the system’s user management section.</t>
  </si>
  <si>
    <t>How can a user select their nationality during registration, if the user performs a select on the nationality?</t>
  </si>
  <si>
    <t>The user can choose their nationality from a predefined dropdown list or enter it manually, depending on the system's setup.</t>
  </si>
  <si>
    <t>Users_VehicleAssistants_Nationality_Select</t>
  </si>
  <si>
    <t>Nationality</t>
  </si>
  <si>
    <t>What happens if a user does not select a nationality during the registration process, once the nationality has been selected?</t>
  </si>
  <si>
    <t>If nationality is a mandatory field, the system will prompt the user to select one before proceeding. Otherwise, the field may remain blank or default to a general option.</t>
  </si>
  <si>
    <t>Where can a user view their selected nationality after registration, when the user selects the nationality?</t>
  </si>
  <si>
    <t>The selected nationality is displayed in the user’s profile under the Vehicle Assistant submodule and may also appear in reports or employee records.</t>
  </si>
  <si>
    <t>Can an admin modify a user’s nationality after registration?</t>
  </si>
  <si>
    <t>Yes, an admin with the appropriate permissions can update the nationality if needed, ensuring it is correctly recorded in the system.</t>
  </si>
  <si>
    <t>How does a user enter the Date of Birth when adding a new Vehicle Assistant, in the context of the date of birth being selected?</t>
  </si>
  <si>
    <t>The user must enter the Date of Birth in the designated field, typically using a date picker or manual entry following the required format (e.g., DD/MM/YYYY).</t>
  </si>
  <si>
    <t>Users_VehicleAssistants_DateOfBirth_Select</t>
  </si>
  <si>
    <t>DateOfBirth</t>
  </si>
  <si>
    <t>What happens if the user enters an invalid Date of Birth, during the select of the date of birth?</t>
  </si>
  <si>
    <t>The system will display a validation error and prompt the user to enter a valid date that meets the required format and constraints (e.g., a reasonable age limit).</t>
  </si>
  <si>
    <t>Where can a user verify the recorded Date of Birth after adding a Vehicle Assistant, once the date of birth has been selected?</t>
  </si>
  <si>
    <t>The Date of Birth is displayed in the Vehicle Assistant's profile and can also be accessed in reports or administrative records.</t>
  </si>
  <si>
    <t>Can an admin update the Date of Birth after it has been recorded, in the context of the date of birth being selected?</t>
  </si>
  <si>
    <t>Yes, an admin with the necessary permissions can modify the Date of Birth if an incorrect value was entered, ensuring accurate record-keeping.</t>
  </si>
  <si>
    <t>How can a user access the "Change Password" page from their profile?</t>
  </si>
  <si>
    <t>The user can navigate to their profile settings and click on the "Change Password" option, which redirects them to the password update page.</t>
  </si>
  <si>
    <t>Users_VehicleAssistants_ChangePassword_Edit</t>
  </si>
  <si>
    <t>ChangePassword</t>
  </si>
  <si>
    <t>What should a user do if the "Change Password" option is not visible in their profile?</t>
  </si>
  <si>
    <t>The user refresh the page, check their access permissions, or contact the administrator if the option is missing.</t>
  </si>
  <si>
    <t>What happens after a user clicks on the "Change Password" option?</t>
  </si>
  <si>
    <t>The system navigates the user to the "Change Password" page, where they can enter their current password, set a new password, and confirm it before saving.</t>
  </si>
  <si>
    <t>Can an admin reset a user's password if they are unable to access the "Change Password" page?</t>
  </si>
  <si>
    <t>Yes, an admin with the appropriate permissions can reset the user's password and provide a temporary one if necessary.</t>
  </si>
  <si>
    <t>How do I create a team for group messaging in the platform when the create teams is create?</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</si>
  <si>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</si>
  <si>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t>
  </si>
  <si>
    <t>Teams</t>
  </si>
  <si>
    <t>Communication_Teams_CreateTeams_Create</t>
  </si>
  <si>
    <t>CreateTeams</t>
  </si>
  <si>
    <t>Where can I find the option to create a team for group chats when the create teams is create?</t>
  </si>
  <si>
    <t>Navigate to the Communication module, then click on the Teams submodule. There, you’ll find the "Create Teams" button to start the process of adding users and naming the team.</t>
  </si>
  <si>
    <t>Is there a specific page where I can add users to a team for messaging when the create teams is create?</t>
  </si>
  <si>
    <t>Yes, after clicking on the "Create Teams" button in the Teams submodule, you'll be directed to the Create Teams page where you can add team members and provide a team name.</t>
  </si>
  <si>
    <t>What steps do I follow to set up a messaging group when the create teams is create?</t>
  </si>
  <si>
    <t>Go to the Communication module and click on the Teams submodule. Click "Create Teams," then add your desired users and team name, and finally submit to create the messaging group.</t>
  </si>
  <si>
    <t>How can I access my team's messages when the team messages is view?</t>
  </si>
  <si>
    <t>To view team messages, go to the Communication module. Then, navigate to the "Teams Messages" page, click on your team, and all the team messages will appear.</t>
  </si>
  <si>
    <t>Communication_Teams_TeamMessages_View</t>
  </si>
  <si>
    <t>TeamMessages</t>
  </si>
  <si>
    <t>Where can I find the messages from my team when the team messages is view?</t>
  </si>
  <si>
    <t>In the Communication module, open the "Teams Messages" page, select your team from the list, and you'll be able to see all the messages for that team.</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</si>
  <si>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</si>
  <si>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</si>
  <si>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</si>
  <si>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</si>
  <si>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How can I send Attachments file for all Teams when the send attachments is send, in the context of the send attachments being sanded?</t>
  </si>
  <si>
    <t>Navigate to the Communication module, then click on the Teams submodule. There, you’ll find the your Teams list, click on that respected team then you will see the messaging environment for message there is + plus icon click on that you will able to send documents, files, and attachments easily to all members those are in team.</t>
  </si>
  <si>
    <t>Communication_Teams_SendAttachments_Send</t>
  </si>
  <si>
    <t>SendAttachments</t>
  </si>
  <si>
    <t>Send</t>
  </si>
  <si>
    <t>Where do I go to send a file to my team members when the send attachments is send, while interacting with the send attachments through send?</t>
  </si>
  <si>
    <t>First, go to the Communication module and click on the Teams submodule. Choose the team, and in the messaging environment, click the "+" icon to upload and send your attachment.</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</si>
  <si>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</si>
  <si>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</si>
  <si>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What steps do I follow to send attachments in a team chat when the send attachments is send, while interacting with the send attachments through send?</t>
  </si>
  <si>
    <t>Navigate to the Communication module, open the Teams submodule, select the team, and in the chat, click the "+" icon. From there, you can upload and send your desired attachment.</t>
  </si>
  <si>
    <t>How can I edit a message I’ve sent to my team when the modify message is edit?</t>
  </si>
  <si>
    <t>To edit a team message, go to the Communication module, click on the Teams submodule, select your team, and find the message. Click the three dots and select "Edit" to modify it.</t>
  </si>
  <si>
    <t>Communication_Teams_ModifyMessage_Edit</t>
  </si>
  <si>
    <t>ModifyMessage</t>
  </si>
  <si>
    <t>Where can I find the option to edit a message in my team when the modify message is edit?</t>
  </si>
  <si>
    <t>Navigate to the Communication module, click on the Teams submodule, select your team, and click the three dots next to the message. You'll find the "Edit" option there.</t>
  </si>
  <si>
    <t>How do I modify a message I’ve posted in a team chat when the modify message is edit?</t>
  </si>
  <si>
    <t>Go to the Communication module, open the Teams submodule, select your team, and locate the message. Click the three dots on the message and select "Edit" to make changes.</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</si>
  <si>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</si>
  <si>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</si>
  <si>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</si>
  <si>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</si>
  <si>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Communication_Teams_ReplyMessage_Send</t>
  </si>
  <si>
    <t>ReplyMessage</t>
  </si>
  <si>
    <t>What’s the process for replying to a message in a team message group when the reply message is send?</t>
  </si>
  <si>
    <t>To reply to a message, navigate to the Communication module, click on the Teams submodule, select your team, locate the message you wish to reply to, click the three dots, and choose "Reply."</t>
  </si>
  <si>
    <t>How do I send a reply to a message in my team’s group chat when the reply message is send?</t>
  </si>
  <si>
    <t>In the Communication module, click on the Teams section, select your team, find the message, click the three dots beside it, and select the "Reply" option to send your reply.</t>
  </si>
  <si>
    <t>Can I reply to a message in the team chat? How do I do that when the reply message is send?</t>
  </si>
  <si>
    <t>Yes, you can reply to a message in the team chat. Open the Communication module, choose the Teams submodule, select your team, find the message, click on the three dots next to it, and click "Reply."</t>
  </si>
  <si>
    <t>How can I create a sub-group within my team in the communication tool when the create sub team is create, while interacting with the create sub team through create?</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</si>
  <si>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</si>
  <si>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Communication_Teams_CreateSubTeam_Create</t>
  </si>
  <si>
    <t>CreateSubTeam</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</si>
  <si>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</si>
  <si>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</si>
  <si>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do I set up a sub-team in my existing team group when the create sub team is create, while interacting with the create sub team through create?</t>
  </si>
  <si>
    <t>To set up a sub-team, navigate to the Communication module, go to Teams, select your team, click on the three dots, then choose "Sub Teams." In the "Create Sub Channel" popup, provide a name, select members, and click "ADD" to create the sub-team.</t>
  </si>
  <si>
    <t>Can I create a sub-team for a specific group within my team? How when the create sub team is create, once the create sub team has been created?</t>
  </si>
  <si>
    <t>Yes, to create a sub-team, go to the Communication module, click on the Teams submodule, select your team, click the three dots, and choose "Sub Teams." Then, in the "Create Sub Channel" popup, enter the name of the channel, select the users, and click "ADD."</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</si>
  <si>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</si>
  <si>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</si>
  <si>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Communication_Teams_AddPeople_Add</t>
  </si>
  <si>
    <t>AddPeople</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</si>
  <si>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</si>
  <si>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</si>
  <si>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</si>
  <si>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</si>
  <si>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</si>
  <si>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</si>
  <si>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can I view the photos of team members?</t>
  </si>
  <si>
    <t>To view the photos of team members, go to the Communication module, click on the Teams submodule, select your team, find the message area, click on the three dots, and choose the "About" option to see the team member's photo.</t>
  </si>
  <si>
    <t>Communication_Teams_MemberPicture_View</t>
  </si>
  <si>
    <t>MemberPicture</t>
  </si>
  <si>
    <t>Where can I see the profile pictures of my team members?</t>
  </si>
  <si>
    <t>In the Communication module, click the Teams submodule, select your team, find the message area, click on the three dots, and select the "About" option to view the profile photos of all team members.</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</si>
  <si>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</si>
  <si>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</si>
  <si>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</si>
  <si>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</si>
  <si>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can I view the names of members in my team?</t>
  </si>
  <si>
    <t>To view the names of team members, go to the Communication module, click on the Teams submodule, select your team, locate the message area, click on the three dots, and choose the "About" option to see the team members' names.</t>
  </si>
  <si>
    <t>Communication_Teams_MemberName_View</t>
  </si>
  <si>
    <t>MemberName</t>
  </si>
  <si>
    <t>Where can I find the names of my team members?</t>
  </si>
  <si>
    <t>In the Communication module, click the Teams submodule, select your team, find the message area, click on the three dots, and select "About" to see the names of all team members.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</si>
  <si>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</si>
  <si>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</si>
  <si>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</si>
  <si>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</si>
  <si>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</si>
  <si>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</si>
  <si>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</si>
  <si>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MemberTeams</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</si>
  <si>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</si>
  <si>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</si>
  <si>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</si>
  <si>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</si>
  <si>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</si>
  <si>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</si>
  <si>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How can I send smiley emojis to my team members in the group chat when the smiley emojis is send?</t>
  </si>
  <si>
    <t>To send smiley emojis, navigate to the Communication module, click on the Teams submodule, select your team, and in the messaging area, click on the "+" icon. This will allow you to easily insert smiley icons and send them to all team members.</t>
  </si>
  <si>
    <t>Communication_Teams_SmileyEmojis_Send</t>
  </si>
  <si>
    <t>SmileyEmojis</t>
  </si>
  <si>
    <t>Is there a way to add smiley icons in messages to my team when the smiley emojis is send?</t>
  </si>
  <si>
    <t>Yes, you can. In the Communication module, go to the Teams submodule, select your team, then click the "+" icon in the messaging area. From there, you can easily send smiley icons to your team members.</t>
  </si>
  <si>
    <t>How do I send emojis or smiley faces in team messages when the smiley emojis is send?</t>
  </si>
  <si>
    <t>To send smiley icons, go to the Communication module, select the Teams submodule, choose your team, and in the message area, click the "+" icon. This will let you send smiley emojis to all team members.</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</si>
  <si>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</si>
  <si>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</si>
  <si>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How can I check my messages in the system when the messages is view?</t>
  </si>
  <si>
    <t>To check your messages, click on the Communication option, select "Teams," and you will see the messages available there.</t>
  </si>
  <si>
    <t>Communication_Teams_Messages_View</t>
  </si>
  <si>
    <t>Messages</t>
  </si>
  <si>
    <t>How do I view my team messages when the messages is view?</t>
  </si>
  <si>
    <t>Navigate to the Communication section, click on "Teams," and you will have access to the team messages.</t>
  </si>
  <si>
    <t>Is there a way to display Messages View while using the replay module?</t>
  </si>
  <si>
    <t>Go to the Communication module, select "Teams," and you will see all your messages displayed.</t>
  </si>
  <si>
    <t>Is there a way to see messages in the system when the messages is view?</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</si>
  <si>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</si>
  <si>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</si>
  <si>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</si>
  <si>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Announcements</t>
  </si>
  <si>
    <t>Communication_Announcements_Availability_Calender</t>
  </si>
  <si>
    <t>Availability</t>
  </si>
  <si>
    <t>Calender</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</si>
  <si>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</si>
  <si>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</si>
  <si>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</si>
  <si>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</si>
  <si>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</si>
  <si>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</si>
  <si>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</si>
  <si>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</si>
  <si>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Communication_Announcements_AddAnnouncements_Add</t>
  </si>
  <si>
    <t>AddAnnouncements</t>
  </si>
  <si>
    <t>Where can I find the "Add Announcement" button when the add announcements is add?</t>
  </si>
  <si>
    <t>The "Add Announcement" button can be found in the Communication module, under the Announcement section, at the top right of the page.</t>
  </si>
  <si>
    <t>What information do I need to provide when adding an announcement when the add announcements is add, if the user performs a add on the add announcements?</t>
  </si>
  <si>
    <t>When adding an announcement, you need to provide the Announcement Title, Announcement Type, and select the Content Type before clicking "Submit."</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</si>
  <si>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</si>
  <si>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</si>
  <si>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</si>
  <si>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</si>
  <si>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Communication_Announcements_PDFFile_Download</t>
  </si>
  <si>
    <t>PDFFile</t>
  </si>
  <si>
    <t>What steps should I follow to download a PDF of the announcements?</t>
  </si>
  <si>
    <t>First, navigate to the Announcements page. Look for the export button and click it. Then choose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</si>
  <si>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</si>
  <si>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</si>
  <si>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</si>
  <si>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</si>
  <si>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How can I download an Excel file for the announcements details?</t>
  </si>
  <si>
    <t>To download the Excel file, go to the Announcements page. Click on the export button, then select the Excel option to get the file.</t>
  </si>
  <si>
    <t>Communication_Announcements_ExcelFile_Download</t>
  </si>
  <si>
    <t>ExcelFile</t>
  </si>
  <si>
    <t>What’s the process to download announcement data in Excel format when the excel file is download?</t>
  </si>
  <si>
    <t>Visit the Announcements page, find the export button, click on it, and choose the Excel option to download the file.</t>
  </si>
  <si>
    <t>Where can I find the option to download announcements in Excel?</t>
  </si>
  <si>
    <t>Navigate to the Announcements page, look for the export button, and select Excel from the options to download the file.</t>
  </si>
  <si>
    <t>How do I get an Excel sheet for the announcement information?</t>
  </si>
  <si>
    <t>Go to the Announcements page, click on the export button, and select the Excel format. You can then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</si>
  <si>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</si>
  <si>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</si>
  <si>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Communication_Announcements_ClearFilter_Select</t>
  </si>
  <si>
    <t>ClearFilter</t>
  </si>
  <si>
    <t>What’s the process for clearing filters in the announcements module, when the user selects the clear filter?</t>
  </si>
  <si>
    <t>In the communications module, navigate to the announcements submodule. Click on "Clear Filter" to remove all the filters that have been applied.</t>
  </si>
  <si>
    <t>How can I reset the filters that have been applied, while interacting with the clear filter through select?</t>
  </si>
  <si>
    <t>You can reset all filters by going to the announcements submodule in the communications module and selecting the "Clear Filter" option.</t>
  </si>
  <si>
    <t>Is there an option to clear all filters from the announcements page, during the select of the clear filter?</t>
  </si>
  <si>
    <t>Yes, you can clear the filters by going to the communications module, selecting the announcements submodule, and clicking on the "Clear Filter" button.</t>
  </si>
  <si>
    <t>Can I search for announcements by their title when the announcements title is search?</t>
  </si>
  <si>
    <t>Yes, you can. In the communications module, go to the announcements submodule and locate the "announcements title" text field. Type the title name and the results will appear on the page.</t>
  </si>
  <si>
    <t>Communication_Announcements_AnnouncementsTitle_Search</t>
  </si>
  <si>
    <t>AnnouncementsTitle</t>
  </si>
  <si>
    <t>Is there an option to find announcements using the title when the announcements title is search?</t>
  </si>
  <si>
    <t>Yes, you can search for announcement titles. Just go to the announcements submodule in the communications module, then use the "announcements title" text field to type and search for a specific title.</t>
  </si>
  <si>
    <t>How do I search announcements by their title when the announcements title is search?</t>
  </si>
  <si>
    <t>Navigate to the communications module, access the announcements submodule, and find the "announcements title" text field. Type the title you're looking for and the results will be displayed.</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</si>
  <si>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</si>
  <si>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</si>
  <si>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</si>
  <si>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</si>
  <si>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Communication_Announcements_ImageAnnouncement_View</t>
  </si>
  <si>
    <t>ImageAnnouncement</t>
  </si>
  <si>
    <t>Is it possible to see the image of an announcement when the image announcement is view?</t>
  </si>
  <si>
    <t>Yes, to view the image, go to the communications module, click on the announcements submodule, and you’ll find the "announcements image" label displaying the image.</t>
  </si>
  <si>
    <t>How can I access the image for an announcement when the image announcement is view?</t>
  </si>
  <si>
    <t>Navigate to the communications module, open the announcements submodule, and locate the "announcements image" label. The image will be displayed there.</t>
  </si>
  <si>
    <t>Where can I find the announcement image when the image announcement is view?</t>
  </si>
  <si>
    <t>You can find the announcement image in the communications module. After entering the announcements submodule, look for the "announcements image" label to view it.</t>
  </si>
  <si>
    <t>Can I view the title of an announcement?</t>
  </si>
  <si>
    <t>Yes, you can view the announcement title. Go to the communications module, select the announcements submodule, and look for the "announcements title" label to see the title.</t>
  </si>
  <si>
    <t>Communication_Announcements_AnnouncementTitle_View</t>
  </si>
  <si>
    <t>AnnouncementTitle</t>
  </si>
  <si>
    <t>How can I find the title of an announcement?</t>
  </si>
  <si>
    <t>To find the announcement title, go to the communications module, open the announcements submodule, and locate the "announcements title" label. The title will be displayed there.</t>
  </si>
  <si>
    <t>Is it possible to check the title of an announcement?</t>
  </si>
  <si>
    <t>Yes, you can. Navigate to the communications module, click on the announcements submodule, and you’ll find the "announcements title" label with the title.</t>
  </si>
  <si>
    <t>Where can I view the title of an announcement?</t>
  </si>
  <si>
    <t>You can view the announcement title in the communications module. After entering the announcements submodule, look for the "announcements title" label to see it.</t>
  </si>
  <si>
    <t>Can I remove or delete an announcement when the announcement remove is delete?</t>
  </si>
  <si>
    <t>Yes, you can remove or delete an announcement. Go to the communications module, select the announcements submodule, click on the 3-dot menu, and choose the "Delete" option.</t>
  </si>
  <si>
    <t>Communication_Announcements_AnnouncementRemove_Delete</t>
  </si>
  <si>
    <t>AnnouncementRemove</t>
  </si>
  <si>
    <t>How can I delete an announcement when the announcement remove is delete?</t>
  </si>
  <si>
    <t>To delete an announcement, go to the communications module, open the announcements submodule, click on the 3-dot menu, and select the "Delete" option.</t>
  </si>
  <si>
    <t>Is there an option to delete or remove an announcement when the announcement remove is delete?</t>
  </si>
  <si>
    <t>Yes, you can. Navigate to the communications module, open the announcements submodule, click on the 3-dot menu, and then select "Delete" to remove the announcement.</t>
  </si>
  <si>
    <t>What’s the process to remove or delete an announcement when the announcement remove is delete?</t>
  </si>
  <si>
    <t>In the communications module, go to the announcements submodule, click on the 3-dot menu, and then choose the "Delete" option to remove the announcement.</t>
  </si>
  <si>
    <t>Can I view the icon of an announcement on the page when the announcement icon is view?</t>
  </si>
  <si>
    <t>Yes, you can view the announcement icon. Go to the communications module, open the announcements submodule, and look for the "announcements icon" to see it.</t>
  </si>
  <si>
    <t>Communication_Announcements_AnnouncementIcon_View</t>
  </si>
  <si>
    <t>AnnouncementIcon</t>
  </si>
  <si>
    <t>Is it possible to see the announcement icon displayed on the page when the announcement icon is view?</t>
  </si>
  <si>
    <t>Yes, the announcement icon is visible. Navigate to the communications module, select the announcements submodule, and find the "announcements icon" on the page.</t>
  </si>
  <si>
    <t>How can I view the announcement icon when the announcement icon is view?</t>
  </si>
  <si>
    <t>To see the announcement icon, go to the communications module, open the announcements submodule, and look for the "announcements icon" displayed there.</t>
  </si>
  <si>
    <t>Where can I find the announcement icon on the page when the announcement icon is view?</t>
  </si>
  <si>
    <t>You can find the announcement icon in the communications module. After opening the announcements submodule, the "announcements icon" will be visible there.</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</si>
  <si>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</si>
  <si>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</si>
  <si>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Communication_Announcements_PreviewAnnouncement_View</t>
  </si>
  <si>
    <t>PreviewAnnouncement</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</si>
  <si>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</si>
  <si>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</si>
  <si>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</si>
  <si>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</si>
  <si>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</si>
  <si>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</si>
  <si>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</si>
  <si>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</si>
  <si>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Communication_Announcements_AnnouncementContentType_Select</t>
  </si>
  <si>
    <t>AnnouncementContentType</t>
  </si>
  <si>
    <t>Which types of content can I use for my announcements when the announcement content type is select?</t>
  </si>
  <si>
    <t>You can use Image, Audio, or Text content types to create announcements. Go to the communications module, select the announcements submodule, click "+ Add Announcement," and pick the appropriate content type.</t>
  </si>
  <si>
    <t>What are the options for content types when creating an announcement when the announcement content type is select?</t>
  </si>
  <si>
    <t>The content types available are Image, Audio, and Text. To select one, go to the communications module, open the announcements submodule, click "+ Add Announcement," and choose your preferred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</si>
  <si>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</si>
  <si>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</si>
  <si>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How can I use an image to create an announcement when the image content type is select, once the image content type has been selected?</t>
  </si>
  <si>
    <t>To use an image for creating an announcement, go to the communications module, open the announcements submodule, click "+ Add Announcement," and select the Image content type from the content type options.</t>
  </si>
  <si>
    <t>Communication_Announcements_ImageContentType_Select</t>
  </si>
  <si>
    <t>ImageContentType</t>
  </si>
  <si>
    <t>What steps should I follow to add an image as announcement content when the image content type is select, during the select of the image content type?</t>
  </si>
  <si>
    <t>Navigate to the communications module, go to the announcements submodule, click on "+ Add Announcement," and choose the Image content type from the available options.</t>
  </si>
  <si>
    <t>How do I select image content for my announcement when the image content type is select, in the context of the image content type being selected?</t>
  </si>
  <si>
    <t>To select image content, go to the communications module, open the announcements submodule, click on "+ Add Announcement," and then choose the Image content type from the list.</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</si>
  <si>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</si>
  <si>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</si>
  <si>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</si>
  <si>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</si>
  <si>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Communication_Announcements_AudioContentType_Select</t>
  </si>
  <si>
    <t>AudioContentType</t>
  </si>
  <si>
    <t>What steps should I follow to add audio content to my announcement?</t>
  </si>
  <si>
    <t>In the communications module, go to the announcements submodule, click on "+ Add Announcement," and choose the Audio content type from the content options.</t>
  </si>
  <si>
    <t>How do I select audio content when creating an announcement?</t>
  </si>
  <si>
    <t>To select audio content, navigate to the communications module, go to the announcements submodule, click on "+ Add Announcement," and choose the Audio content type from the list.</t>
  </si>
  <si>
    <t>Can I create an announcement with audio content?</t>
  </si>
  <si>
    <t>Yes, you can create an announcement with audio. In the communications module, access the announcements submodule, click "+ Add Announcement," and select the Audio content type.</t>
  </si>
  <si>
    <t>How can I use text to create an announcement when the text content type is select?</t>
  </si>
  <si>
    <t>To use text content for creating an announcement, go to the communications module, open the announcements submodule, click "+ Add Announcement," and select the Text content type from the options.</t>
  </si>
  <si>
    <t>Communication_Announcements_TextContentType_Select</t>
  </si>
  <si>
    <t>TextContentType</t>
  </si>
  <si>
    <t>What steps should I follow to add text content to my announcement when the text content type is select?</t>
  </si>
  <si>
    <t>Navigate to the communications module, select the announcements submodule, click "+ Add Announcement," and choose the Text content type from the available content options.</t>
  </si>
  <si>
    <t>How do I select text content for my announcement when the text content type is select?</t>
  </si>
  <si>
    <t>To select text content, go to the communications module, access the announcements submodule, click "+ Add Announcement," and then choose the Text content type from the list.</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</si>
  <si>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</si>
  <si>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</si>
  <si>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</si>
  <si>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</si>
  <si>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Email</t>
  </si>
  <si>
    <t>Communication_Email_AdministratorName_Search</t>
  </si>
  <si>
    <t>AdministratorName</t>
  </si>
  <si>
    <t>Where can I find the search box to search for an administrator by name in the Communication module, during the search of the administrator name?</t>
  </si>
  <si>
    <t>The search box is located on the "Administrator" tab within the "Email" page. You can type the administrator’s name in the search box to find the corresponding email.</t>
  </si>
  <si>
    <t>What steps do I follow to search for an administrator's email by name, once the administrator name has been searched?</t>
  </si>
  <si>
    <t>Navigate to the Communication module, click on the "Email" submodule, go to the "Email" page, select the "Administrator" tab, and then enter the administrator's name in the search box.</t>
  </si>
  <si>
    <t>Can I search for administrator emails directly by name in the Communication module, during the search of the administrator name?</t>
  </si>
  <si>
    <t>Yes, in the "Administrator" tab on the "Email" page, there is a search box where you can type the administrator’s name to quickly find the corresponding email.</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</si>
  <si>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</si>
  <si>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</si>
  <si>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Communication_Email_AdministratorComposeEmail_Send</t>
  </si>
  <si>
    <t>AdministratorComposeEmail</t>
  </si>
  <si>
    <t>Where can I find the option to compose an email for the administrator?</t>
  </si>
  <si>
    <t>On the "Email" page, click the "+" sign button to navigate to the "Compose Email" page where you can compose and send an email to the administrator.</t>
  </si>
  <si>
    <t>What is the process to send an email to an administrator from the "Email" page?</t>
  </si>
  <si>
    <t>First, click the "+" sign button on the "Email" page to go to the "Compose Email" page. Then, select "Administrator", enter the subject, type your message, and click send.</t>
  </si>
  <si>
    <t>How do I select the recipient when composing an email for an administrator?</t>
  </si>
  <si>
    <t>In the "Compose Email" page, you need to select "Administrator" as the recipient, then enter the subject, write the message, and send it.</t>
  </si>
  <si>
    <t>Can I see the administrator's name on the Communication module page?</t>
  </si>
  <si>
    <t>Yes, you can see the administrator's name on the "Email" page. The name will be displayed under the "Administrator Name" label.</t>
  </si>
  <si>
    <t>Communication_Email_AdministratorName_View</t>
  </si>
  <si>
    <t>Where can I find the administrator's name in the Communication module?</t>
  </si>
  <si>
    <t>The administrator's name is displayed on the "Email" page under the "Administrator Name" label.</t>
  </si>
  <si>
    <t>How do I view the administrator's name on the page?</t>
  </si>
  <si>
    <t>Navigate to the "Email" page in the Communication module, where you will find the administrator's name under the "Administrator Name" label.</t>
  </si>
  <si>
    <t>Is the administrator's name visible on the "Email" page?</t>
  </si>
  <si>
    <t>Yes, the administrator's name is visible on the "Email" page under the "Administrator Name" label.</t>
  </si>
  <si>
    <t>What actions are available on the "Email" page for an administrator email when the administrator action is select?</t>
  </si>
  <si>
    <t>On the "Email" page, you can click the "Action" eye icon button, which will allow you to view the email in detail, including the Name, Subject, and Message.</t>
  </si>
  <si>
    <t>Communication_Email_AdministratorAction_Select</t>
  </si>
  <si>
    <t>AdministratorAction</t>
  </si>
  <si>
    <t>How can I view the details of an administrator's email when the administrator action is select?</t>
  </si>
  <si>
    <t>To view the details, click the "Action" eye icon on the "Email" page. This will open the email details, where you can see the Name, Subject, and Message.</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</si>
  <si>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</si>
  <si>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</si>
  <si>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</si>
  <si>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</si>
  <si>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How can I download the PDF file containing administrator emails?</t>
  </si>
  <si>
    <t>To download the PDF file for administrator emails, simply click the "Export" button on the page and choose the PDF option. The content will be displayed in PDF format.</t>
  </si>
  <si>
    <t>Communication_Email_AdministratorPDFFile_Download</t>
  </si>
  <si>
    <t>AdministratorPDFFile</t>
  </si>
  <si>
    <t>What’s the process for exporting administrator emails to a PDF?</t>
  </si>
  <si>
    <t>To export administrator emails as a PDF, click on the "Export" button on the page and then select the PDF option. The emails will appear in a downloadable PDF format.</t>
  </si>
  <si>
    <t>Is there an option to save administrator emails as a PDF?</t>
  </si>
  <si>
    <t>Yes, you can save the administrator emails as a PDF by clicking the "Export" button on the page and choosing the PDF format. This will generate a downloadable PDF file.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</si>
  <si>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</si>
  <si>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</si>
  <si>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</si>
  <si>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</si>
  <si>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Communication_Email_AdministratorExcelFile_Download</t>
  </si>
  <si>
    <t>AdministratorExcelFile</t>
  </si>
  <si>
    <t>What steps do I need to follow to export administrator emails to an Excel file?</t>
  </si>
  <si>
    <t>Click the "Export" button on the page, then choose the Excel option. This will generate the administrator emails in an Excel file format for download.</t>
  </si>
  <si>
    <t>Is it possible to save the administrator emails in an Excel file?</t>
  </si>
  <si>
    <t>Yes, you can save the administrator emails in Excel format. Just click the "Export" button on the page, then select the Excel option to download the file.</t>
  </si>
  <si>
    <t>Where can I find the option to export administrator emails as an Excel file?</t>
  </si>
  <si>
    <t>The option to export administrator emails as an Excel file is available under the "Export" button on the page. Select the Excel option to download the file.</t>
  </si>
  <si>
    <t>How do I view the administrator email message on the page when the administrator message is view?</t>
  </si>
  <si>
    <t>To view the administrator email message, go to "Action" and click on it. This will navigate you to the detailed view of the message.</t>
  </si>
  <si>
    <t>Communication_Email_AdministratorMessage_View</t>
  </si>
  <si>
    <t>AdministratorMessage</t>
  </si>
  <si>
    <t>Where can I find the administrator email message on the page when the administrator message is view?</t>
  </si>
  <si>
    <t>You can find the administrator email message by clicking on "Action." This will take you to the detailed view of the message.</t>
  </si>
  <si>
    <t>What steps should I follow to see the administrator email message when the administrator message is view?</t>
  </si>
  <si>
    <t>To see the administrator email message, click on "Action" on the page. This will open the message in a detailed view.</t>
  </si>
  <si>
    <t>How can I access the details of an administrator email message when the administrator message is view?</t>
  </si>
  <si>
    <t>To access the details of an administrator email message, go to the "Action" section and click on it. You will be directed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</si>
  <si>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</si>
  <si>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</si>
  <si>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</si>
  <si>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TransportManagerComposeEmail</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</si>
  <si>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</si>
  <si>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</si>
  <si>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</si>
  <si>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</si>
  <si>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Where can I compose an email for a Transport Manager in the Communication module?</t>
  </si>
  <si>
    <t>Go to the "Email" page and click the "+" sign button. This will take you to the "Compose Email" page, where you can select "Transport Manager", enter a subject, type your message, and send it.</t>
  </si>
  <si>
    <t>Where can I find the subject of a Transport Manager's email in the Communication module when the transport manager subject is view?</t>
  </si>
  <si>
    <t>You can find the subject of a Transport Manager's email on the "Email" page, displayed under the "Subject" label.</t>
  </si>
  <si>
    <t>Communication_Email_TransportManagerSubject_View</t>
  </si>
  <si>
    <t>TransportManagerSubject</t>
  </si>
  <si>
    <t>How do I view the subject of a Transport Manager's email when the transport manager subject is view?</t>
  </si>
  <si>
    <t>To view the subject of a Transport Manager's email, go to the "Email" page, and the subject will be listed under the "Subject" label.</t>
  </si>
  <si>
    <t>Where is the subject of a Transport Manager's email displayed in the Communication module when the transport manager subject is view?</t>
  </si>
  <si>
    <t>The subject of a Transport Manager's email is displayed under the "Subject" label on the "Email" page.</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</si>
  <si>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</si>
  <si>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</si>
  <si>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</si>
  <si>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</si>
  <si>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Communication_Email_TransportManagerName_View</t>
  </si>
  <si>
    <t>TransportManagerName</t>
  </si>
  <si>
    <t>Where can I find the name of the Transport Manager on the email page when the transport manager name is view?</t>
  </si>
  <si>
    <t>After selecting the "Transport Manager" tab on the email page, you will see the name of the Transport Manager displayed.</t>
  </si>
  <si>
    <t>How do I see the Transport Manager's name on the "Email" page when the transport manager name is view?</t>
  </si>
  <si>
    <t>Once you select the "Transport Manager" tab on the email page, the Transport Manager's name will be visible.</t>
  </si>
  <si>
    <t>What steps do I follow to see the name of the Transport Manager on the email page when the transport manager name is view?</t>
  </si>
  <si>
    <t>Go to the email page, click on the "Transport Manager" tab, and you will find the name of the Transport Manager listed there.</t>
  </si>
  <si>
    <t>How can I download the PDF file for Transport Manager email records, once the transport manager PDF file has been downloaded?</t>
  </si>
  <si>
    <t>To download the PDF file for Transport Manager emails, click the "Export" button on the page and select the PDF option. The emails will be displayed in PDF format for download.</t>
  </si>
  <si>
    <t>Communication_Email_TransportManagerPDFFile_Download</t>
  </si>
  <si>
    <t>TransportManagerPDFFile</t>
  </si>
  <si>
    <t>What steps do I follow to export Transport Manager emails as a PDF when the transport manager PDF file is download, while interacting with the transport manager PDF file through download?</t>
  </si>
  <si>
    <t>Click the "Export" button on the page, then select the PDF option. This will generate the Transport Manager emails in a downloadable PDF format.</t>
  </si>
  <si>
    <t>Is it possible to save Transport Manager emails in PDF format when the transport manager PDF file is download, if the user performs a download on the transport manager PDF file?</t>
  </si>
  <si>
    <t>Yes, you can save Transport Manager emails as a PDF. Simply click the "Export" button on the page, choose the PDF option, and the emails will be displayed in PDF format.</t>
  </si>
  <si>
    <t>Where can I find the option to download the Transport Manager emails in PDF, during the download of the transport manager PDF file?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</si>
  <si>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</si>
  <si>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</si>
  <si>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</si>
  <si>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Communication_Email_TransportManagerExcelFile_Download</t>
  </si>
  <si>
    <t>TransportManagerExcelFile</t>
  </si>
  <si>
    <t>What steps do I follow to export Transport Manager emails to an Excel file?</t>
  </si>
  <si>
    <t>Click the "Export" button on the page, then select the Excel option. The Transport Manager emails will be displayed in Excel format, and you can download them.</t>
  </si>
  <si>
    <t>Is it possible to save Transport Manager emails as an Excel file?</t>
  </si>
  <si>
    <t>Yes, you can save the Transport Manager emails in Excel format. Simply click the "Export" button on the page and select the Excel option to download the emails.</t>
  </si>
  <si>
    <t>Where can I find the option to download Transport Manager emails as an Excel file?</t>
  </si>
  <si>
    <t>On the page, click the "Export" button and choose the Excel option to download the Transport Manager emails in Excel format.</t>
  </si>
  <si>
    <t>How can I access the Transport Manager's email on the platform when the transport manager message is view?</t>
  </si>
  <si>
    <t>To access the Transport Manager's email, click on "Action" to open the detailed view of the message.</t>
  </si>
  <si>
    <t>Communication_Email_TransportManagerMessage_View</t>
  </si>
  <si>
    <t>TransportManagerMessage</t>
  </si>
  <si>
    <t>What steps do I follow to view the Transport Manager email message when the transport manager message is view?</t>
  </si>
  <si>
    <t>Simply click on "Action" to be directed to the detailed view of the Transport Manager's email message.</t>
  </si>
  <si>
    <t>Where can I find the Transport Manager's email message on the page when the transport manager message is view?</t>
  </si>
  <si>
    <t>You can find it by selecting "Action," which will take you to the detailed message view.</t>
  </si>
  <si>
    <t>How do I open the Transport Manager's email message in detail when the transport manager message is view?</t>
  </si>
  <si>
    <t>Click on "Action," and you will be redirected to the page showing the detailed Transport Manager email.</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</si>
  <si>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</si>
  <si>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</si>
  <si>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</si>
  <si>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Driver</t>
  </si>
  <si>
    <t>What is the process for finding Driver's emails using a subject filter, while interacting with the driver through search?</t>
  </si>
  <si>
    <t>In the Communication module, click on "Email," go to the "Email" page, and select the "Driver's" tab. Type the subject you're looking for in the "Subject" field.</t>
  </si>
  <si>
    <t>How can I filter Driver's emails by subject in the Communication module, during the search of the driver?</t>
  </si>
  <si>
    <t>To filter Driver's emails by subject, open the Communication module, navigate to "Email," go to the "Driver's" tab, and enter the subject in the "Subject" text box.</t>
  </si>
  <si>
    <t>Where can I search for Driver's emails based on a specific subject, while interacting with the driver through search?</t>
  </si>
  <si>
    <t>In the Communication module, click on "Email," open the "Email" page, go to the "Driver's" tab, and enter the subject in the "Subject" text box.</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</si>
  <si>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</si>
  <si>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</si>
  <si>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</si>
  <si>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TripName</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</si>
  <si>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</si>
  <si>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</si>
  <si>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</si>
  <si>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</si>
  <si>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</si>
  <si>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</si>
  <si>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How can I view the vehicle on the email page?</t>
  </si>
  <si>
    <t>To see the vehicle on the email page, navigate to the "Email" page, where the vehicle will be listed along with other vehicles.</t>
  </si>
  <si>
    <t>Communication_Email_Vehicle_View</t>
  </si>
  <si>
    <t>Vehicle</t>
  </si>
  <si>
    <t>Where can I find the vehicle on the email page?</t>
  </si>
  <si>
    <t>On the "Email" page, you will see the vehicle listed alongside all other vehicles.</t>
  </si>
  <si>
    <t>How do I find the vehicle information on the email page?</t>
  </si>
  <si>
    <t>To locate the vehicle, go to the "Email" page where it will appear along with the list of other vehicles.</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</si>
  <si>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</si>
  <si>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</si>
  <si>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</si>
  <si>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</si>
  <si>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Communication_Email_Vehicle_Search</t>
  </si>
  <si>
    <t>What steps do I follow to search for Driver's emails by vehicle name when the vehicle is search?</t>
  </si>
  <si>
    <t>On the "Email" page, locate the search box for vehicles and enter the name of the vehicle to filter the Driver's emails.</t>
  </si>
  <si>
    <t>How can I filter Driver's emails based on vehicle name on the email page when the vehicle is search?</t>
  </si>
  <si>
    <t>Go to the "Email" page, then in the vehicle search box, type the vehicle name to filter and view the relevant Driver's emails.</t>
  </si>
  <si>
    <t>Where can I search for Driver's emails by vehicle name on the email page when the vehicle is search?</t>
  </si>
  <si>
    <t>Navigate to the "Email" page, find the search box for vehicle names, and type in the vehicle name to search for related Driver's emails.</t>
  </si>
  <si>
    <t>Can I view the Driver's email subject on the Email page when the driver subject is view?</t>
  </si>
  <si>
    <t>Yes, navigate to the "Email" page, where you'll be able to see the email subject and view the related email details.</t>
  </si>
  <si>
    <t>Communication_Email_DriverSubject_View</t>
  </si>
  <si>
    <t>DriverSubject</t>
  </si>
  <si>
    <t>How do I see the subject of the Driver's email on the Email page when the driver subject is view?</t>
  </si>
  <si>
    <t>Go to the "Email" page, and you will be able to see the subject of the Driver's emails, along with other details.</t>
  </si>
  <si>
    <t>Is it possible to view the Driver's email subject on the Email page when the driver subject is view?</t>
  </si>
  <si>
    <t>Yes, on the "Email" page, you can view the subject of the Driver's email along with all relevant email details.</t>
  </si>
  <si>
    <t>Where can I find the subject of the Driver's email on the Email page when the driver subject is view?</t>
  </si>
  <si>
    <t>Navigate to the "Email" page, and you'll be able to see the Driver's email subject along with the details of each email.</t>
  </si>
  <si>
    <t>Can I download the Driver's email records as an Excel file?</t>
  </si>
  <si>
    <t>Yes, click the "Export" button on the page and select the Excel option to generate and download the Driver email records in Excel format.</t>
  </si>
  <si>
    <t>Communication_Email_DriverExcelFile_Download</t>
  </si>
  <si>
    <t>DriverExcelFile</t>
  </si>
  <si>
    <t>How do I export Driver's emails to an Excel file?</t>
  </si>
  <si>
    <t>To export the Driver's emails as an Excel file, click on the "Export" button and choose the Excel option.</t>
  </si>
  <si>
    <t>Is it possible to download the Driver's email record in Excel format?</t>
  </si>
  <si>
    <t>Yes, simply click the "Export" button and select the Excel option to download the Driver email records in Excel format.</t>
  </si>
  <si>
    <t>What steps do I need to follow to download Driver's email records in Excel?</t>
  </si>
  <si>
    <t>On the page, click the "Export" button, then select the Excel option to download the Driver emails in Excel format.</t>
  </si>
  <si>
    <t>How do I create and send an email to the Driver in the Communication module when the driver compose email is send?</t>
  </si>
  <si>
    <t>To compose an email for the Driver, go to the "Email" page, click the "+" sign, and fill in the details such as "Driver," "Trip," "Vehicle," subject, and message before sending it.</t>
  </si>
  <si>
    <t>Communication_Email_DriverComposeEmail_Send</t>
  </si>
  <si>
    <t>DriverComposeEmail</t>
  </si>
  <si>
    <t>What is the process to send an email to a Driver through the Communication module when the driver compose email is send?</t>
  </si>
  <si>
    <t>In the "Email" page, click the "+" button to open the "Compose Email" page. Select "Driver," "Trip," "Vehicle," fill out the subject, write your message, and send it.</t>
  </si>
  <si>
    <t>How can I send a composed email to a Driver in the system when the driver compose email is send?</t>
  </si>
  <si>
    <t>First, navigate to the "Email" page, click the "+" button, and select "Driver," "Trip," "Vehicle." Then, complete the subject and message and hit send.</t>
  </si>
  <si>
    <t>What steps should I follow to compose an email to the Driver in the Communication module when the driver compose email is send?</t>
  </si>
  <si>
    <t>On the "Email" page, click the "+" button to open the compose window. Choose "Driver," "Trip," and "Vehicle," fill in the subject, write your message, and click send.</t>
  </si>
  <si>
    <t>What actions can I take for a Driver on the email page when the driver action is select?</t>
  </si>
  <si>
    <t>On the Driver tab, click the "Action" eye icon button to view the email in detail, including Name, Subject, and Message.</t>
  </si>
  <si>
    <t>Communication_Email_DriverAction_Select</t>
  </si>
  <si>
    <t>DriverAction</t>
  </si>
  <si>
    <t>How can I interact with a Driver's email on the email page when the driver action is select?</t>
  </si>
  <si>
    <t>In the Driver tab, click the "Action" eye icon button to open the detailed view of the email, showing the Name, Subject, and Message.</t>
  </si>
  <si>
    <t>What action is available for a Driver on the email page when the driver action is select?</t>
  </si>
  <si>
    <t>Click the "Action" eye icon on the Driver tab to view the email in detail, including the Name, Subject, and Message.</t>
  </si>
  <si>
    <t>How do I access the Driver email details on the email page when the driver action is select?</t>
  </si>
  <si>
    <t>On the Driver tab, click the "Action" eye icon to see the detailed email, which includes the Name, Subject, and Message.</t>
  </si>
  <si>
    <t>How do I search for Delivery Person emails when the delivery person is search, while interacting with the delivery person through search?</t>
  </si>
  <si>
    <t>To search for Delivery Person emails, go to the "Email" page and use the search box to enter the name of the Delivery Person you're looking for.</t>
  </si>
  <si>
    <t>Communication_Email_DeliveryPerson_Search</t>
  </si>
  <si>
    <t>What is the process to search for emails from a Delivery Person when the delivery person is search, in the context of the delivery person being searched?</t>
  </si>
  <si>
    <t>Navigate to the "Email" page and type the name of the Delivery Person you're searching for in the search box.</t>
  </si>
  <si>
    <t>How can I filter the Delivery Person's emails using a search when the delivery person is search, if the user performs a search on the delivery person?</t>
  </si>
  <si>
    <t>Go to the "Email" page and use the search box to enter the name of the Delivery Person you wish to find emails from.</t>
  </si>
  <si>
    <t>Where can I search for emails from a specific Delivery Person when the delivery person is search, during the search of the delivery person?</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</si>
  <si>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</si>
  <si>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</si>
  <si>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</si>
  <si>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</si>
  <si>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DeliveryPersonComposeEmail</t>
  </si>
  <si>
    <t>What steps do I follow to send an email to the Delivery Person when the delivery person compose email is send, during the send of the delivery person compose email?</t>
  </si>
  <si>
    <t>On the "Email" page, click the "+" button to open the compose window. Select "Delivery Person," "Trip," and "Vehicle," add a subject, write your message, and then click send.</t>
  </si>
  <si>
    <t>How can I compose an email for the Delivery Person, in the context of the delivery person compose email being sent?</t>
  </si>
  <si>
    <t>Navigate to the "Email" page, click the "+" button to open the compose window. Choose "Delivery Person," "Trip," and "Vehicle," add the subject and message, and hit send.</t>
  </si>
  <si>
    <t>What’s the process to send an email to a Delivery Person, once the delivery person compose email has been sent?</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</si>
  <si>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</si>
  <si>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</si>
  <si>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</si>
  <si>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Communication_Email_FleetManagerComposeEmail_Send</t>
  </si>
  <si>
    <t>FleetManagerComposeEmail</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</si>
  <si>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</si>
  <si>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</si>
  <si>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</si>
  <si>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</si>
  <si>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</si>
  <si>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</si>
  <si>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What are the main features available in the chat module, once the chat feature has been viewed?</t>
  </si>
  <si>
    <t>In the "Chat" submodule, you have sections for Group, Chats, and All. You can create new chats or groups, send attachments, use emojis, search for users, and reply to messages.</t>
  </si>
  <si>
    <t>Chat</t>
  </si>
  <si>
    <t>Communication_Chat_ChatFeature_View</t>
  </si>
  <si>
    <t>ChatFeature</t>
  </si>
  <si>
    <t>How can I use the chat feature effectively, in the context of the chat feature being viewed?</t>
  </si>
  <si>
    <t>The "Chat" submodule allows you to create new chats and groups, send attachments and emojis, search for users, and reply to messages for smooth communication.</t>
  </si>
  <si>
    <t>What functionalities are available in the chat submodule, when the user views the chat feature?</t>
  </si>
  <si>
    <t>In the "Chat" submodule, you can create new chats and groups, send files and emojis, search for specific users, and reply to messages in the respective chat.</t>
  </si>
  <si>
    <t>What key actions can I take in the chat feature, once the chat feature has been viewed?</t>
  </si>
  <si>
    <t>You can create new chats and groups, send attachments and emojis, search for users, and reply to messages in the "Chat" submodule.</t>
  </si>
  <si>
    <t>How can I view group chats to track discussions, once the group chat has been viewed?</t>
  </si>
  <si>
    <t>To view group chats, navigate to the Communication module, click the Chat submodule, and select the "Group" section to see all group chats. You can also add new groups from this section.</t>
  </si>
  <si>
    <t>Communication_Chat_GroupChat_View</t>
  </si>
  <si>
    <t>GroupChat</t>
  </si>
  <si>
    <t>How do I access and manage group chats, if the user performs a view on the group chat?</t>
  </si>
  <si>
    <t>In the Communication module, go to the Chat submodule, select the "Group" section to see your group chats, and you can also create new groups from there.</t>
  </si>
  <si>
    <t>What features are available in group chat views, when the user views the group chat?</t>
  </si>
  <si>
    <t>Group chat views allow you to see all group chats in the "Group" section under the Chat submodule in the Communication module. You can also add new groups from this section.</t>
  </si>
  <si>
    <t>How can I track ongoing discussions in a group chat, in the context of the group chat being viewed?</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</si>
  <si>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</si>
  <si>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</si>
  <si>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</si>
  <si>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Communication_Chat_AllChat_View</t>
  </si>
  <si>
    <t>AllChat</t>
  </si>
  <si>
    <t>How do I access the "All Chats" section when the all chat is view, once the all chat has been viewed?</t>
  </si>
  <si>
    <t>Go to the Communication module, click on the Chat submodule, and select the "All" section to view all of your chats.</t>
  </si>
  <si>
    <t>How can I organize all my chats more effectively, once the all chat has been viewed?</t>
  </si>
  <si>
    <t>In the Communication module, click the Chat submodule and select the "All" section. To reduce information overload, consider adding features like chat categorization or prioritization in this view.</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</si>
  <si>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</si>
  <si>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</si>
  <si>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</si>
  <si>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</si>
  <si>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Communication_Chat_NewChatDetails_View</t>
  </si>
  <si>
    <t>NewChatDetails</t>
  </si>
  <si>
    <t>How can I view user details when starting a new chat when the new chat details is view?</t>
  </si>
  <si>
    <t>In the Communication module, click the Chat submodule, then select "Chat" and click the "New Chat" button. On the Compose Message page, you’ll see the list of users available to chat with.</t>
  </si>
  <si>
    <t>What information is available when creating a new chat when the new chat details is view?</t>
  </si>
  <si>
    <t>To create a new chat, go to the "Chat" section under the Communication module, click "New Chat," and you’ll be directed to the Compose Message page, where the user list will be displayed.</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</si>
  <si>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</si>
  <si>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</si>
  <si>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How can I compose a message in the chat when the chat compose message is submit, if the user performs a submit on the chat compose message?</t>
  </si>
  <si>
    <t>To compose a message, go to the Communication module, click the Chat submodule, select "Chat," then click the "New Chat" button. You'll be taken to the Compose Message page where you can select the user and start chatting.</t>
  </si>
  <si>
    <t>Communication_Chat_ChatComposeMessage_Submit</t>
  </si>
  <si>
    <t>ChatComposeMessage</t>
  </si>
  <si>
    <t>Submit</t>
  </si>
  <si>
    <t>What steps are needed to start composing a chat message when the chat compose message is submit, while interacting with the chat compose message through submit?</t>
  </si>
  <si>
    <t>In the Communication module, go to the Chat submodule, select "Chat," and click the "New Chat" button. From the Compose Message page, select the user and submit to begin chatting.</t>
  </si>
  <si>
    <t>How do I start a new chat conversation when the chat compose message is submit?</t>
  </si>
  <si>
    <t>Navigate to the Communication module, click the Chat submodule, then select "Chat." After clicking "New Chat," you’ll be taken to the Compose Message page where you can select the user and start typing your message.</t>
  </si>
  <si>
    <t>How can I compose and send a chat message using the chat feature?</t>
  </si>
  <si>
    <t>Go to the Communication module, click on the Chat submodule, select "Chat," and click "New Chat." On the Compose Message page, select the user, compose your message, and submit to send the chat.</t>
  </si>
  <si>
    <t>How can I compose a message in a group chat when the group compose message is submit, during the submit of the group compose message?</t>
  </si>
  <si>
    <t>To compose a message in a group chat, go to the Communication module, click the Chat submodule, and select the "Group" option. Then click "New Group" to move to the Compose Message page, where you can select the user and group name, then submit.</t>
  </si>
  <si>
    <t>Communication_Chat_GroupComposeMessage_Submit</t>
  </si>
  <si>
    <t>GroupComposeMessage</t>
  </si>
  <si>
    <t>What are the steps to send a message in a group chat when the group compose message is submit, when the user submits the group compose message?</t>
  </si>
  <si>
    <t>In the Communication module, open the Chat submodule, select the "Group" option, and click on "New Group." From the Compose Message page, select the user and group name, then click submit to send your message.</t>
  </si>
  <si>
    <t>How do I start composing a message in a group when the group compose message is submit, if the user performs a submit on the group compose message?</t>
  </si>
  <si>
    <t>Navigate to the Communication module, go to the Chat submodule, select "Group," and click "New Group." In the Compose Message page, select the user and group name, then submit your message.</t>
  </si>
  <si>
    <t>What is the process to compose a group chat message when the group compose message is submit, while interacting with the group compose message through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</si>
  <si>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</si>
  <si>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</si>
  <si>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</si>
  <si>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Communication_Chat_ChatDate_View</t>
  </si>
  <si>
    <t>ChatDate</t>
  </si>
  <si>
    <t>Where can I find the date of a chat conversation when the chat date is view?</t>
  </si>
  <si>
    <t>Navigate to the Communication module, click on the Chat submodule, select your user from the chat, and the date will be displayed alongside the user's name, photo, and time.</t>
  </si>
  <si>
    <t>How do I view the date for a chat message when the chat date is view?</t>
  </si>
  <si>
    <t>In the Communication module, go to the Chat submodule, select the user in the chat, and you will see the date along with the user's name, photo, and time.</t>
  </si>
  <si>
    <t>Is it possible to see the date of the chat messages when the chat date is view?</t>
  </si>
  <si>
    <t>Yes, navigate to the Communication module, click on the Chat submodule, select the user from the chat, and the date will be displayed with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</si>
  <si>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</si>
  <si>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</si>
  <si>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Communication_Chat_ChatTime_View</t>
  </si>
  <si>
    <t>ChatTime</t>
  </si>
  <si>
    <t>Where can I find the time of a chat conversation when the chat time is view?</t>
  </si>
  <si>
    <t>Navigate to the Communication module, click on the Chat submodule, select your user from the chat, and the time will be displayed alongside the user's name, photo, and date.</t>
  </si>
  <si>
    <t>How do I view the time for a chat message when the chat time is view?</t>
  </si>
  <si>
    <t>In the Communication module, go to the Chat submodule, select the user in the chat, and you will see the time displayed next to the user's name, photo, and date.</t>
  </si>
  <si>
    <t>Is it possible to see the time of the chat messages when the chat time is view?</t>
  </si>
  <si>
    <t>Yes, navigate to the Communication module, click on the Chat submodule, select the user from the chat, and the time will be shown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</si>
  <si>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</si>
  <si>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</si>
  <si>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Communication_Chat_ReplyOnChat_Send</t>
  </si>
  <si>
    <t>ReplyOnChat</t>
  </si>
  <si>
    <t>What is the process to reply to a message in chat when the reply on chat is send?</t>
  </si>
  <si>
    <t>In the Communication module, go to the Chat submodule, select the user from the chat, find the message, click on the three dots next to it, and choose "Reply" to send your response.</t>
  </si>
  <si>
    <t>How can I respond to a specific message in chat when the reply on chat is send?</t>
  </si>
  <si>
    <t>To respond to a specific message, go to the Communication module, click the Chat submodule, select your user, find the message, click on the three dots next to it, and select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</si>
  <si>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</si>
  <si>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</si>
  <si>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How do I access the Remove Chat Delete for a specific trip in playback?</t>
  </si>
  <si>
    <t>To remove a message from your chat, go to the Communication module, select the Chat submodule, pick your chat user, find the message, click the three dots, and choose "Delete." The message will be removed.</t>
  </si>
  <si>
    <t>Communication_Chat_RemoveChat_Delete</t>
  </si>
  <si>
    <t>RemoveChat</t>
  </si>
  <si>
    <t>Can I delete a message after sending it, if the user performs a delete on the remove chat?</t>
  </si>
  <si>
    <t>Yes, to delete a message, navigate to the Communication module, select the Chat submodule, choose your user, find the message, click the three dots, and select "Delete" to remove it.</t>
  </si>
  <si>
    <t>How do I delete a message from my chat when the remove chat is delete, while interacting with the remove chat through delete?</t>
  </si>
  <si>
    <t>Go to the Communication module, open the Chat submodule, select your chat user, find the message, click on the three dots next to it, and select "Delete" to remove the message.</t>
  </si>
  <si>
    <t>Is it possible to remove a message I sent in chat, in the context of the remove chat being deleted?</t>
  </si>
  <si>
    <t>Yes, in the Communication module, go to the Chat submodule, select your user, find the message, click the three dots, and select "Delete" to remove it from the chat.</t>
  </si>
  <si>
    <t>Can I edit a message after sending it in chat when the update chat is edit, while interacting with the update chat through edit?</t>
  </si>
  <si>
    <t>Yes, to edit a message, go to the Communication module, open the Chat submodule, select your chat user, find the message, click the three dots on the message, and select "Edit" to make changes.</t>
  </si>
  <si>
    <t>Communication_Chat_UpdateChat_Edit</t>
  </si>
  <si>
    <t>UpdateChat</t>
  </si>
  <si>
    <t>How can I update a message I sent in the chat when the update chat is edit, when the user edits the update chat?</t>
  </si>
  <si>
    <t>Navigate to the Communication module, click the Chat submodule, choose your chat user, locate the message, click the three dots, and select "Edit" to modify it.</t>
  </si>
  <si>
    <t>Is it possible to edit a sent chat message when the update chat is edit, when the user edits the update chat?</t>
  </si>
  <si>
    <t>Yes, go to the Communication module, open the Chat submodule, select the user, find the message, click on the three dots, and choose "Edit" to update the message.</t>
  </si>
  <si>
    <t>How do I make changes to a message I sent when the update chat is edit, when the user edits the update chat?</t>
  </si>
  <si>
    <t>In the Communication module, select the Chat submodule, choose your chat user, locate the message, click the three dots next to it, and select "Edit" to make your changes.</t>
  </si>
  <si>
    <t>How can I mention someone in a group chat when the mention chat user is send, when the user sends the mention chat user?</t>
  </si>
  <si>
    <t>To mention a member in a group chat, navigate to the Communication module, select the Chat submodule, choose "Group" or "All," then click in the "Type message here or Mention people using @" text box. From there, you can mention any group member.</t>
  </si>
  <si>
    <t>Communication_Chat_MentionChatUser_Send</t>
  </si>
  <si>
    <t>MentionChatUser</t>
  </si>
  <si>
    <t>How do I tag someone in a group during chat when the mention chat user is send, when the user sends the mention chat user?</t>
  </si>
  <si>
    <t>In the Communication module, go to the Chat submodule, select the "Group" or "All" section, and click in the "Type message here or Mention people using @" text box. Then, you can tag any member of the group.</t>
  </si>
  <si>
    <t>Can I mention someone in a group chat when the mention chat user is send, during the send of the mention chat user?</t>
  </si>
  <si>
    <t>Yes, navigate to the Communication module, open the Chat submodule, choose "Group" or "All," and click in the message box that says "Type message here or Mention people using @." You can then mention any member of the group.</t>
  </si>
  <si>
    <t>How do I mention a member in a group chat when the mention chat user is send, if the user performs a send on the mention chat user?</t>
  </si>
  <si>
    <t>Go to the Communication module, click the Chat submodule, select "Group" or "All," then click in the "Type message here or Mention people using @" box to mention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</si>
  <si>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</si>
  <si>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</si>
  <si>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Communication_Chat_DeleteChatGroup_Delete</t>
  </si>
  <si>
    <t>DeleteChatGroup</t>
  </si>
  <si>
    <t>What steps are required to delete a chat group when the delete chat group is delete, when the user deletes the delete chat group?</t>
  </si>
  <si>
    <t>Navigate to the "Chat" submodule, select the group or "All," click on the three dots on the right, and choose the "Delete" option to remove the group.</t>
  </si>
  <si>
    <t>How do I remove a group from the chat section when the delete chat group is delete, when the user deletes the delete chat group?</t>
  </si>
  <si>
    <t>In the "Chat" submodule, select the group or "All," click the three dots on the right, and select the "Delete" option to remove the group from the chat section.</t>
  </si>
  <si>
    <t>How can I permanently delete a group I created when the delete chat group is delete, while interacting with the delete chat group through delete?</t>
  </si>
  <si>
    <t>Go to the "Chat" submodule, select the group or "All," click the three dots on the right, and click the "Delete" option to permanently delete the group.</t>
  </si>
  <si>
    <t>How do I view the details of a group member when the about group member is view?</t>
  </si>
  <si>
    <t>You can see the About section for a group member by navigating to the "Chat" submodule, selecting the group or "All," clicking on the three dots on the right, and selecting the About option.</t>
  </si>
  <si>
    <t>Communication_Chat_AboutGroupMember_View</t>
  </si>
  <si>
    <t>AboutGroupMember</t>
  </si>
  <si>
    <t>Where can I find the "About" section of a group member when the about group member is view?</t>
  </si>
  <si>
    <t>Go to the "Chat" submodule, select the desired group or "All," click the three dots on the right, and then choose the About option.</t>
  </si>
  <si>
    <t>How can I access group member information in the chat when the about group member is view?</t>
  </si>
  <si>
    <t>In the "Chat" submodule, select the group or "All," click on the three dots on the right, and select the About option to view member details.</t>
  </si>
  <si>
    <t>What steps should I follow to see a group member's information when the about group member is view?</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</si>
  <si>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</si>
  <si>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</si>
  <si>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</si>
  <si>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PushNotification</t>
  </si>
  <si>
    <t>Communication_PushNotification_PushNotificationDetails_View</t>
  </si>
  <si>
    <t>PushNotificationDetails</t>
  </si>
  <si>
    <t>How do users access actions from the push notification details when the push notification details is view?</t>
  </si>
  <si>
    <t>Users can view push notifications for different roles (e.g., Drivers, Fleet Managers, etc.), add notifications, and download them in PDF or Excel format. The search feature helps to find specific notifications.</t>
  </si>
  <si>
    <t>How can I access the relevant section from the push notification details when the push notification details is view?</t>
  </si>
  <si>
    <t>Push notifications are available for roles like Drivers, Fleet Managers, and others. You can add new notifications, search for specific ones, and download them as PDF or Excel files.</t>
  </si>
  <si>
    <t>How do I interact with push notifications in the details view when the push notification details is view?</t>
  </si>
  <si>
    <t>In the push notification details view, you can see notifications for various roles, add new notifications, download them in PDF or Excel format, and search for specific notifications.</t>
  </si>
  <si>
    <t>How can users identify push notifications from specific transport managers when the transport manager name is view?</t>
  </si>
  <si>
    <t>Users can identify push notifications for Transport Managers by using the search feature and entering the Transport Manager's name. Notifications can also be added, and downloaded in PDF or Excel format.</t>
  </si>
  <si>
    <t>Communication_PushNotification_TransportManagerName_View</t>
  </si>
  <si>
    <t>How can I search for push notifications by Transport Manager's name when the transport manager name is view?</t>
  </si>
  <si>
    <t>To search for push notifications by a Transport Manager's name, use the search feature in the notification section and enter the Transport Manager's name to filter relevant notifications.</t>
  </si>
  <si>
    <t>How do users find push notifications from a specific transport manager when the transport manager name is view?</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</si>
  <si>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</si>
  <si>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</si>
  <si>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</si>
  <si>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How can users view the specific action required from a transport manager in a push notification when the transport manager action is view?</t>
  </si>
  <si>
    <t>In the Transport Manager tab, click the "Action" eye icon button to view the notification details, including the specific action required.</t>
  </si>
  <si>
    <t>Communication_PushNotification_TransportManagerAction_View</t>
  </si>
  <si>
    <t>TransportManagerAction</t>
  </si>
  <si>
    <t>How do I find the action required by a transport manager in a push notification when the transport manager action is view?</t>
  </si>
  <si>
    <t>Click the "Action" eye icon button in the Transport Manager tab to view detailed information about the action required in the notification.</t>
  </si>
  <si>
    <t>How can I see the action required from a transport manager in a push notification when the transport manager action is view?</t>
  </si>
  <si>
    <t>Navigate to the Transport Manager tab and click on the "Action" eye icon button. This will allow you to see the details of the push notification, including the action needed.</t>
  </si>
  <si>
    <t>How do I access the details of the action needed in a push notification from a transport manager when the transport manager action is view?</t>
  </si>
  <si>
    <t>Click the "Action" eye icon in the Transport Manager tab to view the full details of the notification, including the specific action required from the transport manager.</t>
  </si>
  <si>
    <t>How can the process of adding a push notification be simplified when the push notification is add, if the user performs a add on the push notification?</t>
  </si>
  <si>
    <t>To streamline the process of adding a push notification, click the "+" sign, select the name and role, type the message, and click "Send." This will add the notification quickly and efficiently.</t>
  </si>
  <si>
    <t>Communication_PushNotification_PushNotification_Add</t>
  </si>
  <si>
    <t>How can I improve the efficiency of adding push notifications when the push notification is add, when the user adds the push notification?</t>
  </si>
  <si>
    <t>By clicking the "+" sign, selecting the name and role, typing the message, and clicking "Send," the process of adding push notifications can be completed quickly, reducing unnecessary steps.</t>
  </si>
  <si>
    <t>What are the steps to add a push notification efficiently when the push notification is add, when the user adds the push notification?</t>
  </si>
  <si>
    <t>To add a push notification efficiently, click the "+" sign, choose the role and name, type your message, and click "Send." This streamlines the process for faster action.</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</si>
  <si>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</si>
  <si>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</si>
  <si>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</si>
  <si>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</si>
  <si>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Communication_PushNotification_PushNotificationPDFFile_Download</t>
  </si>
  <si>
    <t>PushNotificationPDFFile</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</si>
  <si>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</si>
  <si>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</si>
  <si>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</si>
  <si>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</si>
  <si>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</si>
  <si>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</si>
  <si>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</si>
  <si>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</si>
  <si>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Communication_PushNotification_PushNotificationExcelFile_Download</t>
  </si>
  <si>
    <t>PushNotificationExcelFile</t>
  </si>
  <si>
    <t>How do I download a Push Notification as an Excel file?</t>
  </si>
  <si>
    <t>To download a Push Notification in Excel, select the user, click the export button, and choose the Excel option. The notification will be saved as an Excel file.</t>
  </si>
  <si>
    <t>How can I get the Push Notification data in an Excel file?</t>
  </si>
  <si>
    <t>Navigate to the relevant section for your user, click the export button, select the Excel option, and your notification data will be downloaded as an Excel file.</t>
  </si>
  <si>
    <t>How can I export Push Notifications as an Excel file?</t>
  </si>
  <si>
    <t>To export Push Notifications as an Excel file, click the export button after selecting the user, choose the Excel option, and the notification data will be saved as an Excel file.</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</si>
  <si>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</si>
  <si>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</si>
  <si>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</si>
  <si>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DriverAddPushNotification</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</si>
  <si>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</si>
  <si>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</si>
  <si>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</si>
  <si>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</si>
  <si>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Can a driver add Push Notifications?</t>
  </si>
  <si>
    <t>Yes, a driver can add Push Notifications. They simply need to click the "+" sign, choose the relevant name and role, enter the message, and click "Send."</t>
  </si>
  <si>
    <t>Where can I see the Fleet Manager in the Push Notification?</t>
  </si>
  <si>
    <t>You can view push notifications for the Fleet Manager in the relevant section. You can also add notifications for them, search using the search feature, and download the notifications in PDF or Excel format.</t>
  </si>
  <si>
    <t>Communication_PushNotification_FleetManager_View</t>
  </si>
  <si>
    <t>How do I find the Fleet Manager's push notification?</t>
  </si>
  <si>
    <t>Push notifications for the Fleet Manager are displayed in the appropriate section. You can use the search feature to find the notifications and download them as PDF or Excel files.</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</si>
  <si>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</si>
  <si>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</si>
  <si>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</si>
  <si>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</si>
  <si>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can I see the Notification Messages for respected users when the notification message is view, once the notification message has been viewed?</t>
  </si>
  <si>
    <t>You can view push notification messages for respected users. The messages will be labeled as "Message" on the page, and you can see multiple messages in the list.</t>
  </si>
  <si>
    <t>Communication_PushNotification_NotificationMessage_View</t>
  </si>
  <si>
    <t>NotificationMessage</t>
  </si>
  <si>
    <t>Where can I find the notification messages for users when the user can view the notification message?</t>
  </si>
  <si>
    <t>The notification messages for respected users are displayed with the label "Message" on the page. You can view multiple messages in the list.</t>
  </si>
  <si>
    <t>How do I view the message details in the Push Notifications when the notification message is view, while interacting with the notification message through view?</t>
  </si>
  <si>
    <t>In the Push Notification section, the "Message" label will display the notification messages. You can see a list of all messages for the respected users.</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</si>
  <si>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</si>
  <si>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</si>
  <si>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</si>
  <si>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</si>
  <si>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Communication_PushNotification_VehicleAssistantTab_View</t>
  </si>
  <si>
    <t>VehicleAssistantTab</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</si>
  <si>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</si>
  <si>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</si>
  <si>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</si>
  <si>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</si>
  <si>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</si>
  <si>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</si>
  <si>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</si>
  <si>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</si>
  <si>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Communication_PushNotification_AdministratorTab_View</t>
  </si>
  <si>
    <t>AdministratorTab</t>
  </si>
  <si>
    <t>How can I manage push notifications for the Administrator, once the administrator tab has been viewed?</t>
  </si>
  <si>
    <t>In the Administrator section, you can view, add, search, and download push notifications. Notifications can be downloaded in PDF or Excel format for easier management.</t>
  </si>
  <si>
    <t>What can I do with push notifications for the Administrator, while interacting with the administrator tab through view?</t>
  </si>
  <si>
    <t>You can view, add, and search push notifications for the Administrator. Additionally, you can download these notifications in PDF or Excel format for convenience.</t>
  </si>
  <si>
    <t>How do I search for push notifications for the Administrator, once the administrator tab has been viewed?</t>
  </si>
  <si>
    <t>You can use the search feature to find specific push notifications for the Administrator. You can also add new notifications and download them in PDF or Excel format.</t>
  </si>
  <si>
    <t>How can a user verify if a newly created announcement is visible to all assigned users when the create new announcement is create?</t>
  </si>
  <si>
    <t>The announcement be displayed to all assigned users in the communication panel or notification section.</t>
  </si>
  <si>
    <t>Communication_Announcements_CreateNewAnnouncement_Create</t>
  </si>
  <si>
    <t>CreateNewAnnouncement</t>
  </si>
  <si>
    <t>What should happen when an announcement is sent with an attachment when the create new announcement is create?</t>
  </si>
  <si>
    <t>The attachment be visible and downloadable for users in the announcement section.</t>
  </si>
  <si>
    <t>How does the system behave if a scheduled announcement reaches its defined time when the create new announcement is create?</t>
  </si>
  <si>
    <t>The announcement be automatically published and displayed to the intended users.</t>
  </si>
  <si>
    <t>What happens when a user tries to delete an existing announcement when the create new announcement is create?</t>
  </si>
  <si>
    <t>The announcement be removed from the system, and it no longer be visible to users.</t>
  </si>
  <si>
    <t>What happens when a user searches for an announcement using a specific title when the announcement filtering by title is select?</t>
  </si>
  <si>
    <t>Only announcements that match the searched title be displayed in the communication panel.</t>
  </si>
  <si>
    <t>Communication_Announcements_AnnouncementFilteringByTitle_Select</t>
  </si>
  <si>
    <t>AnnouncementFilteringByTitle</t>
  </si>
  <si>
    <t>How does the system behave if there are no announcements matching the entered title when the announcement filtering by title is select?</t>
  </si>
  <si>
    <t>The system display a message indicating "No announcements found" or show an empty result.</t>
  </si>
  <si>
    <t>What should happen when a user applies a title filter and then clears it when the announcement filtering by title is select?</t>
  </si>
  <si>
    <t>The system remove the filter and display all announcements again.</t>
  </si>
  <si>
    <t>Can a partial title be used for filtering announcements when the announcement filtering by title is select?</t>
  </si>
  <si>
    <t>Yes, the system display all announcements containing the entered partial title.</t>
  </si>
  <si>
    <t>What happens when a user filters announcements by a specific date when the announcement filtering by date is select?</t>
  </si>
  <si>
    <t>Only announcements that match the selected date be displayed in the communication panel.</t>
  </si>
  <si>
    <t>Communication_Announcements_AnnouncementFilteringByDate_Select</t>
  </si>
  <si>
    <t>AnnouncementFilteringByDate</t>
  </si>
  <si>
    <t>How does the system behave if there are no announcements for the selected date when the announcement filtering by date is select?</t>
  </si>
  <si>
    <t>What should happen when a user applies a date filter and then removes it when the announcement filtering by date is select?</t>
  </si>
  <si>
    <t>The system clear the filter and display all announcements again.</t>
  </si>
  <si>
    <t>Can a user filter announcements within a date range when the announcement filtering by date is select?</t>
  </si>
  <si>
    <t>Yes, the system display all announcements that fall within the selected date range.</t>
  </si>
  <si>
    <t>How can a user verify that announcements are displayed correctly when the announcement UI display is view?</t>
  </si>
  <si>
    <t>Announcements be properly formatted, readable, and visible in the communication panel without truncation.</t>
  </si>
  <si>
    <t>Communication_Announcements_AnnouncementUIDisplay_View</t>
  </si>
  <si>
    <t>AnnouncementUIDisplay</t>
  </si>
  <si>
    <t>What happens if an announcement contains special characters or emojis when the announcement UI display is view?</t>
  </si>
  <si>
    <t>The system display the announcement correctly, ensuring that special characters and emojis are rendered properly.</t>
  </si>
  <si>
    <t>How does the system handle long announcements when the announcement UI display is view?</t>
  </si>
  <si>
    <t>Long announcements be displayed with proper line breaks or a "Read More" option to view the full content.</t>
  </si>
  <si>
    <t>What should happen if an announcement contains hyperlinks or attachments when the announcement UI display is view?</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</si>
  <si>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</si>
  <si>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</si>
  <si>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</si>
  <si>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Communication_Announcements_UnauthorizedAccessPrevention_View</t>
  </si>
  <si>
    <t>UnauthorizedAccessPrevention</t>
  </si>
  <si>
    <t>How does the system handle an unauthorized user attempting to view or edit an announcement?</t>
  </si>
  <si>
    <t>The system restrict viewing and editing permissions, ensuring that only authorized users can access or modify announcements.</t>
  </si>
  <si>
    <t>What should occur if an unauthorized user tries to access the communication module using a direct UR once the unauthorized access prevention has been viewed?</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</si>
  <si>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</si>
  <si>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</si>
  <si>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</si>
  <si>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What happens if a user enters an invalid date format while filtering announcements when the invalid date entry is select?</t>
  </si>
  <si>
    <t>The system display an error message, such as "Invalid date format. Please enter a valid date."</t>
  </si>
  <si>
    <t>Communication_Announcements_InvalidDateEntry_Select</t>
  </si>
  <si>
    <t>InvalidDateEntry</t>
  </si>
  <si>
    <t>How does the system respond if a user selects a future date for past announcements when the invalid date entry is select?</t>
  </si>
  <si>
    <t>The system notify the user that no announcements are available for the selected date range.</t>
  </si>
  <si>
    <t>What should occur if the start date is later than the end date in a date range filter when the invalid date entry is select?</t>
  </si>
  <si>
    <t>The system show an error message and prevent the filter from being applied.</t>
  </si>
  <si>
    <t>Can a user input a non-date value (e.g., text) in the date field when the invalid date entry is select?</t>
  </si>
  <si>
    <t>No, the system validate the input and restrict users from entering non-date values, displaying an appropriate error message if attempted.</t>
  </si>
  <si>
    <t>What happens if there are no announcements available in the system when the missing announcement data is view?</t>
  </si>
  <si>
    <t>The system display a message such as "No announcements available" or show a placeholder.</t>
  </si>
  <si>
    <t>Communication_Announcements_MissingAnnouncementData_View</t>
  </si>
  <si>
    <t>MissingAnnouncementData</t>
  </si>
  <si>
    <t>How does the system respond if an announcement is missing key details (e.g., title or content) when the missing announcement data is view?</t>
  </si>
  <si>
    <t>The system either prevent publishing the announcement or display a placeholder like "Content not available."</t>
  </si>
  <si>
    <t>What should occur if a user tries to view an announcement that has been deleted or removed when the missing announcement data is view?</t>
  </si>
  <si>
    <t>The system display a message like "This announcement no longer exists" and prevent access.</t>
  </si>
  <si>
    <t>How does the system handle missing attachments in an announcement when the missing announcement data is view?</t>
  </si>
  <si>
    <t>The system display a message like "Attachment not found" or remove the broken link to avoid confusion.</t>
  </si>
  <si>
    <t>What happens when a user tries to export announcements in a supported file format when the export announcements is select?</t>
  </si>
  <si>
    <t>The system generate and download the file successfully in the selected format (e.g., CSV, PDF, or Excel).</t>
  </si>
  <si>
    <t>Communication_Announcements_ExportAnnouncements_Select</t>
  </si>
  <si>
    <t>ExportAnnouncements</t>
  </si>
  <si>
    <t>How does the system respond if there are no announcements available for export when the export announcements is select?</t>
  </si>
  <si>
    <t>The system display a message like "No announcements available for export" and prevent file generation.</t>
  </si>
  <si>
    <t>What should occur if the export process is interrupted (e.g., due to a network issue) when the export announcements is select?</t>
  </si>
  <si>
    <t>The system display an error message and allow the user to retry exporting the announcements.</t>
  </si>
  <si>
    <t>Can users select specific announcements to export instead of exporting all when the export announcements is select?</t>
  </si>
  <si>
    <t>Yes, the system provide an option to filter and export only the selected announcements.</t>
  </si>
  <si>
    <t>Can an unauthorized user access the email module when the unauthorized access restriction is view?</t>
  </si>
  <si>
    <t>No, unauthorized users be restricted from accessing the email module.</t>
  </si>
  <si>
    <t>Communication_Email_UnauthorizedAccessRestriction_View</t>
  </si>
  <si>
    <t>UnauthorizedAccessRestriction</t>
  </si>
  <si>
    <t>What happens if an unauthorized user tries to access the email module when the unauthorized access restriction is view?</t>
  </si>
  <si>
    <t>The system prompt an access denial message or redirect the user to the login page.</t>
  </si>
  <si>
    <t>How does the system handle unauthorized access to the email module when the unauthorized access restriction is view?</t>
  </si>
  <si>
    <t>The system block access and show an error or restricted access notification.</t>
  </si>
  <si>
    <t>Is there any way for unauthorized users to send emails from the module when the unauthorized access restriction is view?</t>
  </si>
  <si>
    <t>No, the email module only allow access to authorized users with the proper credentials.</t>
  </si>
  <si>
    <t>Does the system show a confirmation message after sending an email?</t>
  </si>
  <si>
    <t>Yes, the system display a confirmation message indicating the email was successfully sent.</t>
  </si>
  <si>
    <t>Communication_Email_EmailConfirmationAfterSending_View</t>
  </si>
  <si>
    <t>EmailConfirmationAfterSending</t>
  </si>
  <si>
    <t>What confirmation appears after sending an email, while interacting with the email confirmation after sending through view?</t>
  </si>
  <si>
    <t>A success message appear, such as "Email sent successfully."</t>
  </si>
  <si>
    <t>How does the system confirm that an email was sent, once the email confirmation after sending has been viewed?</t>
  </si>
  <si>
    <t>The system display a pop-up notification or message confirming that the email was successfully sent.</t>
  </si>
  <si>
    <t>If the email was sent successfully, what should the user see, in the context of the email confirmation after sending being viewed?</t>
  </si>
  <si>
    <t>The user see a confirmation message confirming that the email has been delivered or sent successfully.</t>
  </si>
  <si>
    <t>What happens when the cancel button is clicked while composing an email?</t>
  </si>
  <si>
    <t>All fields be cleared, and the compose mode close, returning the user to the previous screen.</t>
  </si>
  <si>
    <t>Communication_Email_CancelButtonAction_Select</t>
  </si>
  <si>
    <t>CancelButtonAction</t>
  </si>
  <si>
    <t>Does the cancel button reset the email form?</t>
  </si>
  <si>
    <t>Yes, clicking the cancel button will clear all entered fields and close the compose mode.</t>
  </si>
  <si>
    <t>What is expected after clicking cancel during email composition?</t>
  </si>
  <si>
    <t>The email composition be discarded, fields be cleared, and the user exit compose mode.</t>
  </si>
  <si>
    <t>How does the system behave when the user presses cancel while composing a new email?</t>
  </si>
  <si>
    <t>The compose mode close, and all fields be cleared, ensuring no data is saved.</t>
  </si>
  <si>
    <t>How can I verify if a sent email has been added to the history when the sent emails appear in history is view?</t>
  </si>
  <si>
    <t>The sent email appear in the email history list, showing details like recipient, subject, and timestamp.</t>
  </si>
  <si>
    <t>Communication_Email_SentEmailsAppearInHistory_View</t>
  </si>
  <si>
    <t>SentEmailsAppearInHistory</t>
  </si>
  <si>
    <t>Does the system automatically add sent emails to history when the sent emails appear in history is view?</t>
  </si>
  <si>
    <t>Yes, once the email is successfully sent, it be recorded and visible in the email history.</t>
  </si>
  <si>
    <t>What should happen after sending an email in terms of history when the sent emails appear in history is view?</t>
  </si>
  <si>
    <t>The email be successfully added to the history, and the user be able to view it in the sent folder or history section.</t>
  </si>
  <si>
    <t>Can I check if a newly sent email is available in history when the sent emails appear in history is view?</t>
  </si>
  <si>
    <t>Yes, the sent email will appear in the history with the correct details such as the date, recipient, and subject line.</t>
  </si>
  <si>
    <t>What happens if I try to send an email with no subject when the subject is required is select?</t>
  </si>
  <si>
    <t>The system display an error message, indicating that the subject is required before sending the email.</t>
  </si>
  <si>
    <t>Communication_Email_SubjectIsRequired_Select</t>
  </si>
  <si>
    <t>SubjectIsRequired</t>
  </si>
  <si>
    <t>Will the email be sent if the subject field is left empty when the subject is required is select?</t>
  </si>
  <si>
    <t>No, the system will prevent sending the email and prompt you to enter a subject by displaying an error message.</t>
  </si>
  <si>
    <t>How does the system handle an empty subject field when the subject is required is select?</t>
  </si>
  <si>
    <t>The system enforces validation by showing an error message, requiring the user to enter a subject before proceeding.</t>
  </si>
  <si>
    <t>Can I submit the email without filling out the subject line when the subject is required is select?</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</si>
  <si>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</si>
  <si>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</si>
  <si>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</si>
  <si>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Communication_Email_UnauthorizedAccess_View</t>
  </si>
  <si>
    <t>UnauthorizedAccess</t>
  </si>
  <si>
    <t>If an unauthorized user tries to modify an email, what will happen?</t>
  </si>
  <si>
    <t>The system prevent any modifications and display a restriction message.</t>
  </si>
  <si>
    <t>How does the system handle unauthorized users attempting to access emails?</t>
  </si>
  <si>
    <t>Unauthorized users will be blocked from accessing or modifying emails and will receive an error or restriction message.</t>
  </si>
  <si>
    <t>How does the system handle unauthorized users attempting to access emails in the system?</t>
  </si>
  <si>
    <t>Can I search for emails using the subject line or fleet name, while interacting with the search action through view?</t>
  </si>
  <si>
    <t>Yes, you be able to search for emails using either the subject line or the fleet name, and relevant results appear.</t>
  </si>
  <si>
    <t>Communication_Email_SearchAction_View</t>
  </si>
  <si>
    <t>SearchAction</t>
  </si>
  <si>
    <t>How do I search for emails in the communication module when the user search respected emails in the context of the search action?</t>
  </si>
  <si>
    <t>Use the search bar and enter the subject or fleet name, and the system will display all matching emails.</t>
  </si>
  <si>
    <t>What happens if I search using the fleet name when the search action is view, once the search action has been viewed?</t>
  </si>
  <si>
    <t>The system display emails that contain the specified fleet name in the subject or content.</t>
  </si>
  <si>
    <t>If I search by subject, how are the results displayed, during the view of the search action?</t>
  </si>
  <si>
    <t>The results will list all emails that match the search subject, showing the most relevant emails first.</t>
  </si>
  <si>
    <t>How can I view the details of an email when the email details is select, during the select of the email details?</t>
  </si>
  <si>
    <t>To view email details, simply click on the email from the inbox, and it will open showing the full content and sender information.</t>
  </si>
  <si>
    <t>Communication_Email_EmailDetails_Seletct</t>
  </si>
  <si>
    <t>EmailDetails</t>
  </si>
  <si>
    <t>Seletct</t>
  </si>
  <si>
    <t>What should happen when I click on an email to open it when the email details is select, during the select of the email details?</t>
  </si>
  <si>
    <t>The email open, displaying the full message, including the subject, sender, recipients, and the body of the email.</t>
  </si>
  <si>
    <t>Are the email details displayed immediately when I open an email when the email details is select, while interacting with the email details through select?</t>
  </si>
  <si>
    <t>Yes, once you click on an email, all the relevant details load and display correctly without any delay.</t>
  </si>
  <si>
    <t>Can I see the subject, body, and sender’s information when opening an email when the email details is select, in the context of the email details being selected?</t>
  </si>
  <si>
    <t>Yes, the email details include the subject, body of the message, and the sender’s information clearly visible.</t>
  </si>
  <si>
    <t>How long should it take for the email module to load when the email response time is update, during the update of the email response time?</t>
  </si>
  <si>
    <t>The email module load and be ready for use within 2 to 3 seconds.</t>
  </si>
  <si>
    <t>Communication_Email_EmailResponseTime_Update</t>
  </si>
  <si>
    <t>EmailResponseTime</t>
  </si>
  <si>
    <t>What should I expect when opening the email module when the email response time is update, if the user performs a update on the email response time?</t>
  </si>
  <si>
    <t>The email module load quickly, within a 2-3 second timeframe, ensuring a smooth user experience.</t>
  </si>
  <si>
    <t>What happens if the email module takes longer than 3 seconds to load when the email response time is update, in the context of the email response time being updated?</t>
  </si>
  <si>
    <t>If it takes longer than 3 seconds, it may indicate a performance issue, and you report it for further investigation.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</si>
  <si>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</si>
  <si>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</si>
  <si>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</si>
  <si>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</si>
  <si>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Communication_Email_Search_Update</t>
  </si>
  <si>
    <t>Can I search for emails by vehicle name when the search is update, while interacting with the search through update?</t>
  </si>
  <si>
    <t>Yes, you can search for emails related to a specific vehicle by typing the vehicle name in the search bar, and relevant emails will show up.</t>
  </si>
  <si>
    <t>Is it possible to search for emails by helper name when the search is update, if the user performs a update on the search?</t>
  </si>
  <si>
    <t>Absolutely! Just type the helper's name in the search bar, and all emails associated with that helper will appear.</t>
  </si>
  <si>
    <t>What should I do if my search query doesn’t return any results when the search is update, during the update of the search?</t>
  </si>
  <si>
    <t>If no emails appear, try refining your search by using more specific terms or ensure that the emails you're looking for have the correct subject, vehicle, or helper name associated.</t>
  </si>
  <si>
    <t>How do I navigate through my email list if there are more than 10 emails when the email listing data is view?</t>
  </si>
  <si>
    <t>Use the pagination controls at the bottom of the email list to move between pages. You can click on the next/previous arrows or jump to a specific page.</t>
  </si>
  <si>
    <t>Communication_Email_EmailListingData_View</t>
  </si>
  <si>
    <t>EmailListingData</t>
  </si>
  <si>
    <t>What happens if I have more than 10 emails in my inbox when the email listing data is view?</t>
  </si>
  <si>
    <t>The email list will automatically be paginated, showing 10 emails per page. You can navigate to the next page to view additional emails.</t>
  </si>
  <si>
    <t>Why isn’t the next page of emails loading when I click the pagination button when the email listing data is view?</t>
  </si>
  <si>
    <t>Check if there is an internet connection issue or a system lag. If the problem persists, try refreshing the page or contact support.</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</si>
  <si>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</si>
  <si>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</si>
  <si>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</si>
  <si>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</si>
  <si>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Communication_PushNotification_SendPushNotification_Select</t>
  </si>
  <si>
    <t>SendPushNotification</t>
  </si>
  <si>
    <t>What should I do if a driver doesn’t receive a push notification when the send push notification is select?</t>
  </si>
  <si>
    <t>Ensure the driver’s app is updated, push notifications are enabled, and there is a stable internet connection.</t>
  </si>
  <si>
    <t>Can I send push notifications to a specific group of drivers when the send push notification is select?</t>
  </si>
  <si>
    <t>Yes, you can select individual drivers or groups before sending the notification.</t>
  </si>
  <si>
    <t>Is there a way to track if a driver has read the push notification when the send push notification is select?</t>
  </si>
  <si>
    <t>Yes, the system logs whether the driver has opened or acknowledged the notification.</t>
  </si>
  <si>
    <t>How can I confirm that a push notification was sent to Vehicle Assistants?</t>
  </si>
  <si>
    <t>A confirmation message appear in the system, and Vehicle Assistants receive the notification on their device.</t>
  </si>
  <si>
    <t>Communication_PushNotification_SendPushNotification_View</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</si>
  <si>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</si>
  <si>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</si>
  <si>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to a specific group of Vehicle Assistants?</t>
  </si>
  <si>
    <t>Yes, the system allows you to select specific Vehicle Assistants before sending notifications.</t>
  </si>
  <si>
    <t>Is there a way to track if a Vehicle Assistant has read the push notification?</t>
  </si>
  <si>
    <t>Yes, the system logs whether the notification has been delivered and opened by the recipient.</t>
  </si>
  <si>
    <t>How can I confirm that a push notification was sent to the Transport Manager?</t>
  </si>
  <si>
    <t>A confirmation message appear in the system, and the Transport Manager receive the notification on their device.</t>
  </si>
  <si>
    <t>Communication_PushNotification_SendPushNotification_Update</t>
  </si>
  <si>
    <t>What should I do if a Transport Manager does not receive a push notification, during the update of the send push notification?</t>
  </si>
  <si>
    <t>Ensure their device has internet access, check if push notifications are enabled, and verify that they are assigned to receive notifications in the system.</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</si>
  <si>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</si>
  <si>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</si>
  <si>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</si>
  <si>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</si>
  <si>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</si>
  <si>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</si>
  <si>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Communication_PushNotification_SystemResponseTime_Display</t>
  </si>
  <si>
    <t>SystemResponseTime</t>
  </si>
  <si>
    <t>What should I do if notifications are delayed when the system response time is display?</t>
  </si>
  <si>
    <t>Check the internet connection, server status, and ensure the notification service is properly configured.</t>
  </si>
  <si>
    <t>Can users be notified if a notification fails to send when the system response time is display?</t>
  </si>
  <si>
    <t>Yes, the system provide a retry mechanism or an error message in case of failure.</t>
  </si>
  <si>
    <t>How does the system ensure real-time notification delivery when the system response time is display?</t>
  </si>
  <si>
    <t>It uses optimized background services and fast message queues to push notifications instantly.</t>
  </si>
  <si>
    <t>Where can I check if a notification was sent successfully when the push notification history is view?</t>
  </si>
  <si>
    <t>You can check the notification history, where all sent notifications appear with timestamps.</t>
  </si>
  <si>
    <t>Communication_PushNotification_PushNotificationHistory_View</t>
  </si>
  <si>
    <t>PushNotificationHistory</t>
  </si>
  <si>
    <t>How do I know if my push notification was delivered when the push notification history is view?</t>
  </si>
  <si>
    <t>The system display a delivery status along with the notification history entry.</t>
  </si>
  <si>
    <t>What happens if a notification is not logged in history when the push notification history is view?</t>
  </si>
  <si>
    <t>If a notification is missing, check if it was sent successfully. System logs can help diagnose issues.</t>
  </si>
  <si>
    <t>Can I filter notification history by date and recipient when the push notification history is view?</t>
  </si>
  <si>
    <t>Yes, you can search and filter notifications based on time, recipient, and message type.</t>
  </si>
  <si>
    <t>How can I check if a notification has been read when the notification read status is view?</t>
  </si>
  <si>
    <t>Once you open a notification, it be marked as "Read" in the notification list.</t>
  </si>
  <si>
    <t>Communication_PushNotification_NotificationReadStatus_View</t>
  </si>
  <si>
    <t>NotificationReadStatus</t>
  </si>
  <si>
    <t>Why is my notification still marked as "Unread" after viewing when the notification read status is view?</t>
  </si>
  <si>
    <t>Try refreshing the page. If the issue persists, check your network connection or report a bug.</t>
  </si>
  <si>
    <t>Can I manually mark a notification as "Unread" when the notification read status is view?</t>
  </si>
  <si>
    <t>Yes, you can mark notifications as "Unread" to revisit them later in your notification settings.</t>
  </si>
  <si>
    <t>How do I filter unread notifications when the notification read status is view?</t>
  </si>
  <si>
    <t>You can filter unread notifications using the "Unread" filter in the notification panel.</t>
  </si>
  <si>
    <t>How can I send bulk notifications to multiple users, while interacting with the bulk notification sending through select?</t>
  </si>
  <si>
    <t>Select the users from the list and send the notification in bulk. All selected users receive it.</t>
  </si>
  <si>
    <t>Communication_PushNotification_BulkNotificationSending_Select</t>
  </si>
  <si>
    <t>BulkNotificationSending</t>
  </si>
  <si>
    <t>Why didn't some users receive the bulk notification, while interacting with the bulk notification sending through select?</t>
  </si>
  <si>
    <t>Ensure that their notification settings allow push notifications. Check for connectivity issues.</t>
  </si>
  <si>
    <t>Can I track who received the bulk notification, once the bulk notification come?</t>
  </si>
  <si>
    <t>Yes, you can view the delivery status in the notification history log.</t>
  </si>
  <si>
    <t>Is there a limit to how many users I can send a bulk notification to, once the bulk notification sending has been selected?</t>
  </si>
  <si>
    <t>Yes, the system may have a limit. Check the notification settings for details.</t>
  </si>
  <si>
    <t>Will I get a sound alert when I receive a new notification when the notification sound or vibration is view, while interacting with the notification sound or vibration through view?</t>
  </si>
  <si>
    <t>Yes, a sound alert will be triggered when a new notification arrives.</t>
  </si>
  <si>
    <t>Communication_PushNotification_NotificationSoundOrVibration_View</t>
  </si>
  <si>
    <t>NotificationSoundOrVibration</t>
  </si>
  <si>
    <t>How will I know if I have received a notification while driving when the notification sound or vibration is view, during the view of the notification sound or vibration?</t>
  </si>
  <si>
    <t>Your device will vibrate to notify you without causing distractions.</t>
  </si>
  <si>
    <t>Can I turn off the sound for notifications when the notification sound or vibration is view, when the user views the notification sound or vibration?</t>
  </si>
  <si>
    <t>Yes, you can manage sound/vibration settings from the notification preferences.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</si>
  <si>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</si>
  <si>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</si>
  <si>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</si>
  <si>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</si>
  <si>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Communication_PushNotification_NotificationExpiry_View</t>
  </si>
  <si>
    <t>NotificationExpiry</t>
  </si>
  <si>
    <t>What happens to expired notifications when the notification expiry is view?</t>
  </si>
  <si>
    <t>Expired notifications will no longer be displayed in the active list but may be stored in the notification history.</t>
  </si>
  <si>
    <t>Can I still access old notifications after they expire when the notification expiry is view?</t>
  </si>
  <si>
    <t>Yes, you can check notification history if enabled in settings. Otherwise, expired notifications are removed.</t>
  </si>
  <si>
    <t>Will I be notified before a notification expires when the notification expiry is view?</t>
  </si>
  <si>
    <t>No, notifications will disappear automatically after the set duration.</t>
  </si>
  <si>
    <t>Who will receive the notifications sent in the system when the role based notifications is view?</t>
  </si>
  <si>
    <t>Only users belonging to the selected role will receive the notifications.</t>
  </si>
  <si>
    <t>Communication_PushNotification_RoleBasedNotifications_View</t>
  </si>
  <si>
    <t>RoleBasedNotifications</t>
  </si>
  <si>
    <t>Can a driver receive a notification meant for the transport manager when the role based notifications is view?</t>
  </si>
  <si>
    <t>No, notifications are role-based, and only the specified role will receive them.</t>
  </si>
  <si>
    <t>How can I ensure notifications reach the correct users when the role based notifications is view?</t>
  </si>
  <si>
    <t>The system will filter users based on their assigned role before sending notifications.</t>
  </si>
  <si>
    <t>What happens if no role is selected while sending a notification when the role based notifications is view?</t>
  </si>
  <si>
    <t>The system will prompt the sender to choose a role before proceeding with the notification.</t>
  </si>
  <si>
    <t>Can I export notifications as a PDF file when the export notifications in PDF is select?</t>
  </si>
  <si>
    <t>Yes, you can export notifications as a PDF, and a file be generated successfully.</t>
  </si>
  <si>
    <t>Communication_PushNotification_ExportNotificationsInPDF_Select</t>
  </si>
  <si>
    <t>ExportNotificationsInPDF</t>
  </si>
  <si>
    <t>How can I download all notifications in a PDF format when the export notifications in PDF is select?</t>
  </si>
  <si>
    <t>You can use the "Export as PDF" option in the notifications panel to download them.</t>
  </si>
  <si>
    <t>What should I do if the PDF file is not generated when the export notifications in PDF is select?</t>
  </si>
  <si>
    <t>Ensure you have the necessary permissions and check for any error messages in the system.</t>
  </si>
  <si>
    <t>Will the exported PDF include timestamps for notifications when the export notifications in PDF is select?</t>
  </si>
  <si>
    <t>Yes, the PDF file contain all relevant details, including timestamps and message content.</t>
  </si>
  <si>
    <t>Can I export notifications as an Excel file when the export notifications in excel is select?</t>
  </si>
  <si>
    <t>Yes, you can export notifications as an Excel file, and it be generated successfully.</t>
  </si>
  <si>
    <t>Communication_PushNotification_ExportNotificationsInExcel_Select</t>
  </si>
  <si>
    <t>ExportNotificationsInExcel</t>
  </si>
  <si>
    <t>How can I download all notifications in an Excel format when the export notifications in excel is select?</t>
  </si>
  <si>
    <t>Use the "Export as Excel" option in the notifications panel to download the file.</t>
  </si>
  <si>
    <t>What should I do if the Excel file is not downloading when the export notifications in excel is select?</t>
  </si>
  <si>
    <t>Check your internet connection, browser settings, or ensure you have the necessary permissions.</t>
  </si>
  <si>
    <t>Will the exported Excel file include all notification details when the export notifications in excel is select?</t>
  </si>
  <si>
    <t>Yes, the file will contain all details, including timestamps, sender names, and message content.</t>
  </si>
  <si>
    <t>Does the exported Excel file contain accurate vehicle tracking data when the file contents in excel is view?</t>
  </si>
  <si>
    <t>Yes, the Excel file contain correct and readable data with no missing or incorrect details.</t>
  </si>
  <si>
    <t>Communication_PushNotification_FileContentsInExcel_View</t>
  </si>
  <si>
    <t>FileContentsInExcel</t>
  </si>
  <si>
    <t>What should happen if the exported Excel file contains empty fields when the file contents in excel is view?</t>
  </si>
  <si>
    <t>The system validate and ensure that all necessary data is included before export.</t>
  </si>
  <si>
    <t>Is the formatting of exported reports maintained in Excel when the file contents in excel is view?</t>
  </si>
  <si>
    <t>Yes, the exported Excel have a structured format with proper column alignment and data organization.</t>
  </si>
  <si>
    <t>Can users filter or sort data in the exported Excel file when the file contents in excel is view?</t>
  </si>
  <si>
    <t>Yes, the exported Excel support filtering and sorting for better data analysis.</t>
  </si>
  <si>
    <t>Can I edit a message after sending it when the edit message is update, when the user updates the edit message?</t>
  </si>
  <si>
    <t>Yes, sent messages can be edited, and the updated version will appear in the chat window.</t>
  </si>
  <si>
    <t>Communication_Chat_EditMessage_Update</t>
  </si>
  <si>
    <t>EditMessage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</si>
  <si>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</si>
  <si>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</si>
  <si>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</si>
  <si>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</si>
  <si>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</si>
  <si>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</si>
  <si>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How can I create a new group chat when the create new group is select, if the user performs a select on the create new group?</t>
  </si>
  <si>
    <t>You can create a group by selecting multiple users and assigning a group name. The new group will appear in your chat list.</t>
  </si>
  <si>
    <t>Communication_Chat_CreateNewGroup_Select</t>
  </si>
  <si>
    <t>CreateNewGroup</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</si>
  <si>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</si>
  <si>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</si>
  <si>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</si>
  <si>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</si>
  <si>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Can I set a profile picture and name for the group when the create new group is select, while interacting with the create new group through select?</t>
  </si>
  <si>
    <t>Yes, you can customize the group name and upload a profile picture from the group settings.</t>
  </si>
  <si>
    <t>How do I search for a particular message within a chat conversation?</t>
  </si>
  <si>
    <t>You can use the search bar in the chat window to enter keywords. The system will display messages that match your search.</t>
  </si>
  <si>
    <t>Communication_Chat_SearchMessages_View</t>
  </si>
  <si>
    <t>SearchMessages</t>
  </si>
  <si>
    <t>Can I filter search results by date or sender when the search messages is view?</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</si>
  <si>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</si>
  <si>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</si>
  <si>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</si>
  <si>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Does the search work for deleted messages when the search messages is view?</t>
  </si>
  <si>
    <t>No, deleted messages cannot be retrieved in search results. Only existing messages will be displayed.</t>
  </si>
  <si>
    <t>How can I create a sub-channel for a specific group when the creating new channel is update, once the creating new channel has been updated?</t>
  </si>
  <si>
    <t>Navigate to the group chat, select "Create Sub-Channel," provide a name, and confirm. The sub-channel appear in the chat list.</t>
  </si>
  <si>
    <t>Communication_Teams_CreatingNewChannel_Update</t>
  </si>
  <si>
    <t>CreatingNewChannel</t>
  </si>
  <si>
    <t>Why is my newly created sub-channel not visible when the creating new channel is update, once the creating new channel has been updated?</t>
  </si>
  <si>
    <t>Ensure you have the correct permissions and refresh the chat list. If the issue persists, log out and back in or contact support.</t>
  </si>
  <si>
    <t>Can I assign specific users to a sub-channel, if the user performs a update on the creating new channel?</t>
  </si>
  <si>
    <t>Yes, while creating or editing the sub-channel, you can select users to be part of it. Only assigned members will see and access the sub-channel.</t>
  </si>
  <si>
    <t>What happens if I delete a sub-channel, once the creating new channel has been updated?</t>
  </si>
  <si>
    <t>Once deleted, the sub-channel and its messages will no longer be accessible. Ensure you back up any important data before proceeding.</t>
  </si>
  <si>
    <t>Why am I getting an error when submitting the form when the mandatory fields is view, when the user views the mandatory fields?</t>
  </si>
  <si>
    <t>The form contains required fields that must be filled in. Check for missing fields and complete them before submitting.</t>
  </si>
  <si>
    <t>Communication_Teams_MandatoryFields_View</t>
  </si>
  <si>
    <t>MandatoryFields</t>
  </si>
  <si>
    <t>What happens if I leave a required field empty when the mandatory fields is view, once the mandatory fields has been viewed?</t>
  </si>
  <si>
    <t>An error message will appear, indicating which field is missing or needs input. Fill in the field to proceed.</t>
  </si>
  <si>
    <t>Can I bypass required field validation when the mandatory fields is view, once the mandatory fields has been viewed?</t>
  </si>
  <si>
    <t>No, required fields must be completed for successful submission. This ensures data accuracy and completeness.</t>
  </si>
  <si>
    <t>How do I know which field is missing when the mandatory fields is view, while interacting with the mandatory fields through view?</t>
  </si>
  <si>
    <t>The system highlights the missing field and provides an error message to guide you In completing the form correctly.</t>
  </si>
  <si>
    <t>Why can't I enter more characters in the input field, while interacting with the character limit check through select?</t>
  </si>
  <si>
    <t>The system enforces a character limit to ensure data consistency and prevent errors. Try reducing the text length.</t>
  </si>
  <si>
    <t>Communication_Teams_CharacterLimitCheck_Select</t>
  </si>
  <si>
    <t>CharacterLimitCheck</t>
  </si>
  <si>
    <t>What happens if I exceed the character limit, once the character limit check has been selected?</t>
  </si>
  <si>
    <t>The extra characters will not be accepted, and you may receive an error message indicating the limit has been reached.</t>
  </si>
  <si>
    <t>Can I change the character limit for input fields when the character limit check is select, once the character limit check has been selected?</t>
  </si>
  <si>
    <t>No, the character limit is predefined based on system requirements to maintain data integrity.</t>
  </si>
  <si>
    <t>How can I check the character limit for a field, in the context of the character limit check being selected?</t>
  </si>
  <si>
    <t>Some fields display a character counter, or you may receive a warning when nearing the limit. Refer to the field description for details.</t>
  </si>
  <si>
    <t>Why can't I see all users in the list, in the context of the user selection being selected?</t>
  </si>
  <si>
    <t>Ensure that the user list is refreshed. If the issue persists, there might be a filter applied or a display issue. Try clearing filters.</t>
  </si>
  <si>
    <t>Communication_Teams_UserSelection_Select</t>
  </si>
  <si>
    <t>UserSelection</t>
  </si>
  <si>
    <t>I added a new user, but they're not showing up in the list. What should I do, during the select of the user selection?</t>
  </si>
  <si>
    <t>Try refreshing the page or check if there is a delay in updating the user list. If the issue continues, check user permissions.</t>
  </si>
  <si>
    <t>How can I confirm all users are listed when the user selection is select, during the select of the user selection?</t>
  </si>
  <si>
    <t>All active users be displayed in the user list. Check if any users are missing by scrolling through the list or using the search feature.</t>
  </si>
  <si>
    <t>Can I export the user list when the user selection is select, during the select of the user selection?</t>
  </si>
  <si>
    <t>Yes, the user list can be exported as a report. Look for the export button to download it in your preferred format.</t>
  </si>
  <si>
    <t>What should happen when I click the "Close" button when the button is select?</t>
  </si>
  <si>
    <t>The pop-up close smoothly without any delay or error.</t>
  </si>
  <si>
    <t>Communication_Teams_Button_Select</t>
  </si>
  <si>
    <t>Button</t>
  </si>
  <si>
    <t>I clicked the "Close" button, but the pop-up didn’t close. What could be wrong when the button is select?</t>
  </si>
  <si>
    <t>If the pop-up didn’t close, there might be a UI bug or issue with the button functionality. Ensure the button is properly linked to the action.</t>
  </si>
  <si>
    <t>Is there any expected delay when closing a pop-up using the "Close" button when the button is select?</t>
  </si>
  <si>
    <t>No, the pop-up close instantly when the "Close" button is clicked. Any delay indicates a potential issue.</t>
  </si>
  <si>
    <t>How can I make sure the "Close" button works as expected when the button is select?</t>
  </si>
  <si>
    <t>Ensure that the button triggers the correct action in the code and that there is no interference from other UI elements.</t>
  </si>
  <si>
    <t>Can I navigate through the fields using just the keyboard when the keyboard navigation is view?</t>
  </si>
  <si>
    <t>Yes, all fields be accessible and navigable using keyboard shortcuts like the Tab key.</t>
  </si>
  <si>
    <t>Communication_Teams_KeyboardNavigation_View</t>
  </si>
  <si>
    <t>KeyboardNavigation</t>
  </si>
  <si>
    <t>What should happen if a user tries to navigate without a mouse when the keyboard navigation is view, when the user views the keyboard navigation?</t>
  </si>
  <si>
    <t>The fields be properly focused in order as the user presses the Tab key, allowing easy navigation.</t>
  </si>
  <si>
    <t>How can I ensure accessibility compliance for users who rely on keyboards when the keyboard navigation is view?</t>
  </si>
  <si>
    <t>Make sure all form fields, buttons, and interactive elements are focusable and accessible via keyboard shortcuts.</t>
  </si>
  <si>
    <t>Is it necessary for all fields to be navigable by keyboard?</t>
  </si>
  <si>
    <t>Yes, for full accessibility compliance, all interactive elements must be usable without the need for a mouse.</t>
  </si>
  <si>
    <t>Can I input special characters like @, #, or &amp; in text fields when the compose message is update?</t>
  </si>
  <si>
    <t>The system either sanitize or reject special characters to prevent issues like code injection.</t>
  </si>
  <si>
    <t>Communication_Teams_ComposeMessage_Update</t>
  </si>
  <si>
    <t>ComposeMessage</t>
  </si>
  <si>
    <t>What happens if I enter a special character in a required field when the compose message is update?</t>
  </si>
  <si>
    <t>Special characters will be either rejected with an error message or sanitized to ensure the input is safe.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</si>
  <si>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</si>
  <si>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</si>
  <si>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</si>
  <si>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</si>
  <si>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</si>
  <si>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</si>
  <si>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Communication_Teams_CharacterLimit_Select</t>
  </si>
  <si>
    <t>CharacterLimit</t>
  </si>
  <si>
    <t>If I try to input a driver’s name longer than the permitted character limit, what will the system do when the character limit is select?</t>
  </si>
  <si>
    <t>The system will prevent me from entering more characters than allowed and will display a visual cue indicating the character limit.</t>
  </si>
  <si>
    <t>When entering a report description, can I exceed the character limit set for the field when the character limit is select?</t>
  </si>
  <si>
    <t>No, the system will automatically restrict the input to the defined character limit and will not allow any extra characters.</t>
  </si>
  <si>
    <t>What happens if I input an address longer than the allowed length in the system when the character limit is select?</t>
  </si>
  <si>
    <t>The system will truncate or reject the extra characters and ensure the address does not exceed the defined character limit.</t>
  </si>
  <si>
    <t>How can I add a new driver to my team, and what happens once I do, when the user selects the adding user to team?</t>
  </si>
  <si>
    <t>After entering the required details for the new driver, they be successfully added to the team and appear in the team list.</t>
  </si>
  <si>
    <t>Communication_Teams_AddingUserToTeam_Select</t>
  </si>
  <si>
    <t>AddingUserToTeam</t>
  </si>
  <si>
    <t>If I add a new vehicle manager to the team, what confirmation should I see, once the adding user to team has been selected?</t>
  </si>
  <si>
    <t>The new vehicle manager be successfully added to the team, and their name appear in the team list along with their role.</t>
  </si>
  <si>
    <t>What happens when I try to add a team member with invalid information when the adding user to team is select, when the user selects the adding user to team?</t>
  </si>
  <si>
    <t>If the information is invalid, the system will not add the member and will display an error message.</t>
  </si>
  <si>
    <t>After adding a new member to the team, will I be able to see their details in the team list when the adding user to team is select, when the user selects the adding user to team?</t>
  </si>
  <si>
    <t>Yes, once the member is successfully added, their details appear in the team list with all the relevant information visible.</t>
  </si>
  <si>
    <t>Are profile pictures of drivers loaded correctly in the driver management module when the image display is view?</t>
  </si>
  <si>
    <t>Yes, profile pictures be displayed without errors in the driver management module.</t>
  </si>
  <si>
    <t>Communication_Teams_ImageDisplay_View</t>
  </si>
  <si>
    <t>ImageDisplay</t>
  </si>
  <si>
    <t>Do vehicle owners' profile pictures appear without distortion in the vehicle tracking dashboard when the image display is view?</t>
  </si>
  <si>
    <t>Yes, vehicle owners' profile pictures appear correctly and without any distortion in the dashboard.</t>
  </si>
  <si>
    <t>Can I view the profile picture of a user when accessing the communication module when the image display is view?</t>
  </si>
  <si>
    <t>Yes, the user's profile picture load properly when accessing the communication module.</t>
  </si>
  <si>
    <t>Are there any issues with loading profile images for team members in the group chat when the image display is view?</t>
  </si>
  <si>
    <t>No, all team members' profile images be loaded without errors when viewing the group chat.</t>
  </si>
  <si>
    <t>Does the driver's name fit correctly in the vehicle tracking dashboard without breaking the UI when the long names display is view?</t>
  </si>
  <si>
    <t>Yes, the driver's name be truncated or wrapped properly to avoid breaking the UI.</t>
  </si>
  <si>
    <t>Communication_Teams_LongNamesDisplay_View</t>
  </si>
  <si>
    <t>LongNamesDisplay</t>
  </si>
  <si>
    <t>Are long vehicle names properly displayed in the vehicle management module without disrupting the layout when the long names display is view?</t>
  </si>
  <si>
    <t>Yes, long vehicle names be truncated or wrapped appropriately to maintain the layout.</t>
  </si>
  <si>
    <t>Does the communication module handle lengthy usernames without affecting the UI layout when the long names display is view?</t>
  </si>
  <si>
    <t>Yes, usernames be truncated or wrapped to ensure they do not break or distort the UI.</t>
  </si>
  <si>
    <t>Are the titles of reports displayed properly, even if they are long, without affecting the report page's design?</t>
  </si>
  <si>
    <t>Yes, report titles be truncated or wrapped correctly to ensure they do not break the page's layout.</t>
  </si>
  <si>
    <t>I need to know which vehicles are online right now. Where can I check that in the application when the vehicles online?</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</si>
  <si>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</si>
  <si>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t>
  </si>
  <si>
    <t>DashboardMap</t>
  </si>
  <si>
    <t>Dashboard_DashboardMap_VehiclesOnline_View</t>
  </si>
  <si>
    <t>VehiclesOnline</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</si>
  <si>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</si>
  <si>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</si>
  <si>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</si>
  <si>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</si>
  <si>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</si>
  <si>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VehicleExpenses_VehicleMaintenance_KilometerDriver_View</t>
  </si>
  <si>
    <t>KilometerDriver</t>
  </si>
  <si>
    <t>How do I check my notifications on the Dashboard when the vehicle notification is view?</t>
  </si>
  <si>
    <t>To check your notifications, click on the bell icon in the top header of the dashboard, and you’ll be redirected to the notifications page.</t>
  </si>
  <si>
    <t>Dashboard_DashboardMap_VehicleNotification_View</t>
  </si>
  <si>
    <t>VehicleNotification</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</si>
  <si>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</si>
  <si>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</si>
  <si>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</si>
  <si>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</si>
  <si>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</si>
  <si>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</si>
  <si>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Ensure that historical maintenance records are accurately entered into the system. Consider modifying the date filter to access older entries.</t>
  </si>
  <si>
    <t>VehicleExpenses_VehicleMaintenance_History_Search</t>
  </si>
  <si>
    <t>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</si>
  <si>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</si>
  <si>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</si>
  <si>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Dashboard_DashboardMap_Messages_View</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</si>
  <si>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</si>
  <si>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</si>
  <si>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</si>
  <si>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</si>
  <si>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</si>
  <si>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</si>
  <si>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</si>
  <si>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Profile</t>
  </si>
  <si>
    <t>How do I view my user profile on the Dashboard, during the view of the profile?</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</si>
  <si>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</si>
  <si>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</si>
  <si>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</si>
  <si>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</si>
  <si>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</si>
  <si>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</si>
  <si>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I prefer to use the Dashboard in a different language. How can I switch the language when the language change is select?</t>
  </si>
  <si>
    <t>To change the language, go to the dashboard, click the user image icon at the top, and select the "Language" option from the dropdown menu.</t>
  </si>
  <si>
    <t>Dashboard_DashboardMap_LangaugeChange_Select</t>
  </si>
  <si>
    <t>LangaugeChange</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</si>
  <si>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</si>
  <si>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</si>
  <si>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</si>
  <si>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</si>
  <si>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</si>
  <si>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</si>
  <si>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</si>
  <si>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</si>
  <si>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</si>
  <si>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Dashboard_DashboardMap_Logout_Select</t>
  </si>
  <si>
    <t>Logout</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</si>
  <si>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</si>
  <si>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</si>
  <si>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</si>
  <si>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</si>
  <si>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</si>
  <si>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</si>
  <si>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</si>
  <si>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</si>
  <si>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Groups</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</si>
  <si>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</si>
  <si>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</si>
  <si>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</si>
  <si>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</si>
  <si>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</si>
  <si>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</si>
  <si>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</si>
  <si>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</si>
  <si>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</si>
  <si>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Dashboard_DashboardMap_Groups_Search</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</si>
  <si>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</si>
  <si>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</si>
  <si>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</si>
  <si>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</si>
  <si>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</si>
  <si>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</si>
  <si>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</si>
  <si>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I want to quickly find a specific vehicle on the map. How can I search for my vehicle?</t>
  </si>
  <si>
    <t>To search for a specific vehicle, go to the 'Map' section on your Dashboard. Use the search bar at the top to enter the vehicle's name or ID. The map will highlight the exact location of the vehicle you searched for.</t>
  </si>
  <si>
    <t>Dashboard_DashboardMap_Vehicle_Search</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</si>
  <si>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</si>
  <si>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</si>
  <si>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</si>
  <si>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</si>
  <si>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</si>
  <si>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</si>
  <si>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</si>
  <si>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I need to check a vehicle's location on the map. What steps do I need to follow to view a vehicle on the map when the vehicle is view?</t>
  </si>
  <si>
    <t>To view a vehicle on the map, first go to the 'Map' section in your Dashboard. Next, either search for the vehicle using the search bar or select it from the list of available vehicles. The map will update to show the vehicle’s current location.</t>
  </si>
  <si>
    <t>Dashboard_DashboardMap_Vehicle_View</t>
  </si>
  <si>
    <t>What steps do I need to follow to view a vehicle on the map when the vehicle is 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</si>
  <si>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</si>
  <si>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</si>
  <si>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</si>
  <si>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</si>
  <si>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</si>
  <si>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</si>
  <si>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</si>
  <si>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VehicleStatus</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</si>
  <si>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</si>
  <si>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</si>
  <si>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</si>
  <si>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</si>
  <si>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</si>
  <si>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</si>
  <si>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</si>
  <si>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</si>
  <si>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How do I identify if my vehicle is running on the Dashboard when the vehicle is running ?</t>
  </si>
  <si>
    <t>Navigate to the Dashboard page and choose your vehicle. The "Running Vehicle" status will appear, and you will also see a green vehicle icon to indicate it is running.</t>
  </si>
  <si>
    <t>Dashboard_DashboardMap_RunningStatus_View</t>
  </si>
  <si>
    <t>RunningStatus</t>
  </si>
  <si>
    <t>What does it mean when a vehicle is displayed with a green color icon on the dashboard when the running status is view, while interacting with the running status through view?</t>
  </si>
  <si>
    <t>A green-colored vehicle icon indicates that the vehicle is in running mode on the map.</t>
  </si>
  <si>
    <t>How can users verify that the green-colored vehicle is actually in running mode?</t>
  </si>
  <si>
    <t>Users can check the vehicle's status details on the dashboard and confirm movement through real-time tracking.</t>
  </si>
  <si>
    <t>Ensure "IVMS Real-Time Tracking" is enabled in report settings and check the network connection.</t>
  </si>
  <si>
    <t>Should the system automatically change the vehicle color when its status changes from running to idle or stopped, during the view of the running status?</t>
  </si>
  <si>
    <t>Yes, the system update the vehicle icon color dynamically based on its real-time status.</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</si>
  <si>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</si>
  <si>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</si>
  <si>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Dashboard_DashboardMap_ParkedStatus_View</t>
  </si>
  <si>
    <t>ParkedStatus</t>
  </si>
  <si>
    <t>How do I view the parked status of my vehicle on the Dashboard?</t>
  </si>
  <si>
    <t>On the Dashboard page, select "Parked" from the status dropdown to view the vehicle’s status on the map. If the vehicle is parked, you’ll see a blue vehicle icon.</t>
  </si>
  <si>
    <t>What is the process to check the parked status of my vehicle on the Dashboard when the parked status is view?</t>
  </si>
  <si>
    <t>Navigate to the Dashboard and choose "Parked" from the status dropdown. The map will display the vehicle status, and a blue vehicle icon will indicate it’s parked.</t>
  </si>
  <si>
    <t>How can I check if my vehicle is parked on the map via the Dashboard?</t>
  </si>
  <si>
    <t>On the Dashboard page, select "Parked" from the status dropdown to view the vehicle’s status. If it’s parked, the map will show the "Parked Vehicle" status with a blue icon.</t>
  </si>
  <si>
    <t>Where do I find the parked status of my vehicle on the Dashboard?</t>
  </si>
  <si>
    <t>On the Dashboard page, select "Parked" from the status dropdown to view your vehicle's status on the map. A blue vehicle icon will indicate that it's parked.</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</si>
  <si>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</si>
  <si>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</si>
  <si>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Dashboard_DashboardMap_IdleStatus_View</t>
  </si>
  <si>
    <t>IdleStatus</t>
  </si>
  <si>
    <t>What does an orange-colored vehicle icon indicate on the dashboard when the idle status is view?</t>
  </si>
  <si>
    <t>The orange-colored vehicle icon indicates that the vehicle is in a stationary or stopped mode on the map.</t>
  </si>
  <si>
    <t>How can users verify that a vehicle displayed with an orange icon is actually stationary when the idle status is view?</t>
  </si>
  <si>
    <t>Users can check the vehicle’s status details on the dashboard and confirm that there is no movement in the tracking system.</t>
  </si>
  <si>
    <t>Confirm that browser settings permit downloads, verify internet connectivity, and assess the functionality of the export feature in the system.</t>
  </si>
  <si>
    <t>VehicleExpenses_VehicleMaintenance_VehicleMaintenanceExcel_Download</t>
  </si>
  <si>
    <t>VehicleMaintenanceExcel</t>
  </si>
  <si>
    <t>Should the system automatically change the vehicle icon color when its status changes from stationary to running when the idle status is view?</t>
  </si>
  <si>
    <t>Yes, the system update the vehicle icon color dynamically based on real-time status changes.</t>
  </si>
  <si>
    <t>How can I check if one of my vehicles is currently untracked on the Dashboard??</t>
  </si>
  <si>
    <t>To check if your vehicle is untracked, go to the 'Vehicle Status' section on the Dashboard. If a vehicle is untracked, it will display a status such as "Offline" or "Untracked," indicating that If it's untracked, a red vehicle icon will appear.</t>
  </si>
  <si>
    <t>Dashboard_DashboardMap_UntrackedStatus_View</t>
  </si>
  <si>
    <t>UntrackedStatus</t>
  </si>
  <si>
    <t>How do I check if my vehicle is untracked on the Dashboard?</t>
  </si>
  <si>
    <t>On the Dashboard page, select "Untracked" from the status dropdown to view the vehicle’s status on the map. If it's untracked, a red vehicle icon will appear.</t>
  </si>
  <si>
    <t>What is the process to view the untracked status of my vehicle?</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</si>
  <si>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</si>
  <si>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</si>
  <si>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</si>
  <si>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</si>
  <si>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</si>
  <si>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I need to check if my vehicle is currently untracked. How can I find this information when the currently untracked status is view?</t>
  </si>
  <si>
    <t>To check if your vehicle is untracked, go to the 'Vehicle Status' section on the Dashboard. If a vehicle is untracked, it will show a status like "Offline" or "Untracked," meaning it's not transmitting location data at the moment.</t>
  </si>
  <si>
    <t>Dashboard_DashboardMap_CurrentlyUntrackedStatus_View</t>
  </si>
  <si>
    <t>CurrentlyUntrackedStatus</t>
  </si>
  <si>
    <t>How do I check if my vehicle is currently untracked on the Dashboard when the currently untracked status is view?</t>
  </si>
  <si>
    <t>On the Dashboard page, select "Currently Untracked" from the status dropdown to view the vehicle’s status on the map. If it's currently untracked, a red vehicle icon will appear.</t>
  </si>
  <si>
    <t>What steps do I follow to view the currently untracked status of my vehicle when the currently untracked status is view?</t>
  </si>
  <si>
    <t>Go to the Dashboard and choose "Currently Untracked" from the status dropdown. The map will display the vehicle status, and a red vehicle icon will indicate it’s currently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</si>
  <si>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</si>
  <si>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</si>
  <si>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</si>
  <si>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</si>
  <si>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</si>
  <si>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</si>
  <si>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</si>
  <si>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DriverName</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</si>
  <si>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</si>
  <si>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</si>
  <si>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</si>
  <si>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</si>
  <si>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</si>
  <si>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</si>
  <si>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</si>
  <si>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</si>
  <si>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</si>
  <si>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</si>
  <si>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Dashboard_DashboardMap_VehicleNumber_View</t>
  </si>
  <si>
    <t>VehicleNumber</t>
  </si>
  <si>
    <t>How do I check the vehicle number on the Dashboard page when the vehicle number is view, when the user views the vehicle number?</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</si>
  <si>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</si>
  <si>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</si>
  <si>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</si>
  <si>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</si>
  <si>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</si>
  <si>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</si>
  <si>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</si>
  <si>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</si>
  <si>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</si>
  <si>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</si>
  <si>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DeviceDetails</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</si>
  <si>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</si>
  <si>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</si>
  <si>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</si>
  <si>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</si>
  <si>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</si>
  <si>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</si>
  <si>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</si>
  <si>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</si>
  <si>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</si>
  <si>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Alerts</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</si>
  <si>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</si>
  <si>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</si>
  <si>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</si>
  <si>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</si>
  <si>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</si>
  <si>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</si>
  <si>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</si>
  <si>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</si>
  <si>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</si>
  <si>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</si>
  <si>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Dashboard_DashboardMap_ShareCurrentLoaction_View</t>
  </si>
  <si>
    <t>ShareCurrentLoaction</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</si>
  <si>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</si>
  <si>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</si>
  <si>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</si>
  <si>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</si>
  <si>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</si>
  <si>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</si>
  <si>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</si>
  <si>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</si>
  <si>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</si>
  <si>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</si>
  <si>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Dashboard_DashboardMap_VehicleType_View</t>
  </si>
  <si>
    <t>VehicleType</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</si>
  <si>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</si>
  <si>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</si>
  <si>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</si>
  <si>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</si>
  <si>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</si>
  <si>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</si>
  <si>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</si>
  <si>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</si>
  <si>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I’m actively monitoring my vehicle, and I need to know when the status was last updated. How can I check the vehicle status date on the Dashboard?</t>
  </si>
  <si>
    <t>While tracking your vehicle on the map, click on its icon. The vehicle details will pop up, and you'll be able to see the status date, showing exactly when the vehicle’s status was last updated in real time, along with other relevant details.</t>
  </si>
  <si>
    <t>Dashboard_DashboardMap_StatusDate_View</t>
  </si>
  <si>
    <t>StatusDate</t>
  </si>
  <si>
    <t>How can I view the vehicle status date on the Dashboard page?</t>
  </si>
  <si>
    <t>You can check the vehicle status date on the Dashboard page. Click on the vehicle icon on the Map, and the vehicle details will display, including the vehicle status date and other information.</t>
  </si>
  <si>
    <t>Where can I find the vehicle status date on the Dashboard?</t>
  </si>
  <si>
    <t>On the Dashboard page, click the vehicle icon, and the vehicle details will appear, showing the vehicle status date along with other relevant details.</t>
  </si>
  <si>
    <t>How do I check the status date of my vehicle on the Dashboard?</t>
  </si>
  <si>
    <t>To view the vehicle status date, click on the respected vehicle icon on the Map those are visible. The vehicle details will appear, including the status date and additional information.</t>
  </si>
  <si>
    <t>Is it possible to see the vehicle status date on the Dashboard?</t>
  </si>
  <si>
    <t>Yes, you can view the vehicle status date by clicking the vehicle icon on the Map. The vehicle details will show, including the status date along with other details.</t>
  </si>
  <si>
    <t>I’m tracking a vehicle on the map right now and need to zoom in for more details. How can I zoom in on the map on the Dashboard when the map zoom in is view?</t>
  </si>
  <si>
    <t>While tracking your vehicle, click the + (Plus) icon on the map controls. The map will zoom in, allowing you to get a closer view of the vehicle’s exact location and surrounding area in real time.</t>
  </si>
  <si>
    <t>Dashboard_DashboardMap_MapZoomIn_View</t>
  </si>
  <si>
    <t>MapZoomIn</t>
  </si>
  <si>
    <t>I’m monitoring several vehicles right now and need a clearer, larger view of the map. How can I switch to full-screen mode on the Dashboard?</t>
  </si>
  <si>
    <t>While tracking your vehicles on the map, click the full-screen icon in the map controls. This will instantly expand the map to full screen, giving you a clearer and larger view of all the vehicles and their locations in real time.</t>
  </si>
  <si>
    <t>Where can I zoom in on the map on the Dashboard page when the map zoom in is view?</t>
  </si>
  <si>
    <t>On the Dashboard page, click the + (Plus) icon to zoom in on the map. The map will zoom in immediately after clicking.</t>
  </si>
  <si>
    <t>Is it possible to zoom in on the map on the Dashboard when the map zoom in is view?</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</si>
  <si>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</si>
  <si>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</si>
  <si>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</si>
  <si>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</si>
  <si>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ScheduledTrip</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</si>
  <si>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</si>
  <si>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</si>
  <si>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</si>
  <si>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</si>
  <si>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</si>
  <si>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</si>
  <si>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</si>
  <si>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</si>
  <si>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Dashboard_DashboardMap_ScheduledTripEndDate_View</t>
  </si>
  <si>
    <t>ScheduledTripEndDate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</si>
  <si>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</si>
  <si>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</si>
  <si>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</si>
  <si>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</si>
  <si>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</si>
  <si>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</si>
  <si>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</si>
  <si>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</si>
  <si>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Dashboard_DashboardMap_MapResize_Select</t>
  </si>
  <si>
    <t>MapResize</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</si>
  <si>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</si>
  <si>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</si>
  <si>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</si>
  <si>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</si>
  <si>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</si>
  <si>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</si>
  <si>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</si>
  <si>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</si>
  <si>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</si>
  <si>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</si>
  <si>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Dashboard_DashboardMap_DriverPhoto_View</t>
  </si>
  <si>
    <t>DriverPhoto</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</si>
  <si>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</si>
  <si>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</si>
  <si>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</si>
  <si>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</si>
  <si>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</si>
  <si>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</si>
  <si>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</si>
  <si>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</si>
  <si>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How does the map overview help users monitor live vehicle speed and driver performance?</t>
  </si>
  <si>
    <t>Vehicle speed and driver behavior, such as harsh braking or acceleration, are tracked in real-time. The dashboard displays speed and behavioral data for each vehicle.</t>
  </si>
  <si>
    <t>Dashboard_DashboardMap_MapOverView_View</t>
  </si>
  <si>
    <t>MapOverView</t>
  </si>
  <si>
    <t>What happens in the system if a GPS tracker is tampered with or removed, as shown on the map overview on the Dashboard?</t>
  </si>
  <si>
    <t>If a GPS tracker is tampered with or removed, the system will alert you Immediately. You can also see a status update indicating that the tracker is offline or inactive.</t>
  </si>
  <si>
    <t>If the due date is missing or incorrect, verify whether it was properly recorded during the last maintenance entry. Also, check system settings and filters to ensure correct data retrieval.</t>
  </si>
  <si>
    <t>VehicleExpenses_VehicleMaintenance_DueDate_View</t>
  </si>
  <si>
    <t>DueDate</t>
  </si>
  <si>
    <t>How can vehicles be tracked accurately in areas with poor network coverage?</t>
  </si>
  <si>
    <t>The system uses offline tracking mode in areas with poor network coverage. Vehicles will store tracking data and update it once they’re back in a networked area.</t>
  </si>
  <si>
    <t>How can I manually update a vehicle’s location on the map if GPS data is temporarily missing?</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</si>
  <si>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</si>
  <si>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</si>
  <si>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</si>
  <si>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Dashboard_DashboardMap_MapViewCheck_View</t>
  </si>
  <si>
    <t>MapViewCheck</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</si>
  <si>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</si>
  <si>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</si>
  <si>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</si>
  <si>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</si>
  <si>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</si>
  <si>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</si>
  <si>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The "End Trip" button will become visible only after all merchant collections and customer deliveries are completed. Please ensure these tasks are finalized before proceeding to the Order Manifest screen.</t>
  </si>
  <si>
    <t>DeliveryApp</t>
  </si>
  <si>
    <t>OrderManifest</t>
  </si>
  <si>
    <t>DeliveryApp_OrderManifest_Trip_End</t>
  </si>
  <si>
    <t>Trip</t>
  </si>
  <si>
    <t>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</si>
  <si>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</si>
  <si>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</si>
  <si>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</si>
  <si>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</si>
  <si>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</si>
  <si>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DashboardDetails</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</si>
  <si>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</si>
  <si>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</si>
  <si>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</si>
  <si>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</si>
  <si>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</si>
  <si>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</si>
  <si>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</si>
  <si>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</si>
  <si>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</si>
  <si>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</si>
  <si>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</si>
  <si>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</si>
  <si>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Dashboard_DashboardMap_VehicleGroup_DropdownClose</t>
  </si>
  <si>
    <t>DropdownClose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</si>
  <si>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</si>
  <si>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</si>
  <si>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</si>
  <si>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</si>
  <si>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</si>
  <si>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</si>
  <si>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</si>
  <si>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</si>
  <si>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</si>
  <si>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</si>
  <si>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</si>
  <si>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</si>
  <si>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</si>
  <si>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</si>
  <si>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</si>
  <si>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</si>
  <si>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What will the map display if no vehicle group is selected from the dropdown when the no group is response, during the response of the no group?</t>
  </si>
  <si>
    <t>If no group is selected from the dropdown, the map will display all available vehicle groups.</t>
  </si>
  <si>
    <t>Dashboard_DashboardMap_NoGroup_Response</t>
  </si>
  <si>
    <t>NoGroup</t>
  </si>
  <si>
    <t>Response</t>
  </si>
  <si>
    <t>How can I view all available vehicles on the map, during the response of the no group?</t>
  </si>
  <si>
    <t>Simply leave the group selection dropdown unselected, and the map will show all vehicles.</t>
  </si>
  <si>
    <t>Does the map show any vehicles if no group is selected from the dropdown when the no group is response, when the user responses the no group?</t>
  </si>
  <si>
    <t>Yes, without a group selection, all vehicles across groups will appear on the map.</t>
  </si>
  <si>
    <t>Is there any change in the map display if I don’t select a group when the no group is response, when the user responses the no group?</t>
  </si>
  <si>
    <t>If no group is selected, the map will show vehicles from all groups, giving you a comprehensive view of all available vehicles.</t>
  </si>
  <si>
    <t>How does the map update as a vehicle moves when the vehicle location is update?</t>
  </si>
  <si>
    <t>As a vehicle moves, its position on the map will update in real-time, reflecting its current location.</t>
  </si>
  <si>
    <t>Dashboard_DashboardMap_VehicleLocation_Update</t>
  </si>
  <si>
    <t>VehicleLocation</t>
  </si>
  <si>
    <t>How do I interpret the Vehicle Location Update shown during replay analysis?</t>
  </si>
  <si>
    <t>The map will automatically update to show the vehicle's real-time location as it changes position.</t>
  </si>
  <si>
    <t>Will the map refresh every time a vehicle changes location when the vehicle location is update?</t>
  </si>
  <si>
    <t>Yes, the vehicle’s location will be updated on the map in real-time, providing an accurate view of its movement.</t>
  </si>
  <si>
    <t>What happens if a vehicle is stationary on the map when the vehicle location is update?</t>
  </si>
  <si>
    <t>If the vehicle is stationary, the map will not update its position, showing its last recorded location until it moves again.</t>
  </si>
  <si>
    <t>What happens if I enter an invalid vehicle number when the invalid vehicle search is no data?</t>
  </si>
  <si>
    <t>If a vehicle with the entered name doesn't exist, the system will display a "No data" message.</t>
  </si>
  <si>
    <t>Dashboard_DashboardMap_InvalidVehicleSearch_NoData</t>
  </si>
  <si>
    <t>InvalidVehicleSearch</t>
  </si>
  <si>
    <t>NoData</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</si>
  <si>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</si>
  <si>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</si>
  <si>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</si>
  <si>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</si>
  <si>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</si>
  <si>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</si>
  <si>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</si>
  <si>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</si>
  <si>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</si>
  <si>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VehicleSearch</t>
  </si>
  <si>
    <t>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</si>
  <si>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</si>
  <si>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</si>
  <si>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</si>
  <si>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</si>
  <si>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</si>
  <si>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</si>
  <si>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</si>
  <si>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</si>
  <si>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Dashboard_DashboardMap_LanguageSelection_Access</t>
  </si>
  <si>
    <t>LanguageSelection</t>
  </si>
  <si>
    <t>Access</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</si>
  <si>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</si>
  <si>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</si>
  <si>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</si>
  <si>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</si>
  <si>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</si>
  <si>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</si>
  <si>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</si>
  <si>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</si>
  <si>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Dashboard_DashboardMap_ChatIcon_Navigation</t>
  </si>
  <si>
    <t>ChatIcon</t>
  </si>
  <si>
    <t>Navigation</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</si>
  <si>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</si>
  <si>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</si>
  <si>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</si>
  <si>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</si>
  <si>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</si>
  <si>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</si>
  <si>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</si>
  <si>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</si>
  <si>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</si>
  <si>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NotificationIcon</t>
  </si>
  <si>
    <t>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</si>
  <si>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</si>
  <si>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</si>
  <si>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</si>
  <si>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</si>
  <si>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</si>
  <si>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</si>
  <si>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</si>
  <si>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Dashboard_DashboardMap_NotificationType_Selection</t>
  </si>
  <si>
    <t>NotificationType</t>
  </si>
  <si>
    <t>Selection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</si>
  <si>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</si>
  <si>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</si>
  <si>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</si>
  <si>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</si>
  <si>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</si>
  <si>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</si>
  <si>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Where is the date picker icon located on the notification screen when the icon is visibility, if the user performs a visibility on the icon?</t>
  </si>
  <si>
    <t>The date picker icon be visible on the notification screen, allowing you to select a date.</t>
  </si>
  <si>
    <t>Dashboard_DashboardMap_DatePicker_Icon_Visibility</t>
  </si>
  <si>
    <t>Icon</t>
  </si>
  <si>
    <t>Is the date picker icon easy to spot on the notification screen when the icon is visibility, in the context of the icon being visibilities?</t>
  </si>
  <si>
    <t>Yes, the date picker icon be clearly visible and accessible on the notification screen.</t>
  </si>
  <si>
    <t>Check if role management permissions allow status changes.</t>
  </si>
  <si>
    <t>MasterSettings_AccessRights_ActiveOrInactiveStatus_Enable</t>
  </si>
  <si>
    <t>ActiveOrInactiveStatus</t>
  </si>
  <si>
    <t>Is there a way to display Icon Visibility while using the replay module?</t>
  </si>
  <si>
    <t>Yes, the date picker icon will be clearly displayed and easy to identify on the notification screen.</t>
  </si>
  <si>
    <t>What happens when I toggle the sidebar on when the sidebar navigation is functionality?</t>
  </si>
  <si>
    <t>When the sidebar is toggled on, all relevant menu options be visible, and the layout be as expected.</t>
  </si>
  <si>
    <t>Dashboard_DashboardMap_SidebarNavigation_Functionality</t>
  </si>
  <si>
    <t>SidebarNavigation</t>
  </si>
  <si>
    <t>Functionality</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</si>
  <si>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</si>
  <si>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</si>
  <si>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</si>
  <si>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</si>
  <si>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Ensure "Trip Report" is enabled and that trips are logged in the system.</t>
  </si>
  <si>
    <t>MasterSettings_AccessRights_TripReport_Enable</t>
  </si>
  <si>
    <t>TripReport</t>
  </si>
  <si>
    <t>How can an admin verify that a vehicle has entered a geofence in the system reports when the geofence entry is search?</t>
  </si>
  <si>
    <t>The Geofence Entry Report display the vehicle details, timestamp, and location when the vehicle enters the geofence area.</t>
  </si>
  <si>
    <t>Dashboard_DashboardMap_GeofenceEntry_Search</t>
  </si>
  <si>
    <t>GeofenceEntry</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</si>
  <si>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</si>
  <si>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</si>
  <si>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</si>
  <si>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</si>
  <si>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</si>
  <si>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</si>
  <si>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How can an admin verify that a danger alert was received for a vehicle in the system reports?</t>
  </si>
  <si>
    <t>The Vehicle Emergency Report display the vehicle details, timestamp, and type of danger alert received by the admin.</t>
  </si>
  <si>
    <t>Dashboard_DashboardMap_DangerTypeList_Check</t>
  </si>
  <si>
    <t>DangerTypeList</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</si>
  <si>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</si>
  <si>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</si>
  <si>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</si>
  <si>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</si>
  <si>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</si>
  <si>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</si>
  <si>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</si>
  <si>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</si>
  <si>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</si>
  <si>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SpeedLimit</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</si>
  <si>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</si>
  <si>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</si>
  <si>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</si>
  <si>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</si>
  <si>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</si>
  <si>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</si>
  <si>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</si>
  <si>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</si>
  <si>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Dashboard_DashboardMap_OverSpeedingEvent_Search</t>
  </si>
  <si>
    <t>OverSpeedingEvent</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</si>
  <si>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</si>
  <si>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</si>
  <si>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</si>
  <si>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</si>
  <si>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</si>
  <si>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</si>
  <si>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</si>
  <si>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</si>
  <si>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Dashboard_DashboardMap_ZoomInMap_SelectView</t>
  </si>
  <si>
    <t>ZoomInMap</t>
  </si>
  <si>
    <t>SelectView</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</si>
  <si>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</si>
  <si>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</si>
  <si>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</si>
  <si>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</si>
  <si>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</si>
  <si>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</si>
  <si>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How do I access the Zoom In U I View for a specific trip in playback?</t>
  </si>
  <si>
    <t>The system remain responsive, and the UI function smoothly without any glitches or slowdowns.</t>
  </si>
  <si>
    <t>Dashboard_DashboardMap_ZoomInUI_View</t>
  </si>
  <si>
    <t>ZoomInUI</t>
  </si>
  <si>
    <t>How do I interpret the Zoom In U I View shown during replay analysis?</t>
  </si>
  <si>
    <t>No, the dashboard handle multiple zoom-in actions efficiently without causing UI lag, flickering, or display issues.</t>
  </si>
  <si>
    <t>Where can I view the full Zoom In U I View in the playback system?</t>
  </si>
  <si>
    <t>The interface maintain stability, ensuring smooth transitions and no graphical distortions while zooming in.</t>
  </si>
  <si>
    <t>Can excessive zooming lead to UI glitches or delays in the dashboard when the zoom in UI is view?</t>
  </si>
  <si>
    <t>No, the system be optimized to prevent UI glitches, ensuring a seamless zooming experience without performance degradation.</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</si>
  <si>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</si>
  <si>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</si>
  <si>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</si>
  <si>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FullScreenIcon</t>
  </si>
  <si>
    <t>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</si>
  <si>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</si>
  <si>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</si>
  <si>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</si>
  <si>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</si>
  <si>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</si>
  <si>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</si>
  <si>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</si>
  <si>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Dashboard_DashboardMap_FullScreenUI_View</t>
  </si>
  <si>
    <t>FullScreenUI</t>
  </si>
  <si>
    <t>Does a slow network affect the visibility and functionality of the Full Screen icon when the full screen UI is view, if the user performs a view on the full screen UI?</t>
  </si>
  <si>
    <t>No, the Full Screen icon remain visible and accessible in the map’s control panel, even under slow network conditions.</t>
  </si>
  <si>
    <t>How should the system handle switching to full-screen mode when the network is slow, while interacting with the full screen UI through view?</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</si>
  <si>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</si>
  <si>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</si>
  <si>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</si>
  <si>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</si>
  <si>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</si>
  <si>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</si>
  <si>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Geofence</t>
  </si>
  <si>
    <t>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</si>
  <si>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</si>
  <si>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</si>
  <si>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</si>
  <si>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</si>
  <si>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ChartSupport</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</si>
  <si>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</si>
  <si>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</si>
  <si>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</si>
  <si>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</si>
  <si>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</si>
  <si>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ShareTracking</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</si>
  <si>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</si>
  <si>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</si>
  <si>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</si>
  <si>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</si>
  <si>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</si>
  <si>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</si>
  <si>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How should the vehicle status dashboard behave on different screen sizes when the vehicle status size check?</t>
  </si>
  <si>
    <t>The dashboard adjust dynamically to fit various screen sizes without losing readability or usability.</t>
  </si>
  <si>
    <t>Dashboard_DashboardMap_VehicleStatusSize_Response</t>
  </si>
  <si>
    <t>VehicleStatusSize</t>
  </si>
  <si>
    <t>Verify if bidding is open and ensure there are no system delays.</t>
  </si>
  <si>
    <t>MasterSettings_AccessRights_OnlineAuction_Enable</t>
  </si>
  <si>
    <t>OnlineAuction</t>
  </si>
  <si>
    <t>Should all vehicle status information remain visible on mobile and tablet screens when the vehicle status size view?</t>
  </si>
  <si>
    <t>Yes, the dashboard optimize the display to ensure key information remains accessible while maintaining usability.</t>
  </si>
  <si>
    <t>How can users verify that the dashboard responsiveness is working correctly when the vehicle status is check?</t>
  </si>
  <si>
    <t>Users can test the dashboard on different devices (mobile, tablet, desktop) or resize the browser window to see if the layout adapts properly.</t>
  </si>
  <si>
    <t>Where should the profile icon be visible on the dashboard when the profile icon is view device?</t>
  </si>
  <si>
    <t>The profile icon be clearly visible in the top-right corner or a designated section on both desktop and mobile devices.</t>
  </si>
  <si>
    <t>Dashboard_DashboardMap_ProfileIcon_ViewDevice</t>
  </si>
  <si>
    <t>ProfileIcon</t>
  </si>
  <si>
    <t>ViewDevice</t>
  </si>
  <si>
    <t>How can users verify that the profile icon is correctly positioned on different devices when the profile icon is view device?</t>
  </si>
  <si>
    <t>Users can check the dashboard on both desktop and mobile devices to ensure the profile icon remains accessible and does not overlap with other UI elements.</t>
  </si>
  <si>
    <t>Is there a way to display Profile Icon View Device while using the replay module?</t>
  </si>
  <si>
    <t>Users refresh the page, clear cache, check browser settings, or report the issue to the support team for further troubleshooting.</t>
  </si>
  <si>
    <t>Should the profile icon adapt to different screen sizes and resolutions when the profile icon is view device?</t>
  </si>
  <si>
    <t>Yes, the profile icon be responsive and adjust properly without distortion on various screen sizes.</t>
  </si>
  <si>
    <t>What happens when a user tries to share the current location without an internet connection when the share current location is view?</t>
  </si>
  <si>
    <t>The system notify the user that the location cannot be shared due to no internet connection.</t>
  </si>
  <si>
    <t>Dashboard_DashboardMap_ShareCurrentLocation_View</t>
  </si>
  <si>
    <t>ShareCurrentLocation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</si>
  <si>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</si>
  <si>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</si>
  <si>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</si>
  <si>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</si>
  <si>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</si>
  <si>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</si>
  <si>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 m s gateway is enabled, during the enabled of the s m s gateway?</t>
  </si>
  <si>
    <t>To enable the SMS gateway details, go to the Integration settings page, and click the SMS gateway button. This will enable the SMS gateway details.</t>
  </si>
  <si>
    <t>IntegrationSettings</t>
  </si>
  <si>
    <t>MasterSettings_IntegrationSettings_SMSGateway_Enabled</t>
  </si>
  <si>
    <t>SMSGateway</t>
  </si>
  <si>
    <t>Enabled</t>
  </si>
  <si>
    <t>Is there a way to turn on SMS gateway details when the s m s gateway is enabled, when the user enabled the s m s gateway?</t>
  </si>
  <si>
    <t>Yes, in the Integration settings, you can turn on the SMS gateway details by simply clicking the SMS gateway button on the page.</t>
  </si>
  <si>
    <t>Where can you enable the SMS gateway details when the s m s gateway is enabled, during the enabled of the s m s gateway?</t>
  </si>
  <si>
    <t>You can enable the SMS gateway details in the Integration settings. Look for the SMS gateway button, and click it to enable the details.</t>
  </si>
  <si>
    <t>What action is required to enable SMS gateway details when the s m s gateway is enabled, during the enabled of the s m s gateway?</t>
  </si>
  <si>
    <t>To enable SMS gateway details, click the SMS gateway button on the Integration settings page. This will activate the details.</t>
  </si>
  <si>
    <t>What happens when I click the recharge button on the SMS gateway details page when the recharge is payment, in the context of the recharge being payment?</t>
  </si>
  <si>
    <t>Once you click the recharge button, you will be redirected to the payment gateway page. From there, you can select your preferred payment method to complete the recharge.</t>
  </si>
  <si>
    <t>MasterSettings_IntegrationSettings_Recharge_Payment</t>
  </si>
  <si>
    <t>Recharge</t>
  </si>
  <si>
    <t>Payment</t>
  </si>
  <si>
    <t>What is the next step after clicking the recharge button on the SMS gateway page when the recharge is payment, once the recharge has been payment?</t>
  </si>
  <si>
    <t>After clicking the recharge button, you will be taken to the payment gateway page, where you can choose a payment method and complete the recharge process.</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</si>
  <si>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</si>
  <si>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</si>
  <si>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</si>
  <si>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</si>
  <si>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</si>
  <si>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</si>
  <si>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MasterSettings_IntegrationSettings_AvailableMsg_View</t>
  </si>
  <si>
    <t>AvailableMsg</t>
  </si>
  <si>
    <t>Where can I see the available message count on the integration settings page?</t>
  </si>
  <si>
    <t>The available message count is displayed in the upper right corner of the SMS gateway page, but first, you need to enable the SMS gateway details from the Integration settings page.</t>
  </si>
  <si>
    <t>What do I need to do to see the available message count on the integration settings page?</t>
  </si>
  <si>
    <t>First, go to the Integration settings page and enable the SMS gateway details. Once done, you will see the available message count in the upper right corner of the page.</t>
  </si>
  <si>
    <t>Can I check the available message count on the integration settings section?</t>
  </si>
  <si>
    <t>Yes, you can check the available message count by enabling the SMS gateway details on the Integration settings page. The count will be shown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</si>
  <si>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</si>
  <si>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</si>
  <si>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MasterSettings_IntegrationSettings_Balance_View</t>
  </si>
  <si>
    <t>Balance</t>
  </si>
  <si>
    <t>How do I access the balance details in the Integration settings when the balance is view?</t>
  </si>
  <si>
    <t>You can access the balance details by navigating to the Integration settings page and enabling the SMS gateway details. After enabling it, the balance details will be visible on the page.</t>
  </si>
  <si>
    <t>What should I do to see my balance details in the Integration settings when the balance is view?</t>
  </si>
  <si>
    <t>Go to the Integration settings page, enable the SMS gateway details, and you will then be able to view the balance details on the page.</t>
  </si>
  <si>
    <t>Can I check my balance details in the Integration settings when the balance is view?</t>
  </si>
  <si>
    <t>Yes, you can check your balance details by enabling the SMS gateway details in the Integration settings page. The balance will be displayed on the page once enabled.</t>
  </si>
  <si>
    <t>How do I select the SMS gateway ID in the Integration settings page when the s m s gateway I d is select, while interacting with the s m s gateway I d through select?</t>
  </si>
  <si>
    <t>Go to the Integration settings page, enable the SMS gateway details, and you will then see the SMS gateway ID dropdown. From there, you can select the desired SMS gateway ID.</t>
  </si>
  <si>
    <t>MasterSettings_IntegrationSettings_SMSGatewayID_Select</t>
  </si>
  <si>
    <t>SMSGatewayID</t>
  </si>
  <si>
    <t>Where can I select the SMS gateway ID in the Integration settings when the s m s gateway I d is select, in the context of the s m s gateway I d being selected?</t>
  </si>
  <si>
    <t>In the Integration settings page, after enabling the SMS gateway details, you will see a dropdown for the SMS gateway ID, where you can select your preferred ID.</t>
  </si>
  <si>
    <t>What is the process to select the SMS gateway ID in the Integration settings when the s m s gateway I d is select, when the user selects the s m s gateway I d?</t>
  </si>
  <si>
    <t>First, go to the Integration settings page and enable the SMS gateway details. Once enabled, you will find the SMS gateway ID dropdown, and you can select the appropriate ID from there.</t>
  </si>
  <si>
    <t>Can I choose an SMS gateway ID in the Integration settings when the s m s gateway I d is select, when the user selects the s m 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</si>
  <si>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</si>
  <si>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 m s gateway username is select?</t>
  </si>
  <si>
    <t>Go to the Integration settings page, enable the SMS gateway details, and you will see the SMS gateway username field. From there, you can enter the desired SMS gateway username to submit the details.</t>
  </si>
  <si>
    <t>MasterSettings_IntegrationSettings_SMSGatewayUsername_Select</t>
  </si>
  <si>
    <t>SMSGatewayUsername</t>
  </si>
  <si>
    <t>Where can I input the SMS gateway username on the Integration settings page when the s m s gateway username is select?</t>
  </si>
  <si>
    <t>On the Integration settings page, after enabling the SMS gateway details, you will find the SMS gateway username field where you can enter the username before submitting the details.</t>
  </si>
  <si>
    <t>What steps should I follow to enter the SMS gateway username for submitting details in Integration settings when the s m s gateway username is select?</t>
  </si>
  <si>
    <t>First, go to the Integration settings page and enable the SMS gateway details. Then, locate the SMS gateway username field and enter the desired username to submit the details.</t>
  </si>
  <si>
    <t>Can I enter the SMS gateway username to submit the details in the Integration settings page when the s m s gateway username is select?</t>
  </si>
  <si>
    <t>Yes, by enabling the SMS gateway details in the Integration settings, you will see the SMS gateway username field where you can enter the username and submit the SMS gateway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</si>
  <si>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</si>
  <si>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</si>
  <si>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MasterSettings_IntegrationSettings_SMSGatewaysPassword_Select</t>
  </si>
  <si>
    <t>SMSGatewaysPassword</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</si>
  <si>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</si>
  <si>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</si>
  <si>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What is the process to enter the SMS gateway password and submit the details in the Integration settings?</t>
  </si>
  <si>
    <t>First, go to the Integration settings page and enable the SMS gateway details. Then, locate the SMS gateway password field, enter the password, and submit the SMS gateway details.</t>
  </si>
  <si>
    <t>Can I enter the SMS gateway password to submit the details in the Integration settings page?</t>
  </si>
  <si>
    <t>Yes, by enabling the SMS gateway details in the Integration settings page, you will be able to enter the SMS gateway password in the corresponding field to submit the details.</t>
  </si>
  <si>
    <t>Is there a feature to search by address on the transportation map in the Transportation settings section?</t>
  </si>
  <si>
    <t>Yes, in the Transportation settings, you can see the search address field on the transportation map, allowing you to search by address.</t>
  </si>
  <si>
    <t>TransportationSettings</t>
  </si>
  <si>
    <t>MasterSettings_TransportationSettings_MapAddress_Search</t>
  </si>
  <si>
    <t>MapAddress</t>
  </si>
  <si>
    <t>How can I search for an address on the transportation map in the Transportation settings?</t>
  </si>
  <si>
    <t>In the Transportation settings, you can find a search address field on the transportation map, which lets you search for an address directly.</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</si>
  <si>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</si>
  <si>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</si>
  <si>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</si>
  <si>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</si>
  <si>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can I use the circle marker tool on the transportation map to mark the geofence?</t>
  </si>
  <si>
    <t>Go to the Transportation settings, and on the map, you will see the circle marker tool in the top right corner. Select that tool, draw the desired area using the circle marker, and the marked geofence will appear on the transportation map.</t>
  </si>
  <si>
    <t>MasterSettings_TransportationSettings_GeofenceDrawTool_CircleMarker</t>
  </si>
  <si>
    <t>GeofenceDrawTool</t>
  </si>
  <si>
    <t>CircleMarker</t>
  </si>
  <si>
    <t>Where can I find the circle marker tool to mark the geofence on the transportation map?</t>
  </si>
  <si>
    <t>In the Transportation settings, you will find the circle marker tool in the top right corner of the transportation map. Select it, then draw the area you want to mark as a geofence with a circular shape.</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</si>
  <si>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</si>
  <si>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</si>
  <si>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</si>
  <si>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</si>
  <si>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</si>
  <si>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</si>
  <si>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MasterSettings_TransportationSettings_GeofenceDrawTool_Cancel</t>
  </si>
  <si>
    <t>Cancel</t>
  </si>
  <si>
    <t>How can I cancel the selected geofence drawing tool in the transportation settings page when the geofence draw tool is cancel?</t>
  </si>
  <si>
    <t>On the transportation map, after selecting a marker tool from the top right corner, you can cancel it by clicking on the cancel button.</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</si>
  <si>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</si>
  <si>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</si>
  <si>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</si>
  <si>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</si>
  <si>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</si>
  <si>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</si>
  <si>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MasterSettings_TransportationSettings_TransportationCoverageAreaColorIndicator_View</t>
  </si>
  <si>
    <t>TransportationCoverageAreaColorIndicator</t>
  </si>
  <si>
    <t>How can I view the transportation coverage area color indicator on the transportation settings page?</t>
  </si>
  <si>
    <t>The transportation coverage area in green color is visible at the bottom left corner inside the map on the transportation settings page.</t>
  </si>
  <si>
    <t>Where is the transportation coverage area color indicator displayed on the transportation settings page?</t>
  </si>
  <si>
    <t>The transportation coverage area color indicator, shown in green, is located at the bottom left corner inside the map on the transportation settings page.</t>
  </si>
  <si>
    <t>Can I see the transportation coverage area color indicator on the transportation settings page?</t>
  </si>
  <si>
    <t>Yes, the transportation coverage area is shown in green color inside the map at the bottom left corner of the transportation settings page.</t>
  </si>
  <si>
    <t>How can I zoom out on the transportation map in the transportation settings page when the map zoom out is zoom out, in the context of the map zoom out being zoom outed?</t>
  </si>
  <si>
    <t>Go to the Transportation settings submodule, and you will see a minus option on the map. Use this option to zoom out on the map.</t>
  </si>
  <si>
    <t>MasterSettings_TransportationSettings_MapZoomOut_ZoomOut</t>
  </si>
  <si>
    <t>MapZoomOut</t>
  </si>
  <si>
    <t>ZoomOut</t>
  </si>
  <si>
    <t>Is there an option to zoom out on the transportation map in the transportation settings page when the map zoom out is zoom out, while interacting with the map zoom out through zoom out?</t>
  </si>
  <si>
    <t>Yes, you can zoom out on the transportation map by using the minus option available on the map in the Transportation settings submodule.</t>
  </si>
  <si>
    <t>Where can I find the zoom-out feature for the transportation map in the transportation settings page when the map zoom out is zoom out, when the user zoom outs the map zoom out?</t>
  </si>
  <si>
    <t>In the Transportation settings submodule, you will find the zoom-out feature represented by a minus option on the map. Use it to zoom out.</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</si>
  <si>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</si>
  <si>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</si>
  <si>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</si>
  <si>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</si>
  <si>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MasterSettings_TransportationSettings_MapFullScreen_FullScreen</t>
  </si>
  <si>
    <t>MapFullScreen</t>
  </si>
  <si>
    <t>FullScreen</t>
  </si>
  <si>
    <t>Is there an option to view the transportation map in full screen in the transportation submodule?</t>
  </si>
  <si>
    <t>Yes, in the Transportation settings submodule, you can click the full-screen option on the map to see it in full screen.</t>
  </si>
  <si>
    <t>Where can I find the full-screen option for the transportation map in the transportation settings submodule?</t>
  </si>
  <si>
    <t>In the Transportation settings submodule, you will find the full-screen option on the map. Click it to view the map in full screen.</t>
  </si>
  <si>
    <t>How do I switch the transportation map to full screen in the transportation settings submodule?</t>
  </si>
  <si>
    <t>To view the transportation map in full screen, go to the Transportation settings submodule and click the full-screen option located on the map.</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</si>
  <si>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</si>
  <si>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</si>
  <si>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NotificationSettings</t>
  </si>
  <si>
    <t>MasterSettings_NotificationSettings_Action_View</t>
  </si>
  <si>
    <t>How can I manage notifications in the notification settings when the action is view?</t>
  </si>
  <si>
    <t>The notification settings allow you to enable or disable notifications for specific features by clicking the respective enable or disable buttons.</t>
  </si>
  <si>
    <t>Are there buttons available in the notification settings to control notifications when the action is view?</t>
  </si>
  <si>
    <t>Yes, in the notification settings section, there are enable and disable buttons that allow you to manage notifications for the respective features.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</si>
  <si>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</si>
  <si>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</si>
  <si>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</si>
  <si>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</si>
  <si>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</si>
  <si>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TrackingNotification</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</si>
  <si>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</si>
  <si>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</si>
  <si>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</si>
  <si>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</si>
  <si>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</si>
  <si>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</si>
  <si>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</si>
  <si>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</si>
  <si>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</si>
  <si>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TripManagementNotification</t>
  </si>
  <si>
    <t>What options are available to manage notifications in the Trip Management module?</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</si>
  <si>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</si>
  <si>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</si>
  <si>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</si>
  <si>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</si>
  <si>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</si>
  <si>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</si>
  <si>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</si>
  <si>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</si>
  <si>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DispatchManagementNotification</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</si>
  <si>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</si>
  <si>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</si>
  <si>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</si>
  <si>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</si>
  <si>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</si>
  <si>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</si>
  <si>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</si>
  <si>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</si>
  <si>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</si>
  <si>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DriverBehaviourNotification</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</si>
  <si>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</si>
  <si>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</si>
  <si>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</si>
  <si>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</si>
  <si>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</si>
  <si>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</si>
  <si>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</si>
  <si>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</si>
  <si>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</si>
  <si>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CommunicationNotification</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</si>
  <si>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</si>
  <si>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</si>
  <si>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</si>
  <si>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</si>
  <si>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</si>
  <si>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</si>
  <si>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</si>
  <si>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</si>
  <si>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</si>
  <si>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HardwareMalpracticeNotification</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</si>
  <si>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</si>
  <si>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</si>
  <si>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</si>
  <si>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</si>
  <si>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</si>
  <si>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</si>
  <si>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</si>
  <si>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</si>
  <si>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</si>
  <si>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RenewalsNotification</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</si>
  <si>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</si>
  <si>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</si>
  <si>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</si>
  <si>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</si>
  <si>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</si>
  <si>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</si>
  <si>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What are the options available in the Dispatch Auto routing type list when the dispatch auto routing type is select, while interacting with the dispatch auto routing type through select?</t>
  </si>
  <si>
    <t>The Dispatch Auto-routing Type list offers three options like Instant, Periodically, and Manual. Each option allows you to select how the dispatch routing will be managed, either automatically or manually, depending on your operational needs.</t>
  </si>
  <si>
    <t>DispatchSettings</t>
  </si>
  <si>
    <t>MasterSettings_DispatchSettings_DispatchAutoroutingType_Select</t>
  </si>
  <si>
    <t>DispatchAutoroutingType</t>
  </si>
  <si>
    <t>What are the three available Dispatch Auto-routing options, if the user performs a select on the dispatch auto routing type?</t>
  </si>
  <si>
    <t>The Dispatch Auto-routing Type list provides three options: Instant, Periodically, and Manual. These options determine how dispatch routing is handled.</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</si>
  <si>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</si>
  <si>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</si>
  <si>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</si>
  <si>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</si>
  <si>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</si>
  <si>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</si>
  <si>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MasterSettings_DispatchSettings_Navigation_Select</t>
  </si>
  <si>
    <t>Where can I control the navigator map feature for the delivery person app from dispatch settings page?</t>
  </si>
  <si>
    <t>In the Dispatch settings section, locate the navigation option. Enabling the option will display the navigator map, and disabling it will hide the map from the delivery person app.</t>
  </si>
  <si>
    <t>How do I manage the navigator map view feature for the delivery person app from dispatch settings page?</t>
  </si>
  <si>
    <t>In the Dispatch settings section, find the navigation option and toggle it on to enable the map view or off to disable it in the delivery person app.</t>
  </si>
  <si>
    <t>Can I turn off the navigator map feature in the delivery person app from dispatch settings page?</t>
  </si>
  <si>
    <t>Yes, you can disable the navigator map by turning off the navigation option in the Dispatch settings section.</t>
  </si>
  <si>
    <t>How do I manage the delivery charge feature and what other options can I select after enabling it from dispatch settings page?</t>
  </si>
  <si>
    <t>In the Dispatch settings section, find the delivery charge option and toggle it on. This will enable options like Base Delivery Charge, Base Delivery Charge / Km, Per Extra km / Charge, Exemption Order Amount, and the Exemption Charge enable/disable button.</t>
  </si>
  <si>
    <t>MasterSettings_DispatchSettings_DeliveryCharge_Select</t>
  </si>
  <si>
    <t>DeliveryCharge</t>
  </si>
  <si>
    <t>Where can I enable the delivery charge feature and what options will be available once it's enabled from dispatch settings page?</t>
  </si>
  <si>
    <t>Navigate to the Dispatch settings section and enable the delivery charge option. Once enabled, you can select options like Base Delivery Charge, Base Delivery Charge / Km, Per Extra km / Charge, Exemption Order Amount, and Exemption Charge enable/disable button.</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</si>
  <si>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</si>
  <si>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</si>
  <si>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</si>
  <si>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</si>
  <si>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</si>
  <si>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</si>
  <si>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MasterSettings_DispatchSettings_PaymentMode_Select</t>
  </si>
  <si>
    <t>PaymentMode</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</si>
  <si>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</si>
  <si>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</si>
  <si>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 I manage payment mode options in dispatch settings page, and what are the available options?</t>
  </si>
  <si>
    <t>Navigate to the Dispatch settings section, find the payment mode feature, and you will see options such as Cash on Delivery (COD) and Online. Choosing one of these options will reflect in the payment method on the mobile app.</t>
  </si>
  <si>
    <t>What payment mode options can I enable from the dispatch settings page, and how will it affect the mobile app?</t>
  </si>
  <si>
    <t>In the Dispatch settings section, you can enable either Cash on Delivery (COD) or Online as the payment method. The selected option will then be reflected in the payment process on the respective mobile app.</t>
  </si>
  <si>
    <t>What is the purpose of the "Dispatch Auto Update Based On Geofence Location" feature from dispatch settings page?</t>
  </si>
  <si>
    <t>In the Dispatch settings section, enabling the "Dispatch Auto Update Based On Geofence Location" feature will reflect in the delivery person app. It helps track if the driver missed using the app due to GPS, mobile, or internet issues, ensuring timely order collection, delivery, and dispatch actions.</t>
  </si>
  <si>
    <t>MasterSettings_DispatchSettings_DispatchAutoupdateBasedOnGeofenceLocation_Select</t>
  </si>
  <si>
    <t>DispatchAutoupdateBasedOnGeofenceLocation</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</si>
  <si>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</si>
  <si>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</si>
  <si>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What does the "Dispatch Auto Update Based On Geofence Location" feature do in the delivery person app from dispatch settings page?</t>
  </si>
  <si>
    <t>Enabling this feature in the Dispatch settings section allows the delivery person app to track if the driver fails to use the app correctly based on their GPS location, helping to monitor missed actions like order collection, delivery, or dispatch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</si>
  <si>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</si>
  <si>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</si>
  <si>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</si>
  <si>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</si>
  <si>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</si>
  <si>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Where can I click to submit changes in the dispatch settings section from dispatch settings page?</t>
  </si>
  <si>
    <t>Navigate to the dispatch settings page and click the Submit button located at the bottom right corner. This will submit all your changes successfully.</t>
  </si>
  <si>
    <t>How do I ensure that my changes are submitted in the dispatch settings section from dispatch settings page?</t>
  </si>
  <si>
    <t>After making your changes, go to the dispatch settings page and click the Submit button in the bottom right corner. This will ensure all your changes are successfully submitted.</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</si>
  <si>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</si>
  <si>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</si>
  <si>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</si>
  <si>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</si>
  <si>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</si>
  <si>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MaximumDeliverableDistance</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</si>
  <si>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</si>
  <si>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</si>
  <si>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</si>
  <si>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</si>
  <si>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</si>
  <si>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</si>
  <si>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</si>
  <si>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</si>
  <si>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MasterSettings_DispatchSettings_MinimumOrderPrice_Add</t>
  </si>
  <si>
    <t>MinimumOrderPrice</t>
  </si>
  <si>
    <t>Where can I configure the Minimum Order Price in the dispatch settings section?</t>
  </si>
  <si>
    <t>Navigate to the dispatch settings section and find the Minimum Order Price field, where you can input the desired minimum order price.</t>
  </si>
  <si>
    <t>How do I define the Minimum Order Price in the dispatch settings section?</t>
  </si>
  <si>
    <t>In the dispatch settings section, locate the Minimum Order Price field, and set the minimum price for the orders there.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</si>
  <si>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</si>
  <si>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</si>
  <si>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</si>
  <si>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</si>
  <si>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MasterSettings_DispatchSettings_OrderCancellationMinutes_Add</t>
  </si>
  <si>
    <t>OrderCancellationMinutes</t>
  </si>
  <si>
    <t>Where can I configure the Order Cancellation Minutes in the dispatch settings section?</t>
  </si>
  <si>
    <t>In the dispatch settings section, find the Order Cancellation Minutes field, where you can input the desired cancellation time in minutes.</t>
  </si>
  <si>
    <t>How do I define the Order Cancellation Minutes in the dispatch settings section?</t>
  </si>
  <si>
    <t>In the dispatch settings section, locate the Order Cancellation Minutes field and set the time in minutes for order cancellations.</t>
  </si>
  <si>
    <t>What steps do I need to follow to set the Order Cancellation Minutes in the dispatch settings section?</t>
  </si>
  <si>
    <t>Go to the dispatch settings section, find the Order Cancellation Minutes field, and enter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</si>
  <si>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</si>
  <si>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</si>
  <si>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MasterSettings_DispatchSettings_ExemptionCharge_Add</t>
  </si>
  <si>
    <t>ExemptionCharge</t>
  </si>
  <si>
    <t>Where do I find the option to enable the Exemption Order Amount in dispatch settings?</t>
  </si>
  <si>
    <t>Navigate to the dispatch settings page. First, enable the Delivery Charge toggle. After that, you can enable the Exemption Charge button to add the exemption amount.</t>
  </si>
  <si>
    <t>What steps are needed to enable the Exemption Order Amount in dispatch settings?</t>
  </si>
  <si>
    <t>On the dispatch settings page, turn on the Delivery Charge toggle. Then, enable the Exemption Charge button to configure the exemption order amount.</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</si>
  <si>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</si>
  <si>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</si>
  <si>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How can I view the company profile details in customer settings?</t>
  </si>
  <si>
    <t>To view the Company Profile, navigate to "Customer Settings" in the Master Settings Module. There, you can see details like Contact Info, General Info, Subscribe Info, and more.</t>
  </si>
  <si>
    <t>CustomerSettings</t>
  </si>
  <si>
    <t>MasterSettings_CustomerSettings_CompanyProfile_View</t>
  </si>
  <si>
    <t>CompanyProfile</t>
  </si>
  <si>
    <t>Is there a way to display Company Profile View while using the replay module?</t>
  </si>
  <si>
    <t>Go to "Customer Settings" within the Master Settings Module to view the Company Profile, which includes Contact, General, Subscribe, Server, and API information.</t>
  </si>
  <si>
    <t>What information is included in the company profile in customer settings?</t>
  </si>
  <si>
    <t>The company profile includes Contact Information, General Information, Subscription Information, Server Information, API Info, Transport Manager, Vehicles, and Map View.</t>
  </si>
  <si>
    <t>Is it possible to view the company profile in the customer settings?</t>
  </si>
  <si>
    <t>Yes, you can view the company profile by navigating to "Customer Settings" in the Master Settings Module. It includes several details such as vehicles, transport manager, and more.</t>
  </si>
  <si>
    <t>How can I update the logo in customer settings when the logo is update, during the update of the logo?</t>
  </si>
  <si>
    <t>To update the logo, go to "Customer Settings" in the Master Settings Module, click the three dots, select "Update Logo," and update the logo on the subsequent Update Logo page.</t>
  </si>
  <si>
    <t>MasterSettings_CustomerSettings_Logo_Update</t>
  </si>
  <si>
    <t>Logo</t>
  </si>
  <si>
    <t>Where do I find the option to change the logo in customer settings when the logo is update?</t>
  </si>
  <si>
    <t>In the "Customer Settings" under the Master Settings Module, click the three dots and select "Update Logo" to update the logo accordingly.</t>
  </si>
  <si>
    <t>What steps should I follow to change the logo in customer settings when the logo is update?</t>
  </si>
  <si>
    <t>Navigate to "Customer Settings," click the three dots, select "Update Logo," and on the Update Logo page, choose and update the logo as needed.</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</si>
  <si>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</si>
  <si>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</si>
  <si>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</si>
  <si>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</si>
  <si>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</si>
  <si>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CustomerLocationMap</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</si>
  <si>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</si>
  <si>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</si>
  <si>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</si>
  <si>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</si>
  <si>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</si>
  <si>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</si>
  <si>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</si>
  <si>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</si>
  <si>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</si>
  <si>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CustomerLocationInGoogleMapLogo</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</si>
  <si>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</si>
  <si>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</si>
  <si>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</si>
  <si>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</si>
  <si>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</si>
  <si>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</si>
  <si>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How can I change the logo for the email banner in customer settings, during the update of the logo for email banner?</t>
  </si>
  <si>
    <t>To change the logo for the email banner, go to "Customer Settings" in Master Settings, click the three dots next to the logo, and select the "Change" option to update the logo.</t>
  </si>
  <si>
    <t>MasterSettings_CustomerSettings_LogoForEmailBanner_Update</t>
  </si>
  <si>
    <t>LogoForEmailBanner</t>
  </si>
  <si>
    <t>Where can I update the logo for the email banner in customer settings when the logo for email banner is update, when the user updates the logo for email banner?</t>
  </si>
  <si>
    <t>Navigate to "Customer Settings" in Master Settings, click on the three dots next to the logo, and choose the "Change" option to update the email banner logo.</t>
  </si>
  <si>
    <t>What steps should I follow to change the email banner logo, in the context of the logo for email banner being updated?</t>
  </si>
  <si>
    <t>In "Customer Settings," click the three dots next to the logo, select the "Change" option, and upload a new logo for the email banner.</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</si>
  <si>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</si>
  <si>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</si>
  <si>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</si>
  <si>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</si>
  <si>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MasterSettings_CustomerSettings_LogoTripStartPoint_Update</t>
  </si>
  <si>
    <t>LogoTripStartPoint</t>
  </si>
  <si>
    <t>Where can I update the Logo for the Trip Start Point in customer settings when the logo trip start point is update?</t>
  </si>
  <si>
    <t>Navigate to "Customer Settings" in Master Settings, click on the three dots next to the logo, and choose the "Change" option to update the logo for the Trip Start Point.</t>
  </si>
  <si>
    <t>What steps should I follow to change the Logo for the Trip Start Point when the logo trip start point is update?</t>
  </si>
  <si>
    <t>In "Customer Settings," click the three dots next to the logo, select "Change," and upload a new logo for the Trip Start Point.</t>
  </si>
  <si>
    <t>Is it possible to update the Logo for the Trip Start Point in customer settings when the logo trip start point is update?</t>
  </si>
  <si>
    <t>Yes, you can update the Logo for the Trip Start Point by navigating to "Customer Settings" in Master Settings, clicking the three dots next to the logo, and selecting "Change."</t>
  </si>
  <si>
    <t>How can I browse the logo file in customer settings, if the user performs a browse on the update logo file?</t>
  </si>
  <si>
    <t>To browse the logo file, go to "Customer Settings" in Master Settings, click the three dots next to the logo, select "Change," and then click the "Browse" button on the update logo page.</t>
  </si>
  <si>
    <t>MasterSettings_CustomerSettings_UpdateLogoFile_Browse</t>
  </si>
  <si>
    <t>UpdateLogoFile</t>
  </si>
  <si>
    <t>Browse</t>
  </si>
  <si>
    <t>Where can I browse the logo file in the customer settings?</t>
  </si>
  <si>
    <t>In "Customer Settings" under Master Settings, click on the three dots next to the logo, select "Change," and you'll be directed to the update logo page, where you can click the "Browse" button.</t>
  </si>
  <si>
    <t>What steps should I follow to browse the logo file in customer settings, if the user performs a browse on the update logo file?</t>
  </si>
  <si>
    <t>Go to "Customer Settings," click the three dots next to the logo, choose "Change," and then navigate to the update logo page where you’ll find the "Browse" button to upload the logo.</t>
  </si>
  <si>
    <t>Is it possible to browse and upload the logo file in customer settings, during the browse of the update logo file?</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</si>
  <si>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</si>
  <si>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</si>
  <si>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</si>
  <si>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MasterSettings_CustomerSettings_LogoForEmailTemplate_View</t>
  </si>
  <si>
    <t>LogoForEmailTemplate</t>
  </si>
  <si>
    <t>Is the Logo For Email Template available in the Customer Settings section when the logo for email template is view?</t>
  </si>
  <si>
    <t>Yes, the Logo For Email Template is available in "Customer Settings" under Master Settings. Click the three dots next to the logo to view it.</t>
  </si>
  <si>
    <t>How can I see the Logo For Email Template in the Customer Settings module when the logo for email template is view?</t>
  </si>
  <si>
    <t>You can see the Logo For Email Template by navigating to "Customer Settings" in Master Settings and clicking the three dots next to the logo.</t>
  </si>
  <si>
    <t>Where can I find the Logo For Email Template in the system when the logo for email template is view?</t>
  </si>
  <si>
    <t>The Logo For Email Template can be found in "Customer Settings" within Master Settings. Click the three dots next to the logo to view it.</t>
  </si>
  <si>
    <t>How can I view all customer profile details on the Customer Settings page?</t>
  </si>
  <si>
    <t>Yes, you can view the Customer Profile by accessing "Customer Settings" in Master Settings. Click the three dots next to the logo and select the Update Profile option to be redirected to the profile page.</t>
  </si>
  <si>
    <t>MasterSettings_CustomerSettings_CustomerProfile_View</t>
  </si>
  <si>
    <t>CustomerProfile</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</si>
  <si>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</si>
  <si>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</si>
  <si>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</si>
  <si>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</si>
  <si>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</si>
  <si>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</si>
  <si>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</si>
  <si>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</si>
  <si>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</si>
  <si>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SubscribeInformation</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</si>
  <si>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</si>
  <si>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</si>
  <si>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</si>
  <si>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</si>
  <si>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</si>
  <si>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</si>
  <si>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</si>
  <si>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</si>
  <si>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</si>
  <si>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ServerInformation</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</si>
  <si>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</si>
  <si>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</si>
  <si>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</si>
  <si>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</si>
  <si>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</si>
  <si>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</si>
  <si>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</si>
  <si>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</si>
  <si>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</si>
  <si>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APIInformation</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</si>
  <si>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</si>
  <si>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</si>
  <si>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</si>
  <si>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</si>
  <si>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</si>
  <si>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</si>
  <si>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</si>
  <si>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</si>
  <si>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</si>
  <si>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CustomerVehicles</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</si>
  <si>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</si>
  <si>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</si>
  <si>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</si>
  <si>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</si>
  <si>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</si>
  <si>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</si>
  <si>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</si>
  <si>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</si>
  <si>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GeneralSettings</t>
  </si>
  <si>
    <t>MasterSettings_GeneralSettings_GeneralSettingsIntro_View</t>
  </si>
  <si>
    <t>GeneralSettingsIntro</t>
  </si>
  <si>
    <t>How can I enable or disable Automation Settings in General Settings when the general settings intro is view?</t>
  </si>
  <si>
    <t>You can enable or disable Automation Settings by navigating to General Settings and toggling the specific option based on your requirements.</t>
  </si>
  <si>
    <t>What is the purpose of the Weekend Days and Week Start Day settings shown in the General Settings introduction?</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</si>
  <si>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</si>
  <si>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</si>
  <si>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</si>
  <si>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</si>
  <si>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</si>
  <si>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</si>
  <si>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WeekendDays</t>
  </si>
  <si>
    <t>Is it mandatory to define weekend days in the General Settings when the weekend days is enabled, while interacting with the weekend days through enabled?</t>
  </si>
  <si>
    <t>Yes, defining weekend days is mandatory in General Settings, ensuring the system accurately reflects the workweek schedule.</t>
  </si>
  <si>
    <t>What happens when I disable a day in the "Weekend Days" field when the weekend days is enabled, during the enabled of the weekend days?</t>
  </si>
  <si>
    <t>When you disable a day in the "Weekend Days" field, that day will not be considered a weekend day in the system, allowing you to customize your workweek.</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</si>
  <si>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</si>
  <si>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</si>
  <si>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</si>
  <si>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</si>
  <si>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MasterSettings_GeneralSettings_WeekStartDay_CheckIn</t>
  </si>
  <si>
    <t>WeekStartDay</t>
  </si>
  <si>
    <t>CheckIn</t>
  </si>
  <si>
    <t>Is setting a Week Start Day required in General Settings for the system to function correctly?</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</si>
  <si>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</si>
  <si>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</si>
  <si>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</si>
  <si>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Is it possible to change the Week Start Day setting later in General Settings after initially setting it?</t>
  </si>
  <si>
    <t>Yes, you can change the Week Start Day at any time by enabling the feature again and selecting a different day for the start of the week.</t>
  </si>
  <si>
    <t>Where can I find the option to enable Automation Data Collection, when the user enable the automation data collection?</t>
  </si>
  <si>
    <t>You can find the option to enable Automation Data Collection in the Automation Settings section under General Settings in the Master Settings module.</t>
  </si>
  <si>
    <t>MasterSettings_GeneralSettings_AutomationDataCollection_Enabled</t>
  </si>
  <si>
    <t>AutomationDataCollection</t>
  </si>
  <si>
    <t>How do I activate Automation Data Collection?</t>
  </si>
  <si>
    <t>To enable Automation Data Collection, go to General Settings, find the Automation Settings section, and toggle the feature to the "enabled" position.</t>
  </si>
  <si>
    <t>Is enabling Automation Data Collection mandatory in General Settings?</t>
  </si>
  <si>
    <t>Enabling Automation Data Collection is not mandatory, but it is essential for automating data collection processes in your system when required.</t>
  </si>
  <si>
    <t>Can I disable the Automation Data Collection feature later, if the user performs a enabled on the automation data collection?</t>
  </si>
  <si>
    <t>Yes, you can disable the Automation Data Collection feature later by navigating to the same section in General Settings and toggling it off.</t>
  </si>
  <si>
    <t>Where can I enable the Automation Data Optimize feature in General Settings when the automation data optimize is enabled?</t>
  </si>
  <si>
    <t>The Automation Data Optimize feature can be enabled in the Automation Settings section under General Settings in the Master Settings module.</t>
  </si>
  <si>
    <t>MasterSettings_GeneralSettings_AutomationDataOptimise_Enabled</t>
  </si>
  <si>
    <t>AutomationDataOptimise</t>
  </si>
  <si>
    <t>What steps are required to enable the Automation Data Optimize feature when the automation data optimize is enabled?</t>
  </si>
  <si>
    <t>To enable the feature, go to General Settings, find the Automation Settings section, and toggle the Automation Data Optimize option to "enabled."</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</si>
  <si>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</si>
  <si>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</si>
  <si>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</si>
  <si>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</si>
  <si>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Where do I enable the Automation Data Update feature in General Settings when the automation data update is enabled?</t>
  </si>
  <si>
    <t>You can enable the Automation Data Update feature in the Automation Settings section under General Settings in the Master Settings module.</t>
  </si>
  <si>
    <t>MasterSettings_GeneralSettings_AutomationDataUpdate_Enabled</t>
  </si>
  <si>
    <t>AutomationDataUpdate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</si>
  <si>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</si>
  <si>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</si>
  <si>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</si>
  <si>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</si>
  <si>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</si>
  <si>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</si>
  <si>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</si>
  <si>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</si>
  <si>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MasterSettings_GeneralSettings_HelpSetting_Enabled</t>
  </si>
  <si>
    <t>HelpSetting</t>
  </si>
  <si>
    <t>What are the steps to enable the Help feature when the help setting is enabled?</t>
  </si>
  <si>
    <t>To enable the Help feature, go to the General Settings, find the Help Settings section, and toggle the option to "enabled."</t>
  </si>
  <si>
    <t>Is enabling the Help feature mandatory in General Settings when the help setting is enabled?</t>
  </si>
  <si>
    <t>Enabling the Help feature is not mandatory but is highly recommended for providing users with on-demand assistance and guidance.</t>
  </si>
  <si>
    <t>Can I disable the Help feature if needed when the help setting is enabled, if the user performs a enabled on the help setting?</t>
  </si>
  <si>
    <t>Yes, you can disable the Help feature by navigating to the Help Settings section in General Settings and toggling the option to "disabled."</t>
  </si>
  <si>
    <t>Where can I enable the Chatbot feature in General Settings when the chat bot meta is enabled, once the chat bot meta has been enabled?</t>
  </si>
  <si>
    <t>You can enable the Chatbot feature in the Chatbot Settings section under General Settings in the Master Settings module.</t>
  </si>
  <si>
    <t>MasterSettings_GeneralSettings_ChatBotMeta_Enabled</t>
  </si>
  <si>
    <t>ChatBotMeta</t>
  </si>
  <si>
    <t>What are the steps to activate the Chatbot feature, when the user enable the chat bot meta?</t>
  </si>
  <si>
    <t>To activate the feature, go to General Settings, find the Chatbot Settings section, and toggle the Chatbot feature to "enabled."</t>
  </si>
  <si>
    <t>Is enabling the Chatbot feature required in General Settings?</t>
  </si>
  <si>
    <t>Enabling the Chatbot feature is not required but recommended for improving user engagement and providing automated support.</t>
  </si>
  <si>
    <t>Can I disable the Chatbot feature in the future, when the user enable the chat bot meta?</t>
  </si>
  <si>
    <t>Yes, you can disable the Chatbot feature at any time by navigating to the Chatbot Settings section and toggling it off.</t>
  </si>
  <si>
    <t>Where can I submit the changes in the General Settings when the general settings details is submit?</t>
  </si>
  <si>
    <t>Once you have configured the settings in General Settings, click the Submit button to save and submit your changes.</t>
  </si>
  <si>
    <t>MasterSettings_GeneralSettings_GeneralSettingsDetails_Submit</t>
  </si>
  <si>
    <t>GeneralSettingsDetails</t>
  </si>
  <si>
    <t>What happens after I configure the settings in General Settings when the general settings details is submit?</t>
  </si>
  <si>
    <t>After configuring the settings, you need to click the Submit button to finalize and save your changes in the General Settings module.</t>
  </si>
  <si>
    <t>Do I need to click Submit after changing settings in General Settings when the general settings details is submit?</t>
  </si>
  <si>
    <t>Yes, after making changes to the settings (like enabling or disabling features), you need to click Submit to save and apply the modifications.</t>
  </si>
  <si>
    <t>Is there a confirmation after submitting the General Settings when the general settings details is submit?</t>
  </si>
  <si>
    <t>Once you click the Submit button after configuring the General Settings, your changes will be saved and applied without further confirmation.</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</si>
  <si>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</si>
  <si>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</si>
  <si>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AddonSettings</t>
  </si>
  <si>
    <t>MasterSettings_AddonSettings_AddonSettingsIntro_View</t>
  </si>
  <si>
    <t>AddonSettingsIntro</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</si>
  <si>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</si>
  <si>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</si>
  <si>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 Addon Settings work in the Master Settings module?</t>
  </si>
  <si>
    <t>Addon Settings allow you to see and manage Web Application Add-ons, My Addons, premium addons, and free addons. You can add these addons to your cart and enable or disable them as needed.</t>
  </si>
  <si>
    <t>What functionalities are available in Addon Settings under Master Settings?</t>
  </si>
  <si>
    <t>In Addon Settings, you can access Web Application Add-ons, My Addons, premium addons, and free addons. You can add them to your cart and choose to enable or disable them.</t>
  </si>
  <si>
    <t>What is the purpose of the My Addons section in the Addon Settings module, if the user performs a view on the my addons?</t>
  </si>
  <si>
    <t>The My Addons section allows users to view different Web Application add-ons. You can see your active add-ons and disable or remove them from this section.</t>
  </si>
  <si>
    <t>MasterSettings_AddonSettings_MyAddons_View</t>
  </si>
  <si>
    <t>MyAddons</t>
  </si>
  <si>
    <t>What can I do in the My Addons section of the Addon Settings module, when the user views the my addons?</t>
  </si>
  <si>
    <t>In the My Addons section, you can view different Web Application add-ons, manage your active add-ons, and disable or remove them as needed.</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</si>
  <si>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</si>
  <si>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</si>
  <si>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What functionalities are available in the My Addons section of the Addon Settings, while interacting with the my addons through view?</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</si>
  <si>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</si>
  <si>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</si>
  <si>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</si>
  <si>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</si>
  <si>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MyCart</t>
  </si>
  <si>
    <t>Is there a way to display My Cart Select while using the replay module?</t>
  </si>
  <si>
    <t>In the My Cart section, you can view the add-ons you've added and proceed to purchase them by providing payment, billing, and shipping details to complete the checkout.</t>
  </si>
  <si>
    <t>How does the My Cart section work in the Addon Settings module?</t>
  </si>
  <si>
    <t>The My Cart section shows the add-ons you've added. To complete your purchase, you'll need to provide payment information, billing address, and possibly shipping details.</t>
  </si>
  <si>
    <t>How do I access the My Cart Select for a specific trip in playback?</t>
  </si>
  <si>
    <t>In the My Cart section, you can review the add-ons you've added and proceed to purchase them by entering payment details, billing information,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</si>
  <si>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</si>
  <si>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</si>
  <si>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MasterSettings_AddonSettings_NextRenewal_View</t>
  </si>
  <si>
    <t>NextRenewal</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</si>
  <si>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</si>
  <si>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</si>
  <si>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</si>
  <si>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</si>
  <si>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</si>
  <si>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</si>
  <si>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</si>
  <si>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</si>
  <si>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</si>
  <si>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WebApplicationAddOns</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</si>
  <si>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</si>
  <si>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</si>
  <si>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</si>
  <si>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</si>
  <si>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</si>
  <si>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</si>
  <si>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</si>
  <si>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</si>
  <si>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</si>
  <si>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AccessRightsIntro</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</si>
  <si>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</si>
  <si>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</si>
  <si>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</si>
  <si>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</si>
  <si>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</si>
  <si>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</si>
  <si>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Is there a way to manage the modules in Access Rights to enable or disable specific features when the module is view?</t>
  </si>
  <si>
    <t>Yes, in the Access Rights section, you can see the respective modules along with their features, and you can enable or disable a particular feature from there.</t>
  </si>
  <si>
    <t>MasterSettings_AccessRights_Module_View</t>
  </si>
  <si>
    <t>Can I customize which features are active in the Access Rights when the module is view?</t>
  </si>
  <si>
    <t>Yes, the Access Rights allow you to enable or disable specific features for each module directly from the Access Rights settings.</t>
  </si>
  <si>
    <t>Are modules and their features visible in the Access Rights for customization when the module is view?</t>
  </si>
  <si>
    <t>Yes, the Access Rights section displays the modules along with their respective features, which can be enabled or disabled as per your preferences.</t>
  </si>
  <si>
    <t>How do I enable or disable features in the Access Rights submodule when the module is view?</t>
  </si>
  <si>
    <t>You can enable or disable features by viewing the respective modules in the Access Rights section and adjusting the features as needed.</t>
  </si>
  <si>
    <t>Can I manage the features available in Access Rights submodule?</t>
  </si>
  <si>
    <t>Yes, the Access Rights section displays the respective features, which can be enabled or disabled as per your preferences.</t>
  </si>
  <si>
    <t>MasterSettings_AccessRights_Features_View</t>
  </si>
  <si>
    <t>Features</t>
  </si>
  <si>
    <t>How do I customize the features in the Access Rights submodule?</t>
  </si>
  <si>
    <t>You can view and manage the features in the Access Rights section, where each feature can be enabled or disabled based on your preferences.</t>
  </si>
  <si>
    <t>Is it possible to view and adjust the features in Access Rights submodule?</t>
  </si>
  <si>
    <t>Yes, in the Access Rights section, you can view the respective features and enable or disable them according to your needs.</t>
  </si>
  <si>
    <t>Where can I find the options to enable or disable features in Access Rights submodule?</t>
  </si>
  <si>
    <t>The Access Rights section provides a list of features that can be enabled or disabled according to your preferences.</t>
  </si>
  <si>
    <t>What actions are available in the Access Rights submodule to manage Access Rights, in the context of the action being viewed?</t>
  </si>
  <si>
    <t>In the Access Rights, you can see enable and disable buttons. By clicking those buttons, you can enable or disable Access Rights for the respective features.</t>
  </si>
  <si>
    <t>MasterSettings_AccessRights_Action_View</t>
  </si>
  <si>
    <t>How can I manage notifications in the Access Rights submodule, when the user views the action?</t>
  </si>
  <si>
    <t>The Access Rights allow you to enable or disable Access Rights for specific features by clicking the respective enable or disable buttons.</t>
  </si>
  <si>
    <t>Are there buttons available in the Access Rights submodule to control Access Rights, once the action has been viewed?</t>
  </si>
  <si>
    <t>Yes, in the Access Rights section, there are enable and disable buttons that allow you to manage Access Rights for the respective features.</t>
  </si>
  <si>
    <t>What do the enable and disable buttons do in the Access Rights submodule when the action is view, when the user views the action?</t>
  </si>
  <si>
    <t>The enable and disable buttons in the Access Rights allow you to activate or deactivate Access Rights for each respective feature.</t>
  </si>
  <si>
    <t>What is the help sections in the access rights?</t>
  </si>
  <si>
    <t>Here, you'll find information about the Access Rights settings available in the software. These settings allow you to manage user roles and their corresponding access to specific features.</t>
  </si>
  <si>
    <t>MasterSettings_AccessRights_AccessRightsHelp_View</t>
  </si>
  <si>
    <t>AccessRightsHelp</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</si>
  <si>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</si>
  <si>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</si>
  <si>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</si>
  <si>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</si>
  <si>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</si>
  <si>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</si>
  <si>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</si>
  <si>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</si>
  <si>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MasterSettings_AccessRights_FeaturesActions_Submit</t>
  </si>
  <si>
    <t>FeaturesActions</t>
  </si>
  <si>
    <t>What happens after I click submit for the access rights actions?</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</si>
  <si>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</si>
  <si>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</si>
  <si>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</si>
  <si>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</si>
  <si>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</si>
  <si>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How does the enable button affect the Access Rights, while interacting with the features actions through enable?</t>
  </si>
  <si>
    <t>The enable button activates the Access Rights for the selected feature, allowing it to be applied within the system. You will see the changes reflected in the application.</t>
  </si>
  <si>
    <t>MasterSettings_AccessRights_FeaturesActions_Enable</t>
  </si>
  <si>
    <t>What happens when I click the enable button in Access Rights, if the user performs a enable on the features actions?</t>
  </si>
  <si>
    <t>Clicking the enable button activates the Access Rights for the selected feature, making it functional within the application.</t>
  </si>
  <si>
    <t>Can I disable features after enabling them in Access Rights when the features actions is enable, when the user enables the features actions?</t>
  </si>
  <si>
    <t>Yes, after enabling features through the Access Rights submodule, you can later disable them if needed by using the disable button.</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</si>
  <si>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</si>
  <si>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</si>
  <si>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</si>
  <si>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</si>
  <si>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MasterSettings_AccessRights_UsersRoles_Create</t>
  </si>
  <si>
    <t>UsersRoles</t>
  </si>
  <si>
    <t>What are the steps to create a new user role in Access Rights when the users roles is create?</t>
  </si>
  <si>
    <t>In the Access Rights module, click on "User Roles," then click "+ Create Role." The Create Role Popup will appear where you can choose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</si>
  <si>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</si>
  <si>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</si>
  <si>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</si>
  <si>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</si>
  <si>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</si>
  <si>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</si>
  <si>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</si>
  <si>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UsersRolesDetails</t>
  </si>
  <si>
    <t>How do I find the details of user roles in Access Rights when the users roles details is view?</t>
  </si>
  <si>
    <t>To find the details of user roles, go to the Access Rights section in Master Settings, where a list of user roles with their details, status, and actions will be displayed.</t>
  </si>
  <si>
    <t>Can I see the status and actions of each user role in Access Rights when the users roles details is view?</t>
  </si>
  <si>
    <t>Yes, in the Access Rights module, the user roles section will display the status and actions for each role, along with other relevant details.</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</si>
  <si>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</si>
  <si>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</si>
  <si>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</si>
  <si>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</si>
  <si>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</si>
  <si>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GeneralInformation</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</si>
  <si>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</si>
  <si>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</si>
  <si>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</si>
  <si>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</si>
  <si>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</si>
  <si>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</si>
  <si>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Can I receive alerts for unauthorized vehicle movements when the general information is view, while interacting with the general information through view?</t>
  </si>
  <si>
    <t>Yes, the system sends immediate alerts if any vehicle is moved without proper authorization. These alerts are sent in real-time to the Fleet Manager, providing details such as the location and time of movement.</t>
  </si>
  <si>
    <t>Can I send emergency notifications to drivers via SMS or push notification, once the general information has been viewed?</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</si>
  <si>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</si>
  <si>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</si>
  <si>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</si>
  <si>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</si>
  <si>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CustomPlugins</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</si>
  <si>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</si>
  <si>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</si>
  <si>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</si>
  <si>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</si>
  <si>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</si>
  <si>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</si>
  <si>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</si>
  <si>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</si>
  <si>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</si>
  <si>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MultiLocationManagement</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</si>
  <si>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</si>
  <si>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</si>
  <si>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</si>
  <si>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</si>
  <si>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</si>
  <si>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</si>
  <si>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</si>
  <si>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</si>
  <si>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</si>
  <si>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MultiLevelAccess</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</si>
  <si>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</si>
  <si>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</si>
  <si>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</si>
  <si>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</si>
  <si>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</si>
  <si>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</si>
  <si>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</si>
  <si>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</si>
  <si>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</si>
  <si>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VehicleGrouping</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</si>
  <si>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</si>
  <si>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</si>
  <si>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</si>
  <si>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</si>
  <si>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</si>
  <si>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</si>
  <si>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</si>
  <si>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</si>
  <si>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</si>
  <si>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</si>
  <si>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</si>
  <si>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GeneralDetails</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</si>
  <si>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</si>
  <si>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</si>
  <si>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</si>
  <si>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</si>
  <si>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</si>
  <si>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</si>
  <si>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</si>
  <si>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</si>
  <si>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</si>
  <si>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</si>
  <si>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MasterSettings_AccessRights_FleetTrackingRights_View</t>
  </si>
  <si>
    <t>FleetTrackingRights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</si>
  <si>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</si>
  <si>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</si>
  <si>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</si>
  <si>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</si>
  <si>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</si>
  <si>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</si>
  <si>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</si>
  <si>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</si>
  <si>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</si>
  <si>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IntegrationSettingsViewIntroduction</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</si>
  <si>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</si>
  <si>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</si>
  <si>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</si>
  <si>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</si>
  <si>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</si>
  <si>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</si>
  <si>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</si>
  <si>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</si>
  <si>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How can I draw a geofence in the Transportation settings when the transportation settings more is view?</t>
  </si>
  <si>
    <t>You can easily draw a geofence in Transportation settings by using tools like a polygon, rectangle, or circle. Once you're done, just hit submit, and it will show up on the map.</t>
  </si>
  <si>
    <t>MasterSettings_TransportationSettings_TransportationSettingsMore_View</t>
  </si>
  <si>
    <t>TransportationSettingsMore</t>
  </si>
  <si>
    <t>What tools are available to create a geofence in the Transportation settings when the transportation settings more is view?</t>
  </si>
  <si>
    <t>The Transportation settings provide various tools like polygons, rectangles, and circles to help you draw your geofence area. After submitting, it’ll be visible on the map.</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</si>
  <si>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</si>
  <si>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</si>
  <si>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</si>
  <si>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</si>
  <si>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Can I adjust the coverage area for my transportation in the settings when the transportation settings more is view?</t>
  </si>
  <si>
    <t>Yes, you can easily adjust your transportation coverage area (geofence) by drawing it on the map using tools such as polygon, rectangle, or circle. After you submit it, the geofence will show up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</si>
  <si>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</si>
  <si>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</si>
  <si>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MasterSettings_NotificationSettings_NotificationSettingsMoreDetails_View</t>
  </si>
  <si>
    <t>NotificationSettingsMoreDetails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</si>
  <si>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</si>
  <si>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</si>
  <si>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</si>
  <si>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</si>
  <si>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</si>
  <si>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</si>
  <si>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</si>
  <si>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</si>
  <si>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</si>
  <si>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</si>
  <si>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MasterSettings_DispatchSettings_DispatchSettingsMoreDetails_View</t>
  </si>
  <si>
    <t>DispatchSettingsMoreDetails</t>
  </si>
  <si>
    <t>How do Dispatch Settings help with route management when the dispatch settings more details is view?</t>
  </si>
  <si>
    <t>Dispatch Settings allow you to configure auto-routing, set specific days for dispatch trips, and adjust other settings like loading/unloading times and payment methods for better route management.</t>
  </si>
  <si>
    <t>What customization options are available in Dispatch Settings when the dispatch settings more details is view?</t>
  </si>
  <si>
    <t>You can customize auto-routing preferences, dispatch schedules, default times for loading/unloading, navigation options, delivery charge configurations, and select the payment method in Dispatch Settings.</t>
  </si>
  <si>
    <t>Can I set default times for loading and unloading in Dispatch Settings when the dispatch settings more details is view?</t>
  </si>
  <si>
    <t>Yes, Dispatch Settings lets you define default loading and unloading times, along with configuring routing, delivery charges, and payment methods to streamline the dispatch process.</t>
  </si>
  <si>
    <t>How can I select a geofence radius for the customer when the geofence radius is select?</t>
  </si>
  <si>
    <t>To select the geofence radius, use the dropdown menu to choose the desired value, and the area of the geofence will be displayed in meters.</t>
  </si>
  <si>
    <t>MasterSettings_CustomerSettings_GeofenceRadius_Select</t>
  </si>
  <si>
    <t>GeofenceRadius</t>
  </si>
  <si>
    <t>What happens when I select a value for the geofence radius when the geofence radius is select?</t>
  </si>
  <si>
    <t>Once you select a value from the dropdown, the system will display the corresponding area of the geofence in meters on the map.</t>
  </si>
  <si>
    <t>How do I verify that the geofence radius is applied correctly when the geofence radius is select?</t>
  </si>
  <si>
    <t>After selecting the radius, you see the geofence area displayed on the map in the meter radius form, ensuring the selection was applied.</t>
  </si>
  <si>
    <t>What should I do if the geofence radius doesn't display correctly after selecting it when the geofence radius is select?</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</si>
  <si>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</si>
  <si>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</si>
  <si>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</si>
  <si>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MasterSettings_GeneralSettings_DateFormat_Setting</t>
  </si>
  <si>
    <t>DateFormat</t>
  </si>
  <si>
    <t>Setting</t>
  </si>
  <si>
    <t>What happens after I select a date format when the date format is setting?</t>
  </si>
  <si>
    <t>After selecting a date format, all date fields in the application will follow the selected format, displaying dates in the chosen style.</t>
  </si>
  <si>
    <t>Can I change the date format later when the date format is setting?</t>
  </si>
  <si>
    <t>Yes, you can change the date format at any time through the general settings, and the new format will immediately be applied.</t>
  </si>
  <si>
    <t>How do I ensure the date format is applied correctly when the date format is setting?</t>
  </si>
  <si>
    <t>Verify that all date fields reflect the selected format after applying the changes in the general settings.</t>
  </si>
  <si>
    <t>How can I set the time format in the system when the time format is setting, during the setting of the time format?</t>
  </si>
  <si>
    <t>You can select either the 12-hour or 24-hour time format from the general settings, and the system will display times accordingly.</t>
  </si>
  <si>
    <t>MasterSettings_GeneralSettings_TimeFormat_Setting</t>
  </si>
  <si>
    <t>TimeFormat</t>
  </si>
  <si>
    <t>What happens after I select the time format, while interacting with the time format through setting?</t>
  </si>
  <si>
    <t>The system will display all times in the chosen format, either 12-hour or 24-hour, across the application.</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</si>
  <si>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</si>
  <si>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</si>
  <si>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can I verify the time format has been applied correctly when the time format is setting, in the context of the time format being setting?</t>
  </si>
  <si>
    <t>After selecting a time format, check that all time displays in the application follow the new format (either 12-hour or 24-hour).</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</si>
  <si>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</si>
  <si>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</si>
  <si>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MasterSettings_GeneralSettings_NewUser_Experience</t>
  </si>
  <si>
    <t>NewUser</t>
  </si>
  <si>
    <t>Experience</t>
  </si>
  <si>
    <t>Can I access the help feature at any time when the new user is experience, once the new user has been experienced?</t>
  </si>
  <si>
    <t>Yes, the help feature is accessible from the application at any time, offering assistance and explanations for the various functions.</t>
  </si>
  <si>
    <t>What should I do if the help feature is not working properly when the new user is experience, in the context of the new user being experienced?</t>
  </si>
  <si>
    <t>If the help feature is not displaying correctly, try refreshing the page, or check if there are any system issues preventing it from loading.</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</si>
  <si>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</si>
  <si>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</si>
  <si>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How can I set the number of records per page when the record per page is setting?</t>
  </si>
  <si>
    <t>You can select the number of records to display per page (5, 10, 15, or 20) from the settings, and the system will adjust accordingly.</t>
  </si>
  <si>
    <t>MasterSettings_GeneralSettings_RecordPerPage_Setting</t>
  </si>
  <si>
    <t>RecordPerPage</t>
  </si>
  <si>
    <t>What happens after I set the "Records Per Page" when the record per page is setting?</t>
  </si>
  <si>
    <t>The system will update the display to show the selected number of records per page, making the data easier to navigate.</t>
  </si>
  <si>
    <t>Can I change the number of records per page anytime?</t>
  </si>
  <si>
    <t>Yes, you can change the number of records displayed per page at any time from the settings.</t>
  </si>
  <si>
    <t>How can I ensure the "Records Per Page" feature is applied correctly when the record per page is setting?</t>
  </si>
  <si>
    <t>After changing the setting, verify that the correct number of records is displayed on each page according to your selection.</t>
  </si>
  <si>
    <t>Is the Email field visible in the Customer Settings under the Contact Information section when the contact email is visibility?</t>
  </si>
  <si>
    <t>Yes, the Email field be easily visible and accessible within the Contact Information section.</t>
  </si>
  <si>
    <t>MasterSettings_CustomerSettings_ContactEmail_Visibility</t>
  </si>
  <si>
    <t>ContactEmail</t>
  </si>
  <si>
    <t>Can the user input and save their email address in the Email field, if the user performs a visibility on the contact email?</t>
  </si>
  <si>
    <t>Yes, the user be able to input their email and save it without any errors or limitations.</t>
  </si>
  <si>
    <t>Does the Email field display the email address correctly as entered by the user, in the context of the contact email being visibilities?</t>
  </si>
  <si>
    <t>Yes, the Email field display the email address exactly as entered, with no errors.</t>
  </si>
  <si>
    <t>Is the Email field properly validated to ensure a valid email address is entered, if the user performs a visibility on the contact email?</t>
  </si>
  <si>
    <t>Yes, the Email field validate the format of the email address to ensure it's correct and properly formatted.</t>
  </si>
  <si>
    <t>Is the Mobile Number field visible and easily accessible within the Contact Information section, once the contact mobile has been visibilities?</t>
  </si>
  <si>
    <t>Yes, the Mobile Number field be clearly visible and accessible for the user to view and edit.</t>
  </si>
  <si>
    <t>MasterSettings_CustomerSettings_ContactMobile_Visibility</t>
  </si>
  <si>
    <t>ContactMobile</t>
  </si>
  <si>
    <t>Can the user enter and save their mobile number in the Mobile Number field, if the user performs a visibility on the contact mobile?</t>
  </si>
  <si>
    <t>Yes, the user be able to input and save their mobile number correctly without any issues.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</si>
  <si>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</si>
  <si>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</si>
  <si>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</si>
  <si>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</si>
  <si>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</si>
  <si>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</si>
  <si>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</si>
  <si>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AddressField</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</si>
  <si>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</si>
  <si>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</si>
  <si>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</si>
  <si>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</si>
  <si>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</si>
  <si>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</si>
  <si>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visible and easily accessible for the user to select or input the country?</t>
  </si>
  <si>
    <t>Yes, the Country field be clearly visible and accessible in the Customer Settings for users to select or edit.</t>
  </si>
  <si>
    <t>MasterSettings_CustomerSettings_CountryField_Visibility</t>
  </si>
  <si>
    <t>CountryField</t>
  </si>
  <si>
    <t>Can the user select a country from the list or input a country manually in the Country field?</t>
  </si>
  <si>
    <t>Yes, the user be able to select a country from the dropdown list or manually input a country.</t>
  </si>
  <si>
    <t>Does the Country field display the selected country correctly as per the user’s input?</t>
  </si>
  <si>
    <t>Yes, the Country field correctly display the selected or entered country.</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</si>
  <si>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</si>
  <si>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</si>
  <si>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</si>
  <si>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</si>
  <si>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MasterSettings_CustomerSettings_CurrencyDropdown_Population</t>
  </si>
  <si>
    <t>CurrencyDropdown</t>
  </si>
  <si>
    <t>Population</t>
  </si>
  <si>
    <t>Can the user select the correct currency from the list in the Currency dropdown when the currency dropdown is population, while interacting with the currency dropdown through population?</t>
  </si>
  <si>
    <t>Yes, the user be able to select the correct and relevant currency from the available options.</t>
  </si>
  <si>
    <t>Are all currencies in the dropdown list properly formatted with currency symbols and names when the currency dropdown is population, during the population of the currency dropdown?</t>
  </si>
  <si>
    <t>Yes, the currency names be properly formatted with both symbols and full names for clarity.</t>
  </si>
  <si>
    <t>Does the Currency field allow users to filter currencies by region or country if applicable?</t>
  </si>
  <si>
    <t>Yes, the Currency dropdown support filtering by region or country for a smoother user experience.</t>
  </si>
  <si>
    <t>Is the Time Zone dropdown list populated with valid and accurate time zone options, if the user performs a population on the time zone dropdown?</t>
  </si>
  <si>
    <t>Yes, the Time Zone dropdown display a list of recognized time zones with accurate names.</t>
  </si>
  <si>
    <t>MasterSettings_CustomerSettings_TimezoneDropdown_Population</t>
  </si>
  <si>
    <t>TimezoneDropdown</t>
  </si>
  <si>
    <t>Can the user select their preferred time zone from the dropdown list, in the context of the time zone dropdown being populational?</t>
  </si>
  <si>
    <t>Yes, the user be able to select their desired time zone without any issues.</t>
  </si>
  <si>
    <t>Are the time zone names in the dropdown list displayed clearly and correctly, in the context of the time zone dropdown being populational?</t>
  </si>
  <si>
    <t>Yes, each time zone name in the dropdown list be clearly displayed and easy to understand.</t>
  </si>
  <si>
    <t>Is the Time Zone dropdown list comprehensive and updated with all relevant time zones, in the context of the time zone dropdown being populational?</t>
  </si>
  <si>
    <t>Yes, the Time Zone dropdown list be regularly updated to reflect all relevant and recognized time zones.</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</si>
  <si>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</si>
  <si>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</si>
  <si>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</si>
  <si>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TemperatureUnitField</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</si>
  <si>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</si>
  <si>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</si>
  <si>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</si>
  <si>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</si>
  <si>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</si>
  <si>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</si>
  <si>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</si>
  <si>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</si>
  <si>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</si>
  <si>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InfoField</t>
  </si>
  <si>
    <t>Can the user view and verify all required server information, such as the server name, IP, and port?</t>
  </si>
  <si>
    <t>Yes, the system show all the necessary server details, including server name, port number, and IP address, to allow the user to verify the information.</t>
  </si>
  <si>
    <t>Are there any fields missing in the Server Information section that should be visible to the user?</t>
  </si>
  <si>
    <t>No,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</si>
  <si>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</si>
  <si>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</si>
  <si>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</si>
  <si>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</si>
  <si>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MasterSettings_TransportationSettings_TransportLocation_Display</t>
  </si>
  <si>
    <t>TransportLocation</t>
  </si>
  <si>
    <t>Can the user verify the location on the map with a pin or marker when the transport location is display?</t>
  </si>
  <si>
    <t>Yes, the system display a pin or marker at the correct location on the map to help the user verify it.</t>
  </si>
  <si>
    <t>Is the map zoomed in to an appropriate level to view the location clearly, once the transport location has been displayed?</t>
  </si>
  <si>
    <t>Yes, the map be zoomed to an appropriate level so the user can clearly see the location.</t>
  </si>
  <si>
    <t>Does the location update correctly when the user changes the transport settings when the transport location is display?</t>
  </si>
  <si>
    <t>Yes, the location update properly whenever the user changes or updates the transport settings.</t>
  </si>
  <si>
    <t>Why can't I select a geofence radius from the dropdown when the customer geofence radius is display?</t>
  </si>
  <si>
    <t>The dropdown allow the user to choose the correct radius value in meters.</t>
  </si>
  <si>
    <t>MasterSettings_GeneralSettings_CustomerGeofanceRadius_Display</t>
  </si>
  <si>
    <t>CustomerGeofenceRadius</t>
  </si>
  <si>
    <t>What happens if the geofence radius option is empty or missing when the customer geofence radius is display?</t>
  </si>
  <si>
    <t>The system show an error message or prevent further actions until a valid selection is made.</t>
  </si>
  <si>
    <t>How do I set the geofence radius to cover my entire neighborhood when the customer geofence radius is display?</t>
  </si>
  <si>
    <t>The system allow you to select a range in meters, and the map display the selected area.</t>
  </si>
  <si>
    <t>Is there a way to change the radius after I've already set it when the customer geofence radius is display?</t>
  </si>
  <si>
    <t>Yes, you can modify the geofence radius at any time by selecting a new value from the dropdown.</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</si>
  <si>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</si>
  <si>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</si>
  <si>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</si>
  <si>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AccelerationThreshold</t>
  </si>
  <si>
    <t>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</si>
  <si>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</si>
  <si>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</si>
  <si>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</si>
  <si>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</si>
  <si>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</si>
  <si>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</si>
  <si>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</si>
  <si>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</si>
  <si>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</si>
  <si>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VehicleAsIdleParked</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</si>
  <si>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</si>
  <si>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</si>
  <si>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</si>
  <si>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</si>
  <si>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</si>
  <si>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</si>
  <si>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</si>
  <si>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</si>
  <si>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</si>
  <si>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UserManagement</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</si>
  <si>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</si>
  <si>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</si>
  <si>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</si>
  <si>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</si>
  <si>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</si>
  <si>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</si>
  <si>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Why is the email notification not received after my payment, in the context of the email notification being selected?</t>
  </si>
  <si>
    <t>Ensure that the email service is configured correctly and the email address is valid.</t>
  </si>
  <si>
    <t>MasterSettings_IntegrationSettings_EmailNotification_Select</t>
  </si>
  <si>
    <t>EmailNotification</t>
  </si>
  <si>
    <t>Can I receive notifications to a different email address when the email notification is select, in the context of the email notification being selected?</t>
  </si>
  <si>
    <t>Yes, you can update your email address in the settings to receive notifications to a new email address.</t>
  </si>
  <si>
    <t>How soon will I get the email notification after making a payment when the email notification is select, in the context of the email notification being selected?</t>
  </si>
  <si>
    <t>The system send the email notification immediately after the payment is successful.</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</si>
  <si>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</si>
  <si>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</si>
  <si>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</si>
  <si>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</si>
  <si>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MasterSettings_IntegrationSettings_InventoryManagement_View</t>
  </si>
  <si>
    <t>InventoryManagement</t>
  </si>
  <si>
    <t>How do I know if the stock level is updated correctly?</t>
  </si>
  <si>
    <t>The stock level decrease by the quantity ordered, reflecting the updated value in the system.</t>
  </si>
  <si>
    <t>What happens if the stock quantity isn't updated automatically after an order?</t>
  </si>
  <si>
    <t>The system prompt an error or alert that the stock update failed, requiring intervention.</t>
  </si>
  <si>
    <t>Can I manually adjust stock levels after a sale when the inventory management is view?</t>
  </si>
  <si>
    <t>Yes, you can manually adjust stock levels through the inventory management interface.</t>
  </si>
  <si>
    <t>Why are the report data mismatched with the analytics data, while interacting with the reporting system through view?</t>
  </si>
  <si>
    <t>The report be accurately generated by pulling correct data from the analytics service.</t>
  </si>
  <si>
    <t>MasterSettings_IntegrationSettings_ReportingSystem_View</t>
  </si>
  <si>
    <t>ReportingSystem</t>
  </si>
  <si>
    <t>Can I filter the report to view specific data points, during the view of the reporting system?</t>
  </si>
  <si>
    <t>Yes, the report system provide filtering options to narrow down the data for specific periods or events.</t>
  </si>
  <si>
    <t>How can I ensure that the analytics data is up-to-date in the report, if the user performs a view on the reporting system?</t>
  </si>
  <si>
    <t>The reporting system be directly integrated with the analytics service to fetch the most recent data.</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</si>
  <si>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</si>
  <si>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</si>
  <si>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</si>
  <si>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</si>
  <si>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MasterSettings_IntegrationSettings_PaymentProcessing_Display</t>
  </si>
  <si>
    <t>PaymentProcessing</t>
  </si>
  <si>
    <t>Can I still proceed with my action if an API call times out when the payment processing is display?</t>
  </si>
  <si>
    <t>Yes, the system handle timeouts gracefully and allow you to proceed, providing a proper error message.</t>
  </si>
  <si>
    <t>What happens if the system doesn’t handle an external API timeout properly when the payment processing is display?</t>
  </si>
  <si>
    <t>The system may crash or show incomplete data; it instead show an error message and log the timeout issue.</t>
  </si>
  <si>
    <t>How does the system notify me if there's a timeout in an API call when the payment processing is display?</t>
  </si>
  <si>
    <t>The system show a timeout error message and log the issue in the backend.</t>
  </si>
  <si>
    <t>Why can't I get the exact location of my vehicle when the location endpoint is retrieve?</t>
  </si>
  <si>
    <t>The system provide location data, including latitude and longitude of the vehicle's current position.</t>
  </si>
  <si>
    <t>MasterSettings_IntegrationSettings_LocationEndpoint_Retrieve</t>
  </si>
  <si>
    <t>LocationEndpoint</t>
  </si>
  <si>
    <t>Retrieve</t>
  </si>
  <si>
    <t>How frequently does the system update vehicle location data when the location endpoint is retrieve?</t>
  </si>
  <si>
    <t>The system update the vehicle's location in real-time based on the GPS data received.</t>
  </si>
  <si>
    <t>What should I do if the location data isn’t updating when the location endpoint is retrieve?</t>
  </si>
  <si>
    <t>Ensure the GPS connection is active, and verify the app or system is configured to fetch real-time location data.</t>
  </si>
  <si>
    <t>Can I view the historical locations of my vehicle when the location endpoint is retrieve?</t>
  </si>
  <si>
    <t>Yes, the system allow you to view past vehicle location data based on specific time frames.</t>
  </si>
  <si>
    <t>Why didn’t I get notified when my vehicle entered or exited the geofence when the geofencing is view?</t>
  </si>
  <si>
    <t>The system send a notification when the vehicle enters or exits a configured geofence area.</t>
  </si>
  <si>
    <t>MasterSettings_IntegrationSettings_Geofencing_View</t>
  </si>
  <si>
    <t>Geofencing</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</si>
  <si>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</si>
  <si>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</si>
  <si>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</si>
  <si>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</si>
  <si>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</si>
  <si>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</si>
  <si>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</si>
  <si>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</si>
  <si>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MasterSettings_IntegrationSettings_InsufficientBalanceNotification_View</t>
  </si>
  <si>
    <t>InsufficientBalanceNotification</t>
  </si>
  <si>
    <t>How will I know if my balance has run out when the insufficient balance notification is view?</t>
  </si>
  <si>
    <t>When there are zero available messages, an insufficient balance message be shown.</t>
  </si>
  <si>
    <t>Can I still send an SMS if the balance is insufficient when the insufficient balance notification is view?</t>
  </si>
  <si>
    <t>No, the system will display an insufficient balance message, preventing SMS sending.</t>
  </si>
  <si>
    <t>How do I refill my balance for SMS notifications when the insufficient balance notification is view?</t>
  </si>
  <si>
    <t>You follow the system's instructions to recharge or purchase more SMS credits to continue using the service.</t>
  </si>
  <si>
    <t>Why can’t I see the circle or rectangle icons on the map?</t>
  </si>
  <si>
    <t>The icons be visible and selectable if they are enabled within the map interface.</t>
  </si>
  <si>
    <t>MasterSettings_TransportationSettings_ShapeIconsVisibility_View</t>
  </si>
  <si>
    <t>ShapeIconsVisibility</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</si>
  <si>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</si>
  <si>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</si>
  <si>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</si>
  <si>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</si>
  <si>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What should I do if the icons aren't showing up correctly, in the context of the shape icons visibility being viewed?</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</si>
  <si>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</si>
  <si>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</si>
  <si>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</si>
  <si>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MasterSettings_NotificationSettings_HolidayNotification_Enable</t>
  </si>
  <si>
    <t>HolidayNotification</t>
  </si>
  <si>
    <t>Will I get holiday notifications for every public holiday when the holiday notification is enable?</t>
  </si>
  <si>
    <t>Yes, once enabled, notifications will be sent on the selected holidays as per your configuration.</t>
  </si>
  <si>
    <t>What happens if I forget to enable holiday notifications when the holiday notification is enable?</t>
  </si>
  <si>
    <t>You will not receive notifications for holidays unless you manually enable the feature in your settings.</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</si>
  <si>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</si>
  <si>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</si>
  <si>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</si>
  <si>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</si>
  <si>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</si>
  <si>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BuscomingNotification</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</si>
  <si>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</si>
  <si>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</si>
  <si>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</si>
  <si>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</si>
  <si>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</si>
  <si>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</si>
  <si>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</si>
  <si>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</si>
  <si>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MasterSettings_NotificationSettings_Buscoming_Enable</t>
  </si>
  <si>
    <t>Buscoming</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</si>
  <si>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</si>
  <si>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</si>
  <si>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</si>
  <si>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</si>
  <si>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What happens if I can’t access the notification settings for the pickup point, if the user performs a enable on the bus coming?</t>
  </si>
  <si>
    <t>Verify that the Pickup Point section is correctly configured and accessible, or check if there are any system errors.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</si>
  <si>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</si>
  <si>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</si>
  <si>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</si>
  <si>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PickupPoint</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</si>
  <si>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</si>
  <si>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</si>
  <si>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</si>
  <si>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</si>
  <si>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</si>
  <si>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</si>
  <si>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</si>
  <si>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</si>
  <si>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MasterSettings_NotificationSettings_SpeedBreak_Enable</t>
  </si>
  <si>
    <t>SpeedBreak</t>
  </si>
  <si>
    <t>Why isn't the speed break notification triggering?</t>
  </si>
  <si>
    <t>Ensure the speed break notification is enabled, and that the vehicle is exceeding the speed break limit.</t>
  </si>
  <si>
    <t>Can I turn off speed break notifications if I no longer need them?</t>
  </si>
  <si>
    <t>Yes, you can disable speed break notifications anytime from the notification settings page.</t>
  </si>
  <si>
    <t>What happens if the system doesn't notify me about speed breaks, once the speed break has been enabled?</t>
  </si>
  <si>
    <t>Check if the notification setting is enabled, and confirm the vehicle's speed data is accurate in the system.</t>
  </si>
  <si>
    <t>I need to find the Harsh Acceleration Enable for a past ride. Where should I look?</t>
  </si>
  <si>
    <t>Harsh acceleration notifications can be enabled successfully through the system settings, and the change will be saved.</t>
  </si>
  <si>
    <t>MasterSettings_NotificationSettings_HarshAcceleration_Enable</t>
  </si>
  <si>
    <t>HarshAcceleration</t>
  </si>
  <si>
    <t>How do I interpret the Harsh Acceleration Enable shown during replay analysis?</t>
  </si>
  <si>
    <t>Once enabled, the system will send notifications when harsh acceleration is detected.</t>
  </si>
  <si>
    <t>Why am I not receiving harsh acceleration notifications when the harsh acceleration is enable?</t>
  </si>
  <si>
    <t>Ensure that the notification is enabled in the system, and the vehicle is exceeding the acceleration threshold.</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</si>
  <si>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</si>
  <si>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</si>
  <si>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</si>
  <si>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</si>
  <si>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MasterSettings_NotificationSettings_HarshBreak_Enable</t>
  </si>
  <si>
    <t>HarshBreak</t>
  </si>
  <si>
    <t>Will I receive a notification when the vehicle applies a harsh brake when the harsh break is enable?</t>
  </si>
  <si>
    <t>Yes, you will receive a notification whenever a harsh brake event is detected after enabling the feature.</t>
  </si>
  <si>
    <t>What should I do if I don’t want to get harsh brake notifications anymore when the harsh break is enable?</t>
  </si>
  <si>
    <t>You can disable the harsh brake notification by changing the setting in the notification preferences.</t>
  </si>
  <si>
    <t>How do I know that the harsh brake notification has been successfully enabled when the harsh break is enable?</t>
  </si>
  <si>
    <t>A success message will be displayed confirming that the notification has been successfully enabled.</t>
  </si>
  <si>
    <t>Are message notifications enabled by default?</t>
  </si>
  <si>
    <t>Yes, the system display the default message notification settings when the app is initialized.</t>
  </si>
  <si>
    <t>MasterSettings_NotificationSettings_Message_Enable</t>
  </si>
  <si>
    <t>Message</t>
  </si>
  <si>
    <t>How do I check if message notifications are enabled by default?</t>
  </si>
  <si>
    <t>The system show whether the notifications are enabled or disabled based on the default configuration.</t>
  </si>
  <si>
    <t>Can I change the default message notification settings?</t>
  </si>
  <si>
    <t>Yes, you can customize the message notification settings as per your preference.</t>
  </si>
  <si>
    <t>What happens if I do not change the default message notification settings?</t>
  </si>
  <si>
    <t>The system will continue to use the default configuration until you manually change it.</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</si>
  <si>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</si>
  <si>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</si>
  <si>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</si>
  <si>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NotificationSetting</t>
  </si>
  <si>
    <t>What happens after the admin configures the notification settings when the notification setting is view?</t>
  </si>
  <si>
    <t>The settings will be saved, and notifications will be sent based on the configurations.</t>
  </si>
  <si>
    <t>Can I test the notification settings after configuring them when the notification setting is view?</t>
  </si>
  <si>
    <t>Yes, you can trigger an event to verify that notifications are sent as per the new configuration.</t>
  </si>
  <si>
    <t>How do I confirm that the notification settings have been saved successfully when the notification setting is view?</t>
  </si>
  <si>
    <t>A confirmation message will appear to indicate that the settings were saved successfully.</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</si>
  <si>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</si>
  <si>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</si>
  <si>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</si>
  <si>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MaintenaceDays</t>
  </si>
  <si>
    <t>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</si>
  <si>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</si>
  <si>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</si>
  <si>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</si>
  <si>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</si>
  <si>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</si>
  <si>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</si>
  <si>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</si>
  <si>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</si>
  <si>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MasterSettings_NotificationSettings_BatteryLow_Enable</t>
  </si>
  <si>
    <t>BatteryLow</t>
  </si>
  <si>
    <t>What happens when the battery reaches a low level after enabling the notification when the battery low is enable, in the context of the battery low being enabled?</t>
  </si>
  <si>
    <t>A notification will be triggered to alert you that the battery is low.</t>
  </si>
  <si>
    <t>Can I turn off the battery low notification when the battery low is enable, during the enable of the battery low?</t>
  </si>
  <si>
    <t>Yes, you can disable the notification through the settings menu.</t>
  </si>
  <si>
    <t>How can I test if the battery low notification works when the battery low is enable, during the enable of the battery low?</t>
  </si>
  <si>
    <t>You can simulate a low battery condition and check if the notification is triggered successfully.</t>
  </si>
  <si>
    <t>How can I disable the Power Off notification toggle, in the context of the power off being enabled?</t>
  </si>
  <si>
    <t>The Power Off notification be disabled successfully, and a confirmation message will appear.</t>
  </si>
  <si>
    <t>MasterSettings_NotificationSettings_PowerOff_Enable</t>
  </si>
  <si>
    <t>PowerOff</t>
  </si>
  <si>
    <t>Why am I still getting power off notifications after disabling the toggle?</t>
  </si>
  <si>
    <t>Ensure that the toggle is saved correctly and the system is updated to reflect the change.</t>
  </si>
  <si>
    <t>What happens when I disable the Power Off notification toggle, during the enable of the power off?</t>
  </si>
  <si>
    <t>No notifications will be sent when the power is turned off once the toggle is disabled.</t>
  </si>
  <si>
    <t>How can I confirm that the Power Off notification has been disabled?</t>
  </si>
  <si>
    <t>A confirmation message appear to verify that the notification has been disabled successfully.</t>
  </si>
  <si>
    <t>How do I enable notifications for my vehicle system when the simtary open is enable?</t>
  </si>
  <si>
    <t>The notification toggle be successfully turned on, and a confirmation message will be displayed.</t>
  </si>
  <si>
    <t>MasterSettings_NotificationSettings_SimtaryOpen_Enable</t>
  </si>
  <si>
    <t>SimtaryOpen</t>
  </si>
  <si>
    <t>What happens after I enable the notification toggle when the simtary open is enable?</t>
  </si>
  <si>
    <t>The system will start sending notifications for the selected events or actions.</t>
  </si>
  <si>
    <t>How can I confirm that the notification toggle has been turned on when the simtary open is enable?</t>
  </si>
  <si>
    <t>A confirmation message will be shown after successfully turning on the notification toggle.</t>
  </si>
  <si>
    <t>Can I disable the notification toggle after enabling it when the simtary open is enable?</t>
  </si>
  <si>
    <t>Yes, you can disable the notification toggle anytime by turning it off in the settings.</t>
  </si>
  <si>
    <t>How can I enable notifications for Box cover being opened when the box cover open is enable?</t>
  </si>
  <si>
    <t>The system will successfully enable the notification for Box cover open, and a confirmation message will appear.</t>
  </si>
  <si>
    <t>MasterSettings_NotificationSettings_BoxCoverOpen_Enable</t>
  </si>
  <si>
    <t>BoxCoverOpen</t>
  </si>
  <si>
    <t>What happens when the Box cover is opened after enabling notifications when the box cover open is enable?</t>
  </si>
  <si>
    <t>A notification will be triggered, alerting you when the Box cover is opened.</t>
  </si>
  <si>
    <t>Can I turn off Box cover open notifications when the box cover open is enable?</t>
  </si>
  <si>
    <t>Yes, you can disable notifications for Box cover open at any time through the settings.</t>
  </si>
  <si>
    <t>How can I confirm that Box cover open notifications are working when the box cover open is enable?</t>
  </si>
  <si>
    <t>Trigger an event by opening the Box cover, and check if the notification is triggered successfully.</t>
  </si>
  <si>
    <t>How do I enable the Battery Remove notification?</t>
  </si>
  <si>
    <t>The system successfully enable the Battery Remove notification setting, and a confirmation message appear.</t>
  </si>
  <si>
    <t>MasterSettings_NotificationSettings_BatteryRemove_Enable</t>
  </si>
  <si>
    <t>BatteryRemove</t>
  </si>
  <si>
    <t>Why isn’t the Battery Remove notification triggering when the battery is removed?</t>
  </si>
  <si>
    <t>Ensure that the notification setting is enabled and the system is updated to reflect this.</t>
  </si>
  <si>
    <t>What happens when I enable the Battery Remove notification?</t>
  </si>
  <si>
    <t>The system will send a notification if the vehicle battery is removed or disconnected.</t>
  </si>
  <si>
    <t>Can I turn off the Battery Remove notification later, once the battery remove has been enabled?</t>
  </si>
  <si>
    <t>Yes, you can disable the notification through the notification settings.</t>
  </si>
  <si>
    <t>Where can I find the "Vehicle Tax Off Notification" option?</t>
  </si>
  <si>
    <t>The "Vehicle Tax Off Notification" option be available in the notification section under Master Settings.</t>
  </si>
  <si>
    <t>MasterSettings_NotificationSettings_VehicleTax_Enable</t>
  </si>
  <si>
    <t>VehicleTax</t>
  </si>
  <si>
    <t>How do I enable the "Vehicle Tax Off Notification"?</t>
  </si>
  <si>
    <t>You can enable this notification by navigating to the Master Settings and checking the corresponding option.</t>
  </si>
  <si>
    <t>What happens when I enable the "Vehicle Tax Off Notification"?</t>
  </si>
  <si>
    <t>Notifications will be triggered when the vehicle's tax status is marked as off or expired.</t>
  </si>
  <si>
    <t>Can I disable the "Vehicle Tax Off Notification"?</t>
  </si>
  <si>
    <t>Yes, you can disable this notification through the notification settings.</t>
  </si>
  <si>
    <t>How can I enable or disable the Driver License Off notification when the driver license is enable?</t>
  </si>
  <si>
    <t>The system allow you to toggle the Driver License Off notification on or off from the notification settings.</t>
  </si>
  <si>
    <t>MasterSettings_NotificationSettings_DriverLicence_Enable</t>
  </si>
  <si>
    <t>DriverLicence</t>
  </si>
  <si>
    <t>Will I receive a notification if the driver’s license status is off when the driver license is enable?</t>
  </si>
  <si>
    <t>Yes, the system will notify you when the driver's license status is marked as off.</t>
  </si>
  <si>
    <t>How do I know that the Driver License Off notification has been disabled when the driver license is enable?</t>
  </si>
  <si>
    <t>A confirmation message will indicate that the notification has been successfully disabled.</t>
  </si>
  <si>
    <t>What happens if I disable the Driver License Off notification when the driver license is enable?</t>
  </si>
  <si>
    <t>No notifications will be triggered if the driver's license status becomes off after disabling the feature.</t>
  </si>
  <si>
    <t>Will I still receive notifications about vehicle license expiration if I turn off the notifications?</t>
  </si>
  <si>
    <t>No, no notifications will be sent when the vehicle license expires if the vehicle license notification is turned off.</t>
  </si>
  <si>
    <t>MasterSettings_NotificationSettings_VehicleLicense_Enable</t>
  </si>
  <si>
    <t>VehicleLicense</t>
  </si>
  <si>
    <t>How can I turn off the vehicle license notification?</t>
  </si>
  <si>
    <t>You can turn off the vehicle license notification in the notification settings.</t>
  </si>
  <si>
    <t>How can I test if turning off the vehicle license notification works?</t>
  </si>
  <si>
    <t>Disable the vehicle license notification and confirm that no alert is triggered when the license expires.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</si>
  <si>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</si>
  <si>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</si>
  <si>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</si>
  <si>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</si>
  <si>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MasterSettings_NotificationSettings_Subscription_Enable</t>
  </si>
  <si>
    <t>Subscription</t>
  </si>
  <si>
    <t>What happens when I enable notifications in the system when the subscription is enable, while interacting with the subscription through enable?</t>
  </si>
  <si>
    <t>The system will start sending notifications for relevant events based on the enabled settings.</t>
  </si>
  <si>
    <t>How can I confirm that notifications have been successfully enabled when the subscription is enable, when the user enables the subscription?</t>
  </si>
  <si>
    <t>A confirmation message will appear, verifying that the notifications have been successfully enabled.</t>
  </si>
  <si>
    <t>Can I disable notifications once I have enabled them when the subscription is enable, while interacting with the subscription through enable?</t>
  </si>
  <si>
    <t>Yes, you can disable notifications anytime from the notification settings page.</t>
  </si>
  <si>
    <t>Can I access the dropdown options using my keyboard when the dispatch auto routing dropdown accessibility is view, during the view of the dispatch auto routing dropdown accessibility?</t>
  </si>
  <si>
    <t>Yes, the dropdown be fully accessible using the keyboard for ease of use.</t>
  </si>
  <si>
    <t>DispatchSetttings</t>
  </si>
  <si>
    <t>MasterSettings_DispatchSettings_DispatchAutoroutingDropdownAccessibility_View</t>
  </si>
  <si>
    <t>DispatchAutoroutingDropdownAccessibility</t>
  </si>
  <si>
    <t>How do I open the dropdown using the keyboard, when the user views the dispatch auto routing dropdown accessibility?</t>
  </si>
  <si>
    <t>You can open the dropdown by navigating to it and pressing the "Enter" or "Arrow Down" key.</t>
  </si>
  <si>
    <t>Can I select an option from the dropdown using the keyboard when the dispatch auto routing dropdown accessibility is view, while interacting with the dispatch auto routing dropdown accessibility through view?</t>
  </si>
  <si>
    <t>Yes, you can select an option by navigating to the desired option using the arrow keys and pressing "Enter."</t>
  </si>
  <si>
    <t>How do I close the dropdown without selecting an option when the dispatch auto routing dropdown accessibility is view?</t>
  </si>
  <si>
    <t>You can close the dropdown by pressing the "Esc" key on your keyboard.</t>
  </si>
  <si>
    <t>What is the default state of the "Dispatch Trip Days On/Off" setting?</t>
  </si>
  <si>
    <t>The default state of the setting be displayed correctly as either "ON" or "OFF" as per system configuration.</t>
  </si>
  <si>
    <t>MasterSettings_DispatchSettings_DispatchTripDaysDefault_Select</t>
  </si>
  <si>
    <t>DispatchTripDaysDefault</t>
  </si>
  <si>
    <t>How can I change the "Dispatch Trip Days On/Off" setting?</t>
  </si>
  <si>
    <t>You can toggle the setting to either "ON" or "OFF" depending on the desired configuration.</t>
  </si>
  <si>
    <t>What happens when I toggle the "Dispatch Trip Days On/Off" setting?</t>
  </si>
  <si>
    <t>The setting will be updated to either "ON" or "OFF," affecting the dispatch schedule.</t>
  </si>
  <si>
    <t>How do I know if the "Dispatch Trip Days On/Off" setting is working correctly?</t>
  </si>
  <si>
    <t>The correct state be displayed when you access the Dispatch Settings page.</t>
  </si>
  <si>
    <t>Where can I find the Default Load Duration dropdown, while interacting with the default load duration dropdown through select?</t>
  </si>
  <si>
    <t>The Default Load Duration dropdown be visible in the settings section of the app or dashboard.</t>
  </si>
  <si>
    <t>MasterSettings_DispatchSettings_DefaultLoadDurationDropdown_Select</t>
  </si>
  <si>
    <t>DefaultLoadDurationDropdown</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</si>
  <si>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</si>
  <si>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</si>
  <si>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</si>
  <si>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</si>
  <si>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What happens if I don’t see the Default Load Duration dropdown, when the user selects the default load duration dropdown?</t>
  </si>
  <si>
    <t>Ensure that you have access to the appropriate settings and that the dropdown has been correctly implemented.</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</si>
  <si>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</si>
  <si>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</si>
  <si>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</si>
  <si>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DefaultUnloadDuration</t>
  </si>
  <si>
    <t>SelectDuration</t>
  </si>
  <si>
    <t>How can I select the Unload Duration when the default unload duration is select duration, when the user select durations the default unload duration?</t>
  </si>
  <si>
    <t>Click on the dropdown and select the appropriate unload duration from the list.</t>
  </si>
  <si>
    <t>What happens if the Default Unload Duration dropdown is missing when the default unload duration is select duration?</t>
  </si>
  <si>
    <t>Ensure that the system has loaded correctly and that the dropdown is included in the configuration.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</si>
  <si>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</si>
  <si>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</si>
  <si>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</si>
  <si>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</si>
  <si>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MasterSettings_DispatchSettings_BaseDeliveryCharges_ViewSelect</t>
  </si>
  <si>
    <t>BaseDeliveryCharges</t>
  </si>
  <si>
    <t>ViewSelect</t>
  </si>
  <si>
    <t>Can I increase the base delivery charge using the down arrow when the base delivery charges is view select?</t>
  </si>
  <si>
    <t>No, the down arrow only decreases the charge, and the up arrow increases it.</t>
  </si>
  <si>
    <t>What happens if I click the down arrow too many times when the base delivery charges is view select?</t>
  </si>
  <si>
    <t>The charge will continue to decrease by the defined decrement, but it will be restricted from going below the minimum value.</t>
  </si>
  <si>
    <t>How can I check that the base delivery charge has decreased correctly when the base delivery charges is view select?</t>
  </si>
  <si>
    <t>Verify that the charge value updates after each click of the down arrow.</t>
  </si>
  <si>
    <t>What happens when I click "Enabled" for map access on the dashboard when the map location is view?</t>
  </si>
  <si>
    <t>The map display correctly when the access is enabled on the dashboard.</t>
  </si>
  <si>
    <t>MasterSettings_AccessRights_MapLocation_View</t>
  </si>
  <si>
    <t>MapLocation</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</si>
  <si>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</si>
  <si>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</si>
  <si>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</si>
  <si>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</si>
  <si>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</si>
  <si>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</si>
  <si>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</si>
  <si>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</si>
  <si>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</si>
  <si>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</si>
  <si>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</si>
  <si>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</si>
  <si>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</si>
  <si>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</si>
  <si>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</si>
  <si>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</si>
  <si>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</si>
  <si>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</si>
  <si>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ManageTransportationSetting</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</si>
  <si>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</si>
  <si>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</si>
  <si>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</si>
  <si>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</si>
  <si>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</si>
  <si>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</si>
  <si>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</si>
  <si>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</si>
  <si>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</si>
  <si>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ReportView</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</si>
  <si>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</si>
  <si>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</si>
  <si>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</si>
  <si>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</si>
  <si>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</si>
  <si>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</si>
  <si>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</si>
  <si>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</si>
  <si>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</si>
  <si>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ManageDispatchSetting</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</si>
  <si>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</si>
  <si>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</si>
  <si>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</si>
  <si>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</si>
  <si>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</si>
  <si>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</si>
  <si>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</si>
  <si>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</si>
  <si>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</si>
  <si>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</si>
  <si>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</si>
  <si>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</si>
  <si>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</si>
  <si>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</si>
  <si>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</si>
  <si>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</si>
  <si>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</si>
  <si>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</si>
  <si>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PointOfInterset</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</si>
  <si>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</si>
  <si>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</si>
  <si>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</si>
  <si>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</si>
  <si>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</si>
  <si>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</si>
  <si>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</si>
  <si>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</si>
  <si>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</si>
  <si>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VehicleSync</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</si>
  <si>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</si>
  <si>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</si>
  <si>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</si>
  <si>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</si>
  <si>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</si>
  <si>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</si>
  <si>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</si>
  <si>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</si>
  <si>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</si>
  <si>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</si>
  <si>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</si>
  <si>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</si>
  <si>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</si>
  <si>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</si>
  <si>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</si>
  <si>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</si>
  <si>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</si>
  <si>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</si>
  <si>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TransportManagerAccess</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</si>
  <si>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</si>
  <si>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</si>
  <si>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</si>
  <si>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</si>
  <si>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</si>
  <si>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</si>
  <si>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</si>
  <si>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</si>
  <si>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</si>
  <si>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</si>
  <si>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</si>
  <si>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</si>
  <si>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</si>
  <si>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</si>
  <si>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</si>
  <si>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</si>
  <si>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</si>
  <si>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</si>
  <si>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</si>
  <si>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</si>
  <si>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</si>
  <si>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</si>
  <si>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</si>
  <si>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</si>
  <si>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</si>
  <si>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</si>
  <si>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MasterSettings_AccessRights_User_Check</t>
  </si>
  <si>
    <t>User</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</si>
  <si>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</si>
  <si>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</si>
  <si>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</si>
  <si>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</si>
  <si>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Can a user with only "View Pass" permission delete or modify a pass when the user is check?</t>
  </si>
  <si>
    <t>No, a user with only "View Pass" rights can only see the pass details but cannot make any changes or delete the pass from the system.</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</si>
  <si>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</si>
  <si>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</si>
  <si>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MasterSettings_AccessRights_User_Delete</t>
  </si>
  <si>
    <t>What happens if a user tries to delete a record without the "Delete" permission when the user is delete?</t>
  </si>
  <si>
    <t>The system prevent the action and display an error message indicating that the user does not have the required permissions.</t>
  </si>
  <si>
    <t>If an admin grants "Manage" access to a user, will they be able to delete records as well when the user is delete?</t>
  </si>
  <si>
    <t>No, "Manage" access only allows modifying records. The user would need separate "Delete" permissions to remove records.</t>
  </si>
  <si>
    <t>Can access rights be updated dynamically without logging out when the user is delete?</t>
  </si>
  <si>
    <t>In most systems, access right changes apply immediately, but in some cases, users may need to refresh the page or log out and back in to see the changes.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</si>
  <si>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</si>
  <si>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</si>
  <si>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</si>
  <si>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ManageHardwareFeatureSet</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</si>
  <si>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</si>
  <si>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</si>
  <si>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</si>
  <si>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</si>
  <si>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</si>
  <si>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</si>
  <si>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</si>
  <si>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</si>
  <si>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</si>
  <si>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ViewTripManagement</t>
  </si>
  <si>
    <t>What should happen if a user without "View Trip Management" access tries to open the trip management page, during the enable of the view trip management?</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</si>
  <si>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</si>
  <si>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</si>
  <si>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</si>
  <si>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Does "View Trip Management" allow the user to modify trip details when the view trip management is enable, during the enable of the view trip management?</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</si>
  <si>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</si>
  <si>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</si>
  <si>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</si>
  <si>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</si>
  <si>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ManageTripManagement</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</si>
  <si>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</si>
  <si>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</si>
  <si>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</si>
  <si>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</si>
  <si>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</si>
  <si>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</si>
  <si>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Ensure that fuel expenses are linked to the correct vehicles and refresh the report. Check for incorrect categorization.</t>
  </si>
  <si>
    <t>MasterSettings_AccessRights_FuelExpenses_Enable</t>
  </si>
  <si>
    <t>FuelExpenses</t>
  </si>
  <si>
    <t>Ensure that "Expense Report" is enabled and that expenses are logged.</t>
  </si>
  <si>
    <t>MasterSettings_AccessRights_Functionality_Enable</t>
  </si>
  <si>
    <t>Confirm that the correct data was entered when creating or updating customer records. If needed, update the details.</t>
  </si>
  <si>
    <t>MasterSettings_AccessRights_DispatchCustomer_Enable</t>
  </si>
  <si>
    <t>DispatchCustomer</t>
  </si>
  <si>
    <t>Check if there were predefined conditions that triggered an early closure.</t>
  </si>
  <si>
    <t>Check if "View Accessory" is enabled in user permissions. If not, enable it and refresh the page.</t>
  </si>
  <si>
    <t>MasterSettings_AccessRights_Accessory_Enable</t>
  </si>
  <si>
    <t>Accessory</t>
  </si>
  <si>
    <t>Ensure that SR Nos. and roles are enabled in user role management.</t>
  </si>
  <si>
    <t>Ensure "View Orders" is enabled in dispatch management settings. If disabled, enable it and refresh the page.</t>
  </si>
  <si>
    <t>MasterSettings_AccessRights_Orders_Enable</t>
  </si>
  <si>
    <t>Orders</t>
  </si>
  <si>
    <t>Direct orders may have restrictions on modifications. Check order policies.</t>
  </si>
  <si>
    <t>Ensure that category-based filtering is enabled in the report settings.</t>
  </si>
  <si>
    <t>Ensure role assignment permissions are enabled and that the role is available.</t>
  </si>
  <si>
    <t>Ensure that "Manage Fine" is enabled in user permissions. Without this, adding fines won’t be possible.</t>
  </si>
  <si>
    <t>MasterSettings_AccessRights_Fine_Enable</t>
  </si>
  <si>
    <t>Fine</t>
  </si>
  <si>
    <t>Ensure "Online Auction" is enabled in the marketplace settings.</t>
  </si>
  <si>
    <t>Ensure "View Chat Support" is enabled. If disabled, enable it and refresh the page.</t>
  </si>
  <si>
    <t>Verify that the missing orders were correctly created and not filtered out by date or status filters.</t>
  </si>
  <si>
    <t>This may be caused by synchronization issues or inaccurate data. Please refresh the app or contact support to verify that orders are correctly assigned to you.</t>
  </si>
  <si>
    <t>DeliveryApp_OrderManifest_InternetConnection_DetailsView</t>
  </si>
  <si>
    <t>InternetConnection</t>
  </si>
  <si>
    <t>DetailsView</t>
  </si>
  <si>
    <t>Ensure "View Dispatch Customer" is enabled. If disabled, enable it and refresh the page.</t>
  </si>
  <si>
    <t>Check if export permissions are enabled and try refreshing the report.</t>
  </si>
  <si>
    <t>Please ensure your status is set to "On Duty" and that you have a stable internet connection. New orders will be displayed according to availability and your location.</t>
  </si>
  <si>
    <t>DeliveryApp_OrderManifest_OrderManifestViewTrip_DetailsView</t>
  </si>
  <si>
    <t>OrderManifestViewTrip</t>
  </si>
  <si>
    <t>The "Reached for Pickup" button is made available for each merchant once the trip commences. Selecting this button documents the time of arrival at the merchant's location.</t>
  </si>
  <si>
    <t>DeliveryApp_OrderManifest_Trip_ReachedForPickup</t>
  </si>
  <si>
    <t>ReachedForPickup</t>
  </si>
  <si>
    <t>Yes, for that user should navigate to the Order Manifest screen. The "End Trip" button will become visible once all merchant collections and customer deliveries are completed.</t>
  </si>
  <si>
    <t>If the trip end point is displayed as an incorrect location, the app allow the user to update the end point or display an error message to correct the data.</t>
  </si>
  <si>
    <t>TripSelection</t>
  </si>
  <si>
    <t>DeliveryApp_TripSelection_EndPoint_Select</t>
  </si>
  <si>
    <t>EndPoint</t>
  </si>
  <si>
    <t>If the refreshed trip list displays outdated data, the app either retry the refresh or prompt the user to manually refresh the list again.</t>
  </si>
  <si>
    <t>DeliveryApp_TripSelection_RefreshPage_Update</t>
  </si>
  <si>
    <t>RefreshPage</t>
  </si>
  <si>
    <t>If the displayed trip ID is incorrect, the app either show an error message or prompt the user to verify or update the trip ID information.</t>
  </si>
  <si>
    <t>DeliveryApp_TripSelection_TripID_Search</t>
  </si>
  <si>
    <t>TripID</t>
  </si>
  <si>
    <t>Users check their internet connection, reduce the number of displayed geofences, or ensure their device meets system requirements.</t>
  </si>
  <si>
    <t>Users check for browser updates, clear cache, and ensure that full-screen functionality is enabled in the browser settings.</t>
  </si>
  <si>
    <t>Users try adjusting the browser zoom, refreshing the page, or checking if the system has a responsive design issue.</t>
  </si>
  <si>
    <t>Users refresh the dashboard, check for GPS or system update delays, and verify the vehicle's actual movement status.</t>
  </si>
  <si>
    <t>If the trip type is not fetched or displayed, it indicates an issue in the data retrieval process, and the app show an error or fallback message.</t>
  </si>
  <si>
    <t>DeliveryApp_TripSelection_TripType_Select</t>
  </si>
  <si>
    <t>TripType</t>
  </si>
  <si>
    <t>If the IMEI number is associated with a different device, the app either show an error or indicate that the IMEI number does not match the selected device.</t>
  </si>
  <si>
    <t>DeliveryApp_TripSelection_IMEINumber_Display</t>
  </si>
  <si>
    <t>IMEINumber</t>
  </si>
  <si>
    <t>If no trip is found after entering a valid trip ID, the app display a message indicating that no trip matches the entered ID.</t>
  </si>
  <si>
    <t>DeliveryApp_TripSelection_Search_Display</t>
  </si>
  <si>
    <t>Please verify the selected vehicle in the dropdown. If incorrect data is displayed, clear the filters and reselect the vehicle prior to generating the report.</t>
  </si>
  <si>
    <t>VehicleExpenses_VehicleMaintenance_VehicleMaintenanceVehicleName_Select</t>
  </si>
  <si>
    <t>VehicleMaintenanceVehicleName</t>
  </si>
  <si>
    <t>If the sidebar does not hide when toggled off, there may be a UI issue that needs to be fixed to ensure proper functionality.</t>
  </si>
  <si>
    <t>Verify that the selected filters and date range are accurate prior to exporting. If the issue continues, attempt to re-export the report or check the system settings.</t>
  </si>
  <si>
    <t>VehicleExpenses_VehicleMaintenance_VehicleMaintenancePDF_Download</t>
  </si>
  <si>
    <t>VehicleMaintenancePDF</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</si>
  <si>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</si>
  <si>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</si>
  <si>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</si>
  <si>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</si>
  <si>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</si>
  <si>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Users_DeliveryPerson_DeliveryPersonUnResign_UnResign</t>
  </si>
  <si>
    <t>DeliveryPersonUnResign</t>
  </si>
  <si>
    <t>If the date picker icon is not visible, check for UI issues or ensure the notification section is correctly loaded.</t>
  </si>
  <si>
    <t>If the trip list does not refresh, the app display a loading icon or error message indicating that the refresh process failed.</t>
  </si>
  <si>
    <t>If the 'Server Off' icon does not appear, the app refresh or check the server status, ensuring the icon is updated to reflect the disconnection.</t>
  </si>
  <si>
    <t>DeliveryApp_TripSelection_ServerOffIcons_Display</t>
  </si>
  <si>
    <t>ServerOffIcons</t>
  </si>
  <si>
    <t>If the search function returns incorrect trip details, the app display an error message or prompt the user to verify the trip ID entered.</t>
  </si>
  <si>
    <t>If the GPS Off icon does not appear when GPS is turned off, the app detect the change and refresh the status, updating the icon accordingly.</t>
  </si>
  <si>
    <t>DeliveryApp_TripSelection_GPSOffIcons_View</t>
  </si>
  <si>
    <t>GPSOffIcons</t>
  </si>
  <si>
    <t>Where is the Direct Order Enable shown in the playback tool?</t>
  </si>
  <si>
    <t>Refresh the order list and check if the order was successfully placed.</t>
  </si>
  <si>
    <t>If the end point is not displayed correctly, the app show an error message or a placeholder indicating that the end location couldn't be fetched.</t>
  </si>
  <si>
    <t>If the app freezes or crashes, it be optimized to handle large datasets, such as using pagination or lazy loading, and provide a user-friendly error message or prompt to retry.</t>
  </si>
  <si>
    <t>DeliveryApp_OrderManifest_AppBehaviorUnderLoad_View</t>
  </si>
  <si>
    <t>AppBehaviorUnderLoad</t>
  </si>
  <si>
    <t>If the 3G/4G icon does not disappear when data is turned off, the app refresh or detect the network status change and update the icon accordingly.</t>
  </si>
  <si>
    <t>DeliveryApp_TripSelection_ThreeGOrFourGOffIcons_Display</t>
  </si>
  <si>
    <t>ThreeGOrFourGOffIcons</t>
  </si>
  <si>
    <t>If the ‘Off Duty’ icon is not displayed, the app show an error or update to reflect the correct driver status, ensuring the driver is marked as unavailable.</t>
  </si>
  <si>
    <t>DeliveryApp_TripSelection_OffDuty_View</t>
  </si>
  <si>
    <t>OffDuty</t>
  </si>
  <si>
    <t>If tapping on an order does not open the details screen, the app display an error message or refresh the UI to ensure the details are displayed.</t>
  </si>
  <si>
    <t>DeliveryApp_OrderManifest_StatusUpdate_Display</t>
  </si>
  <si>
    <t>StatusUpdate</t>
  </si>
  <si>
    <t>If scrolling is slow or delayed, the app optimize the performance, such as by loading data asynchronously or reducing the UI's resource load to ensure smooth scrolling.</t>
  </si>
  <si>
    <t>DeliveryApp_OrderManifest_ScrollAndNavigation_View</t>
  </si>
  <si>
    <t>ScrollAndNavigation</t>
  </si>
  <si>
    <t>If icons are not enabled after permissions are granted, the app either show a message indicating the issue or refresh to ensure the icons become functional.</t>
  </si>
  <si>
    <t>DeliveryApp_TripSelection_EnableIcons_Enable</t>
  </si>
  <si>
    <t>EnableIcons</t>
  </si>
  <si>
    <t>If a disabled element is not grayed out and still appears interactive, the app correct the display and ensure that it visually appears disabled and non-functional.</t>
  </si>
  <si>
    <t>DeliveryApp_TripSelection_DisableIcons_Disable</t>
  </si>
  <si>
    <t>DisableIcons</t>
  </si>
  <si>
    <t>Disable</t>
  </si>
  <si>
    <t>If you lose internet connectivity after completing a trip, the trip status will not update until your connection is restored. The trip will be marked as incomplete until it syncs.</t>
  </si>
  <si>
    <t>If the app lacks a server signal, it may experience loading delays or become unable to retrieve data. The red and white blinking indicator signifies a server issue.</t>
  </si>
  <si>
    <t>DeliveryApp_TripSelection_ServerSignal_View</t>
  </si>
  <si>
    <t>ServerSignal</t>
  </si>
  <si>
    <t>What happens when a user clicks "Disable" on an add-on when the my addons disable is disable, if the user performs a disable on the my addons disable?</t>
  </si>
  <si>
    <t>The system confirm the action before disabling the add-on.</t>
  </si>
  <si>
    <t>MasterSettings_AddonSettings_MyAddonsDisable_Disable</t>
  </si>
  <si>
    <t>MyAddonsDisable</t>
  </si>
  <si>
    <t>Can I re-enable a disabled add-on when it's shown as disabled in the My Add-Ons section?</t>
  </si>
  <si>
    <t>Yes, you can re-enable a disabled add-on if the system supports reactivation. This typically depends on the add-on's status and system permissions.</t>
  </si>
  <si>
    <t>How does the UI indicate that an add-on has been disabled when the my addons disable is disable, while interacting with the my addons disable through disable?</t>
  </si>
  <si>
    <t>The add-on be marked as "Disabled" or removed from the active list.</t>
  </si>
  <si>
    <t>What should happen if disabling fails due to a system error when the my addons disable is disable, when the user disables the my addons disable?</t>
  </si>
  <si>
    <t>An error message be displayed, and the add-on remain active.</t>
  </si>
  <si>
    <t>Where should the "Disable" option be located, when the user views the disable option?</t>
  </si>
  <si>
    <t>Next to each active add-on in "My Addons."</t>
  </si>
  <si>
    <t>MasterSettings_AddonSettings_DisableOption_View</t>
  </si>
  <si>
    <t>DisableOption</t>
  </si>
  <si>
    <t>Can users see "Disable" for already disabled add-ons, once the disable option has been viewed?</t>
  </si>
  <si>
    <t>No, it only appear for active add-ons.</t>
  </si>
  <si>
    <t>How does the system differentiate between active and disabled add-ons, once the disable option has been viewed?</t>
  </si>
  <si>
    <t>Active add-ons have the "Disable" option, while disabled add-ons show a "Re-enable" or no action button.</t>
  </si>
  <si>
    <t>What happens if the "Disable" button is missing for an active add-on, in the context of the disable option being viewed?</t>
  </si>
  <si>
    <t>The system might have a UI issue, or permissions could be incorrect.</t>
  </si>
  <si>
    <t>Why is the alignment of the "Cancel" button important when the cancel button is click?</t>
  </si>
  <si>
    <t>Proper alignment ensures a user-friendly interface and prevents mis clicks.</t>
  </si>
  <si>
    <t>MasterSettings_AddonSettings_CancelButton_Click</t>
  </si>
  <si>
    <t>CancelButton</t>
  </si>
  <si>
    <t>What should happen if the "Cancel" button is misaligned when I click it?</t>
  </si>
  <si>
    <t>If the "Cancel" button is misaligned, the issue should be addressed by correcting the UI design to ensure proper alignment. This helps maintain a clean interface and improves overall usability and user experience.</t>
  </si>
  <si>
    <t>How can a user report misalignment of the "Cancel" button when the cancel button is click?</t>
  </si>
  <si>
    <t>Through the system's feedback feature or by contacting support.</t>
  </si>
  <si>
    <t>Should the "Cancel" button be placed near other action buttons when the cancel button is click?</t>
  </si>
  <si>
    <t>Yes, it be clearly visible and placed next to related options like "Disable."</t>
  </si>
  <si>
    <t>What should happen when a user confirms disabling an add-on when the activate add on is view?</t>
  </si>
  <si>
    <t>The add-on be disabled, and its status update in the system immediately.</t>
  </si>
  <si>
    <t>MasterSettings_AddonSettings_ActivateAddOn_View</t>
  </si>
  <si>
    <t>ActivateAddOn</t>
  </si>
  <si>
    <t>Will the system show a confirmation message after disabling an add-on when the activate add on is view?</t>
  </si>
  <si>
    <t>Yes, the system display a success message confirming that the add-on has been disabled.</t>
  </si>
  <si>
    <t>How can a user verify that an add-on has been disabled when the activate add on is view?</t>
  </si>
  <si>
    <t>The add-on no longer appear under "Active Add-Ons," and its status be marked as disabled.</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</si>
  <si>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</si>
  <si>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</si>
  <si>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</si>
  <si>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</si>
  <si>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MasterSettings_AddonSettings_YesButton_View</t>
  </si>
  <si>
    <t>YesButton</t>
  </si>
  <si>
    <t>What happens if the user tries to click "Yes" without making changes when the yes button is view?</t>
  </si>
  <si>
    <t>The "Yes" button remain disabled to prevent unnecessary actions.</t>
  </si>
  <si>
    <t>Can a user enable the "Yes" button manually when the yes button is view?</t>
  </si>
  <si>
    <t>No, the button only become active when changes are detected by the system.</t>
  </si>
  <si>
    <t>What should the system do if a user modifies a field but does not save it when the yes button is view?</t>
  </si>
  <si>
    <t>The system keep the "Yes" button enabled until the user either saves or discards changes.</t>
  </si>
  <si>
    <t>What role does the backend system play when the "Yes" button is clicked when the backend system is view?</t>
  </si>
  <si>
    <t>The backend process the request and save the updated add-on settings.</t>
  </si>
  <si>
    <t>MasterSettings_AddonSettings_BackendSystem_View</t>
  </si>
  <si>
    <t>BackendSystem</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</si>
  <si>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</si>
  <si>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</si>
  <si>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</si>
  <si>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</si>
  <si>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</si>
  <si>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</si>
  <si>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</si>
  <si>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</si>
  <si>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MasterSettings_AddonSettings_ActiveAddOns_View</t>
  </si>
  <si>
    <t>ActiveAddOns</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</si>
  <si>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</si>
  <si>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</si>
  <si>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a user enable the same Free Add-On multiple times when the active add ons is view, during the view of the active add ons?</t>
  </si>
  <si>
    <t>No, once enabled, it appear in the active list and not be selectable again.</t>
  </si>
  <si>
    <t>If a Free Add-On does not appear in the active list, what should the user do, in the context of the active add ons being viewed?</t>
  </si>
  <si>
    <t>The user refresh the page or check for system errors.</t>
  </si>
  <si>
    <t>Can users change the order of items in "My Cart" when the my cart is re order?</t>
  </si>
  <si>
    <t>Yes, if the reorder option is available.</t>
  </si>
  <si>
    <t>MasterSettings_AddonSettings_MyCart_ReOrder</t>
  </si>
  <si>
    <t>ReOrder</t>
  </si>
  <si>
    <t>How does reordering items affect the checkout process when the my cart is re order?</t>
  </si>
  <si>
    <t>The new order be reflected during checkout.</t>
  </si>
  <si>
    <t>Will the system save reordered items automatically when the my cart is re order?</t>
  </si>
  <si>
    <t>It depends on the system; users may need to confirm changes.</t>
  </si>
  <si>
    <t>If reordering is not available, what should the user do when the my cart is re order?</t>
  </si>
  <si>
    <t>Users check for system limitations or contact support.</t>
  </si>
  <si>
    <t>How does the system calculate the total price in "My Cart" when the my cart discount is view?</t>
  </si>
  <si>
    <t>It sums up item prices and applies discounts automatically.</t>
  </si>
  <si>
    <t>MasterSettings_AddonSettings_MyCartDiscount_View</t>
  </si>
  <si>
    <t>MyCartDiscount</t>
  </si>
  <si>
    <t>What should users check to ensure the total is accurate when the my cart discount is view?</t>
  </si>
  <si>
    <t>They verify item prices, quantities, and discounts.</t>
  </si>
  <si>
    <t>Can discounts be removed from the total calculation when the my cart discount is view?</t>
  </si>
  <si>
    <t>Only if the system allows users to apply or remove discounts.</t>
  </si>
  <si>
    <t>What happens if the total price is incorrect when the my cart discount is view?</t>
  </si>
  <si>
    <t>The system be checked for calculation errors.</t>
  </si>
  <si>
    <t>What happens when a user clicks the "Add to Cart" button for a valid item when the my cart valid item is view?</t>
  </si>
  <si>
    <t>The item be instantly added to "My Cart" and displayed in the cart section.</t>
  </si>
  <si>
    <t>MasterSettings_AddonSettings_MyCartValidItem_View</t>
  </si>
  <si>
    <t>MyCartValidItem</t>
  </si>
  <si>
    <t>How does the system confirm that an item was successfully added to the cart when the my cart valid item is view?</t>
  </si>
  <si>
    <t>The cart update visually, and a confirmation message may be displayed to the user.</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</si>
  <si>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</si>
  <si>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</si>
  <si>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</si>
  <si>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</si>
  <si>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Can users receive a confirmation or visual indicator when an item is successfully added to My Cart?</t>
  </si>
  <si>
    <t>When an item is added to "My Cart," the backend should create or update the user's cart session with the selected item. Yes, this should also apply if the "Reorder" option is available.</t>
  </si>
  <si>
    <t>MasterSettings_AddonSettings_MyCart_Add</t>
  </si>
  <si>
    <t>How do I confirm that my cart changes were saved, when the my cart is get updated in the My Cart section using Addon Settings mdule?</t>
  </si>
  <si>
    <t>The user can refresh the page, log in from another device, or proceed to checkout to see if the item persists.</t>
  </si>
  <si>
    <t>What happens if the database update fails after adding an item to "My Cart" when the my cart is add?</t>
  </si>
  <si>
    <t>The system notify the user with an error message and prevent incorrect data from being saved.</t>
  </si>
  <si>
    <t>Does the system retain cart items for logged-in users after they log out and return later, when the My Cart is add?</t>
  </si>
  <si>
    <t>Yes, if the system supports cross-device synchronization, the cart be updated in real-time across all logged-in devices.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</si>
  <si>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</si>
  <si>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</si>
  <si>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DispatchManagement</t>
  </si>
  <si>
    <t>DispatchDashboard</t>
  </si>
  <si>
    <t>DispatchManagement_DispatchDashboard_AssignmentsSpecificRegion_Assign</t>
  </si>
  <si>
    <t>AssignmentsSpecificRegion</t>
  </si>
  <si>
    <t>Assign</t>
  </si>
  <si>
    <t>How do I access the Assignments Specific Region Assign for a specific trip in playback?</t>
  </si>
  <si>
    <t>You can restrict dispatch assignments to specific cities or states by establishing geographical boundaries in the system.</t>
  </si>
  <si>
    <t>How do I assign dispatch tasks within a specific region only?</t>
  </si>
  <si>
    <t>Assign dispatch tasks by specifying a region in the system, ensuring that only vehicles within that region are selected.</t>
  </si>
  <si>
    <t>Is it possible to restrict dispatch assignments to a specific area?</t>
  </si>
  <si>
    <t>You can limit dispatch assignments to a specific area by configuring geographical parameters in the system, thereby restricting vehicle selection.</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</si>
  <si>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</si>
  <si>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</si>
  <si>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</si>
  <si>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DispatchAnalyze</t>
  </si>
  <si>
    <t>Can I monitor dispatch delays and identify their causes when the dispatch analyze is view, if the user performs a view on the dispatch analyze?</t>
  </si>
  <si>
    <t>You can monitor delays and assess their causes by examining vehicle performance, driver behavior, and external factors such as weather and traffic.</t>
  </si>
  <si>
    <t>Is there a way to analyze dispatch delays and find the root cause when the dispatch analyze is view?</t>
  </si>
  <si>
    <t>The system enables analysis of dispatch delays by examining factors such as driver behavior, vehicle issues, and external conditions.</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</si>
  <si>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</si>
  <si>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</si>
  <si>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 when the v I p customers is view, during the view of the v I p customers?</t>
  </si>
  <si>
    <t>While we can't automatically prioritize dispatches for VIP customers, you can manually assign these orders to them and ensure they are delivered before standard requests.</t>
  </si>
  <si>
    <t>DispatchManagement_DispatchDashboard_VIPCustomers_View</t>
  </si>
  <si>
    <t>VIPCustomers</t>
  </si>
  <si>
    <t>What’s the process to view V I P Customers View in the playback timeline?</t>
  </si>
  <si>
    <t>You can configure the system to prioritize VIP customer orders, ensuring their deliveries are processed before regular orders.</t>
  </si>
  <si>
    <t>How can I prioritize dispatches for VIP customers when the v I p customers is view, while interacting with the v I p customers through view?</t>
  </si>
  <si>
    <t>Is there a way to prioritize VIP customer deliveries in the system, when the user views the v I p customers?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</si>
  <si>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</si>
  <si>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</si>
  <si>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DispatchManagement_DispatchDashboard_BufferTime_View</t>
  </si>
  <si>
    <t>BufferTime</t>
  </si>
  <si>
    <t>Can I set buffer times between dispatches for better scheduling?</t>
  </si>
  <si>
    <t>You can establish buffer times between dispatches to accommodate delays such as traffic or loading and unloading, ensuring a more efficient delivery schedule.</t>
  </si>
  <si>
    <t>Is it possible to configure time gaps between deliveries when the buffer time is view?</t>
  </si>
  <si>
    <t>The system enables configuration of buffer times between deliveries to accommodate unexpected delays without impacting the schedule.</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</si>
  <si>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</si>
  <si>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</si>
  <si>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</si>
  <si>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</si>
  <si>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DispatchManagement_DispatchDashboard_CriticalDeliveries_View</t>
  </si>
  <si>
    <t>CriticalDeliveries</t>
  </si>
  <si>
    <t>Can I set up emergency overrides for urgent deliveries, in the context of the critical deliveries being viewed?</t>
  </si>
  <si>
    <t>The system supports emergency dispatch overrides to prioritize critical deliveries, including rerouting and reallocating resources.</t>
  </si>
  <si>
    <t>How can I prioritize urgent deliveries by overriding dispatch rules when the critical deliveries is view?</t>
  </si>
  <si>
    <t>The system allows configuration of emergency overrides to prioritize critical deliveries, ensuring they take precedence over regular tasks, which may involve adjusting routes or resources.</t>
  </si>
  <si>
    <t>Is there a way to override regular dispatch rules for critical deliveries when the critical deliveries is view?</t>
  </si>
  <si>
    <t>The system allows for overriding standard dispatch rules for critical deliveries, enabling rapid prioritization and resource reallocation as needed.</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</si>
  <si>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</si>
  <si>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</si>
  <si>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DispatchManagement_DispatchDashboard_CustomizedTrainingPrograms_View</t>
  </si>
  <si>
    <t>CustomizedTrainingPrograms</t>
  </si>
  <si>
    <t>Can drivers and dispatchers get personalized training sessions when the customized training programs is view?</t>
  </si>
  <si>
    <t>Both drivers and dispatchers can receive tailored training, including system navigation tutorials for drivers and fleet management training for dispatchers.</t>
  </si>
  <si>
    <t>Is it possible to provide tailored training for drivers and dispatchers when the customized training programs is view?</t>
  </si>
  <si>
    <t>You can develop tailored training programs for drivers and dispatchers, emphasizing delivery processes, fleet management, and system features.</t>
  </si>
  <si>
    <t>How can I offer customized training programs for drivers and dispatchers when the customized training programs is view?</t>
  </si>
  <si>
    <t>The system enables the creation of customized training programs for drivers and dispatchers, including navigation guides for drivers and operational training for dispatchers.</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</si>
  <si>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</si>
  <si>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</si>
  <si>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DispatchManagement_DispatchDashboard_PushToTalkFeatures_Integrate</t>
  </si>
  <si>
    <t>PushToTalkFeatures</t>
  </si>
  <si>
    <t>Integrate</t>
  </si>
  <si>
    <t>Can push-to-talk functionality be added for driver-dispatcher communication when the push to talk features is integrate?</t>
  </si>
  <si>
    <t>Push-to-talk features can be integrated to enable rapid voice communication between dispatchers and drivers, streamlining the communication process.</t>
  </si>
  <si>
    <t>Is it possible to add voice communication between drivers and dispatchers?</t>
  </si>
  <si>
    <t>You can integrate push-to-talk features to enable dispatchers and drivers to send quick voice messages, enhancing communication speed.</t>
  </si>
  <si>
    <t>How can I enable push-to-talk features for drivers and dispatchers when the push to talk features is integrate?</t>
  </si>
  <si>
    <t>Integrate push-to-talk functionality to enable real-time voice communication between dispatchers and drivers for quick updates such as route changes.</t>
  </si>
  <si>
    <t>How can I disable dispatching for specific days without affecting future schedules, when the user views the dispatching for specific days?</t>
  </si>
  <si>
    <t>You can disable dispatching for specific days, such as holidays or maintenance periods, without impacting future schedules. The system will automatically make necessary adjustments to ensure long-term planning remains unaffected.</t>
  </si>
  <si>
    <t>DispatchManagement_DispatchDashboard_DispatchingForspecificDays_View</t>
  </si>
  <si>
    <t>DispatchingForspecificDays</t>
  </si>
  <si>
    <t>Can I prevent dispatching on certain days without impacting future schedules, during the view of the dispatching for specific days?</t>
  </si>
  <si>
    <t>You can disable dispatching on specific days, such as holidays or maintenance periods, without impacting future schedules.</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</si>
  <si>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</si>
  <si>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</si>
  <si>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</si>
  <si>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</si>
  <si>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</si>
  <si>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</si>
  <si>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DispatchManagement_DispatchDashboard_RoleSpecificDashboards_View</t>
  </si>
  <si>
    <t>RoleSpecificDashboards</t>
  </si>
  <si>
    <t>Can I set up role-based dashboards so fleet managers and dispatchers see different data when the role specific dashboards is view?</t>
  </si>
  <si>
    <t>You can create role-specific dashboards that allow fleet managers to view fleet-wide metrics, while dispatchers access real-time tracking and dispatch-related information.</t>
  </si>
  <si>
    <t>Is it possible to customize dashboards based on user roles?</t>
  </si>
  <si>
    <t>Dashboards can be tailored for specific roles, enabling fleet managers to access high-level fleet data while allowing dispatchers to monitor real-time dispatch details.</t>
  </si>
  <si>
    <t>How can I create dashboards tailored to specific roles like fleet managers and dispatchers when the role specific dashboards is view?</t>
  </si>
  <si>
    <t>Design role-specific dashboards to enable fleet managers to access comprehensive fleet data while allowing dispatchers to concentrate on real-time dispatch and vehicle tracking.</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</si>
  <si>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</si>
  <si>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</si>
  <si>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DispatchManagement_DispatchDashboard_GeoRestrictedDispatchZones_View</t>
  </si>
  <si>
    <t>GeoRestrictedDispatchZones</t>
  </si>
  <si>
    <t>Can I set up geo-restricted zones where only specific vehicles can be assigned when the geo restricted dispatch zones is view?</t>
  </si>
  <si>
    <t>You can establish geo-restricted zones to ensure that only vehicles with specialized equipment are dispatched to specific areas.</t>
  </si>
  <si>
    <t>Is it possible to assign vehicles only to certain geographic zones when the geo restricted dispatch zones is view?</t>
  </si>
  <si>
    <t>You can establish dispatch zones with geographical restrictions, permitting only designated vehicles for assignment in those areas to enhance efficiency and safety.</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</si>
  <si>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</si>
  <si>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</si>
  <si>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Can I set up alternative dispatching rules for holiday traffic conditions?</t>
  </si>
  <si>
    <t>The system can adjust dispatching rules for holiday traffic conditions, including modifying routes and scheduling delivery windows to accommodate increased congestion and altered road conditions.</t>
  </si>
  <si>
    <t>DispatchManagement_DispatchDashboard_HolidayTrafficConditions_View</t>
  </si>
  <si>
    <t>HolidayTrafficConditions</t>
  </si>
  <si>
    <t>Can I configure dispatch rules specifically for holiday traffic?</t>
  </si>
  <si>
    <t>You can modify dispatching rules to address holiday traffic by rerouting or adjusting delivery schedules to mitigate increased congestion.</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</si>
  <si>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</si>
  <si>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</si>
  <si>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</si>
  <si>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</si>
  <si>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</si>
  <si>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</si>
  <si>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DispatchManagement_DispatchDashboard_TrafficForecasts_View</t>
  </si>
  <si>
    <t>TrafficForecasts</t>
  </si>
  <si>
    <t>Can I schedule dispatch routes based on traffic and weather forecasts when the traffic forecasts is view, when the user views the traffic forecasts?</t>
  </si>
  <si>
    <t>The system enables scheduling of dispatch routes by factoring in traffic and weather forecasts, effectively minimizing delays due to construction or adverse weather conditions.</t>
  </si>
  <si>
    <t>Is it possible to plan dispatch routes using traffic and weather data when the traffic forecasts is view, if the user performs a view on the traffic forecasts?</t>
  </si>
  <si>
    <t>The system can recommend optimal routes by analyzing real-time traffic and weather forecasts, enabling avoidance of construction and heavy congestion areas.</t>
  </si>
  <si>
    <t>How can I adjust dispatch schedules using traffic forecasts, if the user performs a view on the traffic forecasts?</t>
  </si>
  <si>
    <t>Utilize traffic and weather forecasts to optimize dispatch schedules by rerouting vehicles to circumvent delays from construction or severe weather.</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</si>
  <si>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</si>
  <si>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</si>
  <si>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DispatchManagement_DispatchDashboard_RouteBasedDispatching_View</t>
  </si>
  <si>
    <t>RouteBasedDispatching</t>
  </si>
  <si>
    <t>Can I set up dispatch rules to always assign the nearest vehicle?</t>
  </si>
  <si>
    <t>The system supports route-based dispatching to ensure the nearest vehicle is assigned to each task, thereby minimizing waiting time and travel.</t>
  </si>
  <si>
    <t>Is it possible to automatically assign deliveries to the closest vehicle?</t>
  </si>
  <si>
    <t>You can configure the system to automatically allocate deliveries to the nearest available vehicle, enhancing route efficiency and minimizing idle time.</t>
  </si>
  <si>
    <t>How can I ensure that the closest vehicle is assigned to each dispatch?</t>
  </si>
  <si>
    <t>Configure route-based dispatching to prioritize the nearest available vehicle, minimizing pickup travel time and enhancing overall efficiency.</t>
  </si>
  <si>
    <t>Can I allow dispatchers to override system-suggested routes manually?</t>
  </si>
  <si>
    <t>A dispatcher identifies a real-time accident on the recommended route and manually assigns a safer, faster alternative, ensuring timely delivery.</t>
  </si>
  <si>
    <t>DispatchManagement_DispatchDashboard_SystemSuggestedRoutes_View</t>
  </si>
  <si>
    <t>SystemSuggestedRoutes</t>
  </si>
  <si>
    <t>Can dispatchers manually override suggested routes from the system when the system suggested routes is view?</t>
  </si>
  <si>
    <t>Dispatchers have the ability to manually override system-recommended routes to choose alternative options in response to accidents or unforeseen delays.</t>
  </si>
  <si>
    <t>Is it possible for dispatchers to change system-recommended routes?</t>
  </si>
  <si>
    <t>Dispatchers can override system-recommended routes and assign alternative routes based on real-time conditions such as accidents or road closures.</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</si>
  <si>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</si>
  <si>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</si>
  <si>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</si>
  <si>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</si>
  <si>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</si>
  <si>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CustomerSpecificDispatch</t>
  </si>
  <si>
    <t>Can I create dispatch workflows tailored for specific customers, once the customer specific dispatch has been viewed?</t>
  </si>
  <si>
    <t>Is it possible to customize dispatch workflows for individual customers, during the view of the customer specific dispatch?</t>
  </si>
  <si>
    <t>The system enables the configuration of customer-specific workflows to accommodate unique requirements, such as preferred delivery times, while efficiently managing other orders.</t>
  </si>
  <si>
    <t>How can I set up special dispatch workflows for VIP customers, when the user views the customer specific dispatch?</t>
  </si>
  <si>
    <t>Is there a section in the Dispatch Dashboard where I can analyze key performance metrics like average dispatch time or success rate?</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</si>
  <si>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</si>
  <si>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DispatchManagement_DispatchDashboard_DispatchPerformanceKPIs_View</t>
  </si>
  <si>
    <t>DispatchPerformanceKPIs</t>
  </si>
  <si>
    <t>How can I track the dispatch efficiency KPIs on the dashboard?</t>
  </si>
  <si>
    <t>You can monitor dispatch performance KPIs, including on-time deliveries, driver efficiency, and fuel consumption, to evaluate overall efficiency and identify areas for improvement.</t>
  </si>
  <si>
    <t>Where can I find the performance indicators that show how well dispatches are being handled, like delivery speed or missed schedules?</t>
  </si>
  <si>
    <t>The system enables monitoring of KPIs such as delivery timeliness, driver performance, and fuel usage, assisting in identifying opportunities for process improvements.</t>
  </si>
  <si>
    <t>How do I evaluate how efficient my dispatches have been over time? Is there a KPI dashboard that breaks down this information?</t>
  </si>
  <si>
    <t>Track key dispatch performance indicators, including on-time deliveries and fuel consumption, to assess efficiency and enhance future dispatch planning.</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</si>
  <si>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</si>
  <si>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</si>
  <si>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DispatchManagement_DispatchDashboard_CustomInvoiceDesigns_View</t>
  </si>
  <si>
    <t>CustomInvoiceDesigns</t>
  </si>
  <si>
    <t>Can I create customized invoices for fleet rentals and dispatch orders?</t>
  </si>
  <si>
    <t>The system enables the design of custom invoices, allowing for the incorporation of your company's logo, address, and adjustments to the layout and fields to align with your branding requirements.</t>
  </si>
  <si>
    <t>Is it possible to personalize invoice templates for fleet rentals and dispatches?</t>
  </si>
  <si>
    <t>You can customize invoice templates to incorporate company branding, specific fields, and layout modifications tailored to the unique needs of fleet rentals and dispatch orders.</t>
  </si>
  <si>
    <t>How can I design custom invoices for my fleet rental and dispatch orders?</t>
  </si>
  <si>
    <t>The system allows for the customization of invoices for fleet rentals and dispatch orders, integrating your company’s branding, logo, and tailored fields.</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</si>
  <si>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</si>
  <si>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</si>
  <si>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DispatchManagement_DispatchDashboard_DeliveryExecutiveStatisticsData_View</t>
  </si>
  <si>
    <t>DeliveryExecutiveStatisticsData</t>
  </si>
  <si>
    <t>Can you explain what Delivery Executive Statistics are when the delivery executive statistics data is view, if the user performs a view on the delivery executive statistics data?</t>
  </si>
  <si>
    <t>Delivery Executive Statistics monitor key performance metrics for each delivery executive, including completed deliveries, time taken, and overall performance.</t>
  </si>
  <si>
    <t>How do Delivery Executive Statistics help in managing dispatches when the delivery executive statistics data is view, when the user views the delivery executive statistics data?</t>
  </si>
  <si>
    <t>They assist managers in monitoring delivery performance, identifying high-performing executives, and optimizing dispatch processes to enhance efficiency and service delivery.</t>
  </si>
  <si>
    <t>What can I find in the Delivery Executive Statistics when the delivery executive statistics data is view, while interacting with the delivery executive statistics data through view?</t>
  </si>
  <si>
    <t>You can access comprehensive metrics, including total deliveries, average delivery times, success rates, and any delays or issues experienced by the delivery executives.</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</si>
  <si>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</si>
  <si>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</si>
  <si>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</si>
  <si>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OrdersStatus</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</si>
  <si>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</si>
  <si>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</si>
  <si>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</si>
  <si>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</si>
  <si>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</si>
  <si>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</si>
  <si>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</si>
  <si>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</si>
  <si>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DispatchManagement_DispatchDashboard_DispatchDuration_View</t>
  </si>
  <si>
    <t>DispatchDuration</t>
  </si>
  <si>
    <t>How is the total dispatch duration calculated when the dispatch duration is view?</t>
  </si>
  <si>
    <t>Total dispatch duration is determined by summing the duration of each dispatch operation, from initiation to delivery completion.</t>
  </si>
  <si>
    <t>Can you explain what total dispatch duration means when the dispatch duration is view?</t>
  </si>
  <si>
    <t>Total dispatch duration captures the cumulative time allocated to all dispatch activities, facilitating the evaluation of delivery efficiency and optimization of the dispatch process.</t>
  </si>
  <si>
    <t>Where can I view the total dispatch duration in the Dispatch Dashboard when the dispatch duration is view?</t>
  </si>
  <si>
    <t>The total dispatch duration is available in the Dispatch Duration section of the Dispatch Dashboard, displaying the total time for dispatch activities.</t>
  </si>
  <si>
    <t>I want to check the full profile and operational details of a merchant. How can I access their complete merchant page?</t>
  </si>
  <si>
    <t>To view merchant details, navigate to the Dispatch Management module, select the Merchant submodule, and choose the desired merchant.</t>
  </si>
  <si>
    <t>Merchant</t>
  </si>
  <si>
    <t>DispatchManagement_Merchant_MerchantPage_View</t>
  </si>
  <si>
    <t>MerchantPage</t>
  </si>
  <si>
    <t>I need to manage merchant information. What actions can I take on the Merchant Page, while interacting with the merchant page through view?</t>
  </si>
  <si>
    <t>The Merchant Page allows for searching, adding, editing, and viewing merchant information.</t>
  </si>
  <si>
    <t>How can I access the full list of merchants in the system?</t>
  </si>
  <si>
    <t>All merchants are listed on the Merchant Page within the Merchant submodule of the Dispatch Management module.</t>
  </si>
  <si>
    <t>What is the process to successfully onboard a new merchant into the system from the merchant page?</t>
  </si>
  <si>
    <t>To add a new merchant, go to the Merchant submodule within the Dispatch Management module and select the option to input new merchant details.</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</si>
  <si>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</si>
  <si>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</si>
  <si>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DispatchManagement_Merchant_SearchMerchantName_Search</t>
  </si>
  <si>
    <t>SearchMerchantName</t>
  </si>
  <si>
    <t>I want to find a specific merchant by name in Dispatch Management, but I'm not sure where to search. Can you help me when the search merchant name is search?</t>
  </si>
  <si>
    <t>To locate a merchant, navigate to the Dispatch Management module and access the Merchant submodule. Utilize the merchant filter to search by name.</t>
  </si>
  <si>
    <t>I need to locate a specific merchant. What steps should I follow to search for them in the Dispatch Management module when the search merchant name is search?</t>
  </si>
  <si>
    <t>Navigate to the Dispatch Management module and select the Merchant submodule. Use the filter to search for a specific merchant by name.</t>
  </si>
  <si>
    <t>I'm trying to find a merchant by name in Dispatch Management. Where exactly should I search for them when the search merchant name is search?</t>
  </si>
  <si>
    <t>Access the Dispatch Management module and select the Merchant submodule. Use the merchant filter to search by name.</t>
  </si>
  <si>
    <t>How can I filter merchants by name in the Dispatch Management module when the merchant card is view?</t>
  </si>
  <si>
    <t>Access the Dispatch Management module, select the Merchant submodule, and utilize the merchant filter to search for a specific merchant by name.</t>
  </si>
  <si>
    <t>DispatchManagement_Merchant_MerchantCard_View</t>
  </si>
  <si>
    <t>MerchantCard</t>
  </si>
  <si>
    <t>Where can I view the merchant cards in the Dispatch Management module when the merchant card is view?</t>
  </si>
  <si>
    <t>To access merchant cards, navigate to the Dispatch Management module, select the Merchant submodule, and the list of merchant cards will be displayed.</t>
  </si>
  <si>
    <t>How do I access the merchant cards in Dispatch Management when the merchant card is view?</t>
  </si>
  <si>
    <t>Access the Dispatch Management module and select the Merchant submodule to view the merchant cards.</t>
  </si>
  <si>
    <t>Where are the merchant cards displayed in the Dispatch Management system when the merchant card is view?</t>
  </si>
  <si>
    <t>In the Dispatch Management module, navigate to the Merchant submodule to view the listed merchant cards.</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</si>
  <si>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</si>
  <si>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</si>
  <si>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DispatchManagement_Merchant_MerchantID_View</t>
  </si>
  <si>
    <t>MerchantID</t>
  </si>
  <si>
    <t>Where can I find the merchant ID in the Dispatch Management module?</t>
  </si>
  <si>
    <t>In the Dispatch Management module, select the Merchant submodule to view the merchant ID on the merchant card.</t>
  </si>
  <si>
    <t>How do I view the merchant ID in the Dispatch Management system?</t>
  </si>
  <si>
    <t>Access the Dispatch Management module, select the Merchant submodule, and the merchant ID will be displayed on the merchant card.</t>
  </si>
  <si>
    <t>Where is the merchant ID located in the Dispatch Management module?</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</si>
  <si>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</si>
  <si>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</si>
  <si>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</si>
  <si>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</si>
  <si>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DispatchManagement_Merchant_MerchantEmail_View</t>
  </si>
  <si>
    <t>MerchantEmail</t>
  </si>
  <si>
    <t>How do I view the merchant's email in the Dispatch Management system when the merchant email is view?</t>
  </si>
  <si>
    <t>Access the Dispatch Management module, select the Merchant submodule, and the merchant email will be displayed on the merchant card.</t>
  </si>
  <si>
    <t>Where is the merchant's email located in Dispatch Management when the merchant email is view?</t>
  </si>
  <si>
    <t>Is it possible to see the merchant email in Dispatch Management when the merchant email is view?</t>
  </si>
  <si>
    <t>In the Dispatch Management module, selecting the Merchant submodule will display the merchant email on the respective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</si>
  <si>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</si>
  <si>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</si>
  <si>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DispatchManagement_Merchant_MerchantImage_View</t>
  </si>
  <si>
    <t>MerchantImage</t>
  </si>
  <si>
    <t>How do I ensure that I only see active merchants and exclude inactive ones from the Dispatch Management module when the merchant image is view?</t>
  </si>
  <si>
    <t>Access the Dispatch Management module, select the Merchant submodule, and the merchant image will appear on the merchant card.</t>
  </si>
  <si>
    <t>If I need to make an urgent change to a merchant's details, how quickly can I access the "Edit" option when the merchant image is view?</t>
  </si>
  <si>
    <t>In the Dispatch Management module, select the Merchant submodule to view the merchant's image on their merchant card.</t>
  </si>
  <si>
    <t>How can I quickly find a merchant's contact details when a delivery issue arises when the merchant image is view?</t>
  </si>
  <si>
    <t>Access the Dispatch Management module and select the Merchant submodule to view the merchant's image on their card.</t>
  </si>
  <si>
    <t>What is the best way to search for a merchant if I only have their email address or phone number when the merchant update is edit, while interacting with the merchant update through edit?</t>
  </si>
  <si>
    <t>To access the edit option, navigate to the Dispatch Management module, select the Merchant submodule, and click the three dots on the merchant card to reveal the Edit option.</t>
  </si>
  <si>
    <t>DispatchManagement_Merchant_MerchantUpdate_Edit</t>
  </si>
  <si>
    <t>MerchantUpdate</t>
  </si>
  <si>
    <t>How do I ensure the merchant's image is properly displayed when I view their card or profile when the merchant update is edit?</t>
  </si>
  <si>
    <t>In the Dispatch Management module, select the Merchant submodule and click the three dots on the merchant card to access the Edit option.</t>
  </si>
  <si>
    <t>Can I set up custom tags or labels for merchants in Dispatch Management to easily categorize them when the merchant update is edit, during the edit of the merchant update?</t>
  </si>
  <si>
    <t>Access the Dispatch Management module, select the Merchant submodule, click the three dots on the merchant card, and choose the Edit option.</t>
  </si>
  <si>
    <t>How do I track merchant performance over time (e.g., on-time deliveries, order volume) when the merchant update is edit, while interacting with the merchant update through edit?</t>
  </si>
  <si>
    <t>If a merchant has a new address or contact information, how do I update it without disrupting ongoing orders when the merchant remove is delete, once the merchant remove has been deleted?</t>
  </si>
  <si>
    <t>To access the delete option, navigate to the Dispatch Management module, select the Merchant submodule, click the three dots on the merchant card, and select Delete.</t>
  </si>
  <si>
    <t>DispatchManagement_Merchant_MerchantRemove_Delete</t>
  </si>
  <si>
    <t>MerchantRemove</t>
  </si>
  <si>
    <t>How can I ensure that all merchant data is updated after a change to avoid discrepancies in future dispatches when the merchant remove is delete, once the merchant remove has been deleted?</t>
  </si>
  <si>
    <t>In the Dispatch Management module, select the Merchant submodule and click the three dots on the merchant card to access the Delete option.</t>
  </si>
  <si>
    <t>If I need to temporarily disable a merchant's account, how do I do it without affecting other merchants in the system when the merchant remove is delete, during the delete of the merchant remove?</t>
  </si>
  <si>
    <t>Access the Dispatch Management module, select the Merchant submodule, click the three dots on the merchant card, and choose the Delete option.</t>
  </si>
  <si>
    <t>How can I sort merchants based on their service area or delivery capabilities in Dispatch Management when the merchant remove is delete, when the user deletes the merchant remove?</t>
  </si>
  <si>
    <t>Navigate to the Dispatch Management module, select the Merchant submodule, click the three dots on the merchant card, and choose the Delete option.</t>
  </si>
  <si>
    <t>Can I customize merchant profiles to add specific fields that suit my business's needs when the merchant details is view?</t>
  </si>
  <si>
    <t>To access merchant details, navigate to the Dispatch Management module, select the Merchant submodule, click the three dots on the merchant card, and choose View.</t>
  </si>
  <si>
    <t>DispatchManagement_Merchant_MerchantDetails_View</t>
  </si>
  <si>
    <t>MerchantDetails</t>
  </si>
  <si>
    <t>How do I filter and prioritize merchants who are geographically closest to a delivery request when the merchant details is view, during the view of the merchant details?</t>
  </si>
  <si>
    <t>Access the Dispatch Management module, select the Merchant submodule, click the three dots on the merchant card, and choose View to view all merchant details.</t>
  </si>
  <si>
    <t>If a merchant is linked to multiple orders, how can I see all those orders at once when the merchant details is view?</t>
  </si>
  <si>
    <t>In the Dispatch Management module, access the Merchant submodule, click the three dots on the merchant card, and select View to view complete details.</t>
  </si>
  <si>
    <t>Can I view performance metrics such as ratings or delivery success rates directly within the merchant details view?</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</si>
  <si>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</si>
  <si>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</si>
  <si>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</si>
  <si>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DispatchManagement_Merchant_ContactPersonName_View</t>
  </si>
  <si>
    <t>ContactPersonName</t>
  </si>
  <si>
    <t>What should I do if I need to update a merchant's contact details when the contact person name is view?</t>
  </si>
  <si>
    <t>In the Dispatch Management module, navigate to the Merchant submodule, click the three dots on the merchant card, select View, and the contact person's name will be displayed in the merchant information section.</t>
  </si>
  <si>
    <t>Can I view the status of orders placed by a particular merchant in real-time when the contact person name is view?</t>
  </si>
  <si>
    <t>Access the Dispatch Management module, select the Merchant submodule, click the ellipsis on the merchant card, and choose View to display the contact name under the merchant information header.</t>
  </si>
  <si>
    <t>How do I track an order placed by a merchant that has multiple delivery locations when the contact person name is view?</t>
  </si>
  <si>
    <t>Access the Dispatch Management module, navigate to the Merchant submodule, click the three dots on the merchant card, select View, and the contact person's name will be displayed in the merchant information section.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</si>
  <si>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</si>
  <si>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</si>
  <si>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</si>
  <si>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WarehouseDetails</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</si>
  <si>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</si>
  <si>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</si>
  <si>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</si>
  <si>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</si>
  <si>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</si>
  <si>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</si>
  <si>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How do I mark an order as completed after successfully delivering goods from a merchant when the warehouse name is view?</t>
  </si>
  <si>
    <t>In the Dispatch Management module, access the Merchant submodule, click the three dots on the merchant card, select View, and locate the warehouse name under warehouse details.</t>
  </si>
  <si>
    <t>DispatchManagement_Merchant_WarehouseName_View</t>
  </si>
  <si>
    <t>WarehouseName</t>
  </si>
  <si>
    <t>Can I set custom delivery windows for different merchants in the system when the warehouse name is view?</t>
  </si>
  <si>
    <t>In the Dispatch Management module, navigate to the Merchant submodule, click the ellipsis on the merchant card, select View, and the warehouse name will be displayed under warehouse details.</t>
  </si>
  <si>
    <t>How do I see the overall performance of a merchant in terms of on-time deliveries when the warehouse name is view?</t>
  </si>
  <si>
    <t>Access the Dispatch Management module, select the Merchant submodule, click the three dots on the merchant card, choose View, and the warehouse name will appear under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</si>
  <si>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</si>
  <si>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</si>
  <si>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</si>
  <si>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</si>
  <si>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DispatchManagement_Merchant_WarehouseID_View</t>
  </si>
  <si>
    <t>WarehouseID</t>
  </si>
  <si>
    <t>Can I track the real-time location of a vehicle assigned to a merchant’s order when the warehouse I d is view?</t>
  </si>
  <si>
    <t>In the Dispatch Management module, navigate to the Merchant submodule, click the three dots on the merchant card, select View, and the warehouse ID will be shown under warehouse details.</t>
  </si>
  <si>
    <t>What should I do if a vehicle assigned to a merchant’s order is delayed due to unforeseen circumstances when the warehouse I d is view?</t>
  </si>
  <si>
    <t>Access the Dispatch Management module, select the Merchant submodule, click the three dots on the merchant card, choose View, and the warehouse ID will be displayed under warehouse details.</t>
  </si>
  <si>
    <t>How can I integrate additional shipping requirements from a specific merchant into the dispatch workflow when the warehouse I d is view?</t>
  </si>
  <si>
    <t>Access the Dispatch Management module, navigate to the Merchant submodule, select the three dots on the merchant card, choose View, and locate the warehouse ID in the warehouse details section.</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</si>
  <si>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</si>
  <si>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</si>
  <si>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DispatchManagement_Merchant_MerchantMap_View</t>
  </si>
  <si>
    <t>MerchantMap</t>
  </si>
  <si>
    <t>How can I quickly access the merchant map in the Dispatch Management system when the merchant map is view?</t>
  </si>
  <si>
    <t>In the Dispatch Management module, navigate to the Merchant submodule, click the three dots on the merchant card, and select View to display the merchant map.</t>
  </si>
  <si>
    <t>Where do I find the merchant map when I'm on the order details page in Dispatch Management when the merchant map is view?</t>
  </si>
  <si>
    <t>Access the Dispatch Management module, select the Merchant submodule, click the ellipsis on the merchant card, choose View, and locate the merchant map.</t>
  </si>
  <si>
    <t>How can I view the real-time location of a merchant's delivery on the map when the merchant map is view?</t>
  </si>
  <si>
    <t>Access the Dispatch Management module, select the Merchant submodule, click the three dots on the merchant card, and choose View to display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</si>
  <si>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</si>
  <si>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</si>
  <si>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DispatchManagement_Merchant_LocationMarkerOnMap_View</t>
  </si>
  <si>
    <t>LocationMarkerOnMap</t>
  </si>
  <si>
    <t>How do I track multiple merchant locations simultaneously on the map?</t>
  </si>
  <si>
    <t>In the Dispatch Management module, navigate to the Merchant submodule, click the three dots on the merchant card, select View, and the location marker will appear on the map.</t>
  </si>
  <si>
    <t>How can I see the distance between the dispatch center and a merchant’s location on the map?</t>
  </si>
  <si>
    <t>Access the Dispatch Management module, navigate to the Merchant submodule, click the three dots on the merchant card, select View, and the location marker will display on the merchant map.</t>
  </si>
  <si>
    <t>What do I do if I can’t see the merchant location on the map?</t>
  </si>
  <si>
    <t>Access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</si>
  <si>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</si>
  <si>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</si>
  <si>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DispatchManagement_Merchant_UpdateContactPersonName_Edit</t>
  </si>
  <si>
    <t>UpdateContactPersonName</t>
  </si>
  <si>
    <t>Where can I change the contact person name in Dispatch Management?</t>
  </si>
  <si>
    <t>In the Dispatch Management module, navigate to the Merchant submodule, click the three dots on the merchant card, select Edit, and update the contact person's name in the designated field.</t>
  </si>
  <si>
    <t>How do I change the contact person name in the Dispatch Management module?</t>
  </si>
  <si>
    <t>Access the Dispatch Management module, select the Merchant submodule, click the three dots on the merchant card, choose Edit, and update the contact person's name in the designated field.</t>
  </si>
  <si>
    <t>Where is the option to update the contact person name available in the Dispatch Management module?</t>
  </si>
  <si>
    <t>Access the Dispatch Management module, navigate to the Merchant submodule, click the three dots on the merchant card, select Edit, and locate the contact person name field to make modifications.</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</si>
  <si>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</si>
  <si>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</si>
  <si>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DispatchManagement_Merchant_UpdateWarehouseDetails_Edit</t>
  </si>
  <si>
    <t>UpdateWarehouseDetails</t>
  </si>
  <si>
    <t>Where can I change the warehouse details in Dispatch Management?</t>
  </si>
  <si>
    <t>In the Dispatch Management module, navigate to the Merchant submodule, click the three dots on the merchant card, select Edit, and update the warehouse details in the relevant fields.</t>
  </si>
  <si>
    <t>How do I update the warehouse information in the Dispatch Management module?</t>
  </si>
  <si>
    <t>Access the Dispatch Management module, select the Merchant submodule, click the three dots on the merchant card, choose Edit, and update the warehouse details.</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</si>
  <si>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</si>
  <si>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</si>
  <si>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</si>
  <si>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</si>
  <si>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DispatchManagement_Merchant_UpdateWarehouseName_Edit</t>
  </si>
  <si>
    <t>UpdateWarehouseName</t>
  </si>
  <si>
    <t>How can I update the warehouse name in Dispatch Management?</t>
  </si>
  <si>
    <t>In the Dispatch Management module, select the Merchant submodule, click the three dots on the merchant card, select Edit, and modify the warehouse name in the warehouse details section.</t>
  </si>
  <si>
    <t>Where is the option to change the warehouse name in the Dispatch Management module?</t>
  </si>
  <si>
    <t>Access the Dispatch Management module, select the Merchant submodule, click the three dots on the merchant card, choose Edit, and modify the warehouse name in the warehouse details section.</t>
  </si>
  <si>
    <t>How do I change the warehouse name in the Dispatch Management module?</t>
  </si>
  <si>
    <t>Access the Dispatch Management module, select the Merchant submodule, click the three dots on the merchant card, select Edit, and update the warehouse name in the warehouse details section.</t>
  </si>
  <si>
    <t>Where can I change the warehouse address in Dispatch Management when the update warehouse address is edit?</t>
  </si>
  <si>
    <t>Access the Dispatch Management module, select the Merchant submodule, click the three dots on the merchant card, choose Edit, and update the warehouse address in the warehouse details section.</t>
  </si>
  <si>
    <t>DispatchManagement_Merchant_UpdateWarehouseAddress_Edit</t>
  </si>
  <si>
    <t>UpdateWarehouseAddress</t>
  </si>
  <si>
    <t>How can I update the warehouse address in Dispatch Management when the update warehouse address is edit?</t>
  </si>
  <si>
    <t>In the Dispatch Management module, navigate to the Merchant submodule, select the three dots on the merchant card, choose Edit, and update the warehouse address in the warehouse details section.</t>
  </si>
  <si>
    <t>Where is the option to change the warehouse address in the Dispatch Management module when the update warehouse address is edit?</t>
  </si>
  <si>
    <t>Navigate to the Dispatch Management module, select the Merchant submodule, click the ellipsis on the merchant card, select Edit, and locate the warehouse details section to update the warehouse address.</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</si>
  <si>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</si>
  <si>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</si>
  <si>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How can I update the average loading duration in the Merchant module, when the user edits the update average loading duration?</t>
  </si>
  <si>
    <t>Access the Dispatch Management module, select the Merchant submodule, click the three dots on the merchant card, choose Edit, and update the average loading duration in the warehouse details section.</t>
  </si>
  <si>
    <t>DispatchManagement_Merchant_UpdateAverageloadingDuration_Edit</t>
  </si>
  <si>
    <t>UpdateAverageloadingDuration</t>
  </si>
  <si>
    <t>Where can I change the average loading duration in the Merchant module, if the user performs a edit on the update average loading duration?</t>
  </si>
  <si>
    <t>Access the Dispatch Management module, select the Merchant submodule, click the options icon on the merchant card, choose Edit, and update the average loading duration in the warehouse details section.</t>
  </si>
  <si>
    <t>How do I update the average loading duration in the Dispatch Management module when the update average loading duration is edit, if the user performs a edit on the update average loading duration?</t>
  </si>
  <si>
    <t>Access the Dispatch Management module, select the Merchant submodule, click the three dots on the merchant card, choose Edit, and modify the average loading duration in the warehouse details section.</t>
  </si>
  <si>
    <t>Where is the option to update the average loading duration available in the Merchant module, once the update average loading duration has been edited?</t>
  </si>
  <si>
    <t>Go to the Dispatch Management module, click the Merchant submodule, click on the three dots on the merchant card, click "Edit," and under warehouse details, you will find the average loading duration field to update.</t>
  </si>
  <si>
    <t>How can I update the existing geofence details in the Dispatch Management module, if the user performs a edit on the update existing geofence?</t>
  </si>
  <si>
    <t>Access the Dispatch Management module, navigate to the Merchant submodule, select the three dots on the merchant card, click Edit, and under warehouse details, choose the existing geofence from the dropdown to update the merchant map accordingly.</t>
  </si>
  <si>
    <t>DispatchManagement_Merchant_UpdateExistingGeofence_Edit</t>
  </si>
  <si>
    <t>UpdateExistingGeofence</t>
  </si>
  <si>
    <t>Where can I update the existing geofence details in Dispatch Management, if the user performs a edit on the update existing geofence?</t>
  </si>
  <si>
    <t>Access the Dispatch Management module, select the Merchant submodule, click the options on the merchant card, choose Edit, and in the warehouse details, select an existing geofence from the dropdown to display it on the merchant map.</t>
  </si>
  <si>
    <t>How do I change the existing geofence in the Dispatch Management module?</t>
  </si>
  <si>
    <t>Access the Dispatch Management module, navigate to the Merchant submodule, click the three dots on the merchant card, select Edit, then choose the existing geofence from the dropdown in the warehouse details to update the merchant map.</t>
  </si>
  <si>
    <t>I need to make changes to a geofence I previously set up for a merchant. Where exactly can I go to edit that geofence on the Merchant page?</t>
  </si>
  <si>
    <t>Go to the Dispatch Management module, select the Merchant submodule, click the three dots on the merchant card, choose "Edit," and under warehouse details, select the existing geofence from the dropdown menu.</t>
  </si>
  <si>
    <t>How can I cancel the page while updating merchant details in the Dispatch Management module when the cancel merchant page is cancel, during the cancel of the cancel merchant page?</t>
  </si>
  <si>
    <t>Access the Dispatch Management module, select the Merchant submodule, click the three dots on the merchant card, choose Edit, and locate the cancel button at the bottom of the page.</t>
  </si>
  <si>
    <t>DispatchManagement_Merchant_CancelMerchantPage_Cancel</t>
  </si>
  <si>
    <t>CancelMerchantPage</t>
  </si>
  <si>
    <t>Where is the cancel button located when updating merchant details in Dispatch Management when the cancel merchant page is cancel, while interacting with the cancel merchant page through cancel?</t>
  </si>
  <si>
    <t>In the Dispatch Management module, navigate to the Merchant submodule, select the three dots on the merchant card, click Edit, and locate the cancel button at the bottom of the page.</t>
  </si>
  <si>
    <t>How do I cancel the update process while editing merchant details in the Dispatch Management module when the cancel merchant page is cancel, when the user cancels the cancel merchant page?</t>
  </si>
  <si>
    <t>Access the Dispatch Management module, select the Merchant submodule, click the three dots on the merchant card, choose Edit, and then click the Cancel button at the bottom of the page.</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</si>
  <si>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</si>
  <si>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</si>
  <si>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How can I save the updated merchant details in the Dispatch Management module when the update button is update?</t>
  </si>
  <si>
    <t>Access the Dispatch Management module, select the Merchant submodule, click the three dots on the merchant card, choose Edit, and then click Update to save changes.</t>
  </si>
  <si>
    <t>DispatchManagement_Merchant_UpdateButton_Update</t>
  </si>
  <si>
    <t>UpdateButton</t>
  </si>
  <si>
    <t>Where is the update button located to save changes to merchant details when the update button is update?</t>
  </si>
  <si>
    <t>In the Dispatch Management module, navigate to the Merchant submodule, select the three dots on the merchant card, click Edit, and then click Update at the bottom of the page to save the details.</t>
  </si>
  <si>
    <t>How do I save changes after editing merchant details in Dispatch Management when the update button is update?</t>
  </si>
  <si>
    <t>Navigate to the Dispatch Management module, select the Merchant submodule, click the three dots on the merchant card, choose Edit, and then click Update to save the changes.</t>
  </si>
  <si>
    <t>Where can I find the update button to save merchant information in Dispatch Management when the update button is update?</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</si>
  <si>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</si>
  <si>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</si>
  <si>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</si>
  <si>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</si>
  <si>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AddMerchantDetails</t>
  </si>
  <si>
    <t>Where can I add new merchant details in Dispatch Management, in the context of the add merchant details being added?</t>
  </si>
  <si>
    <t>Navigate to the Dispatch Management module, select the Merchant submodule, and choose the Add Merchant option to input the new merchant details.</t>
  </si>
  <si>
    <t>How do I add a new merchant to the Dispatch Management module?</t>
  </si>
  <si>
    <t>Access the Dispatch Management module, select the Merchant submodule, and click Add Merchant to input the new merchant details.</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</si>
  <si>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</si>
  <si>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</si>
  <si>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</si>
  <si>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</si>
  <si>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DispatchManagement_Merchant_AddMerchantImage_Add</t>
  </si>
  <si>
    <t>AddMerchantImage</t>
  </si>
  <si>
    <t>Where can I add a merchant image in Dispatch Management when the add merchant image is add?</t>
  </si>
  <si>
    <t>Access the Dispatch Management module, select the Merchant submodule, and choose the Add Merchant option to upload the merchant image.</t>
  </si>
  <si>
    <t>How do I upload the merchant image in Dispatch Management when the add merchant image is add?</t>
  </si>
  <si>
    <t>Access the Dispatch Management module, select the Merchant submodule, click on "Add Merchant," and upload the merchant image.</t>
  </si>
  <si>
    <t>What is the process to add a merchant image in the Merchant module?</t>
  </si>
  <si>
    <t>Access the Dispatch Management module, select the Merchant submodule, choose the Add Merchant option, and upload the merchant image.</t>
  </si>
  <si>
    <t>What is the process to add a merchant name in the add merchant page when the add merchant name is add?</t>
  </si>
  <si>
    <t>Access the Dispatch Management module, select the Merchant submodule, choose the Add Merchant option, and enter the merchant name in the designated field.</t>
  </si>
  <si>
    <t>DispatchManagement_Merchant_AddMerchantName_Add</t>
  </si>
  <si>
    <t>AddMerchantName</t>
  </si>
  <si>
    <t>How do I add a merchant name in the Add Merchant page of Dispatch Management when the add merchant name is add?</t>
  </si>
  <si>
    <t>Access the Dispatch Management module, navigate to the Merchant submodule, select "Add Merchant," and enter the merchant name in the designated field.</t>
  </si>
  <si>
    <t>Where can I add the merchant name in the Add Merchant page when the add merchant name is add?</t>
  </si>
  <si>
    <t>In the Dispatch Management module, navigate to the Merchant submodule, select "Add Merchant," and enter the merchant name in the provided field.</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</si>
  <si>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</si>
  <si>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</si>
  <si>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</si>
  <si>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</si>
  <si>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DispatchManagement_Merchant_AddContactPersonName_Add</t>
  </si>
  <si>
    <t>AddContactPersonName</t>
  </si>
  <si>
    <t>Where can I add a contact person name in the Add Merchant page?</t>
  </si>
  <si>
    <t>Access the Dispatch Management module, select the Merchant submodule, and click "Add Merchant" to enter the contact person's name.</t>
  </si>
  <si>
    <t>How do I add the contact person name in the Dispatch Management module when the add contact person name is add?</t>
  </si>
  <si>
    <t>In the Dispatch Management module, navigate to the Merchant submodule and select "Add Merchant" to enter the contact person's name.</t>
  </si>
  <si>
    <t>What steps should I follow to add a contact person name in the Add Merchant page?</t>
  </si>
  <si>
    <t>Access the Dispatch Management module, navigate to the Merchant submodule, select "Add Merchant," and enter the contact person's name in the designated field.</t>
  </si>
  <si>
    <t>How can I add a merchant’s email specifically in the Dispatch Management module?</t>
  </si>
  <si>
    <t>Navigate to the Dispatch Management module, select the Merchant submodule, click "Add Merchant," and then enter the email address in the provided field.</t>
  </si>
  <si>
    <t>DispatchManagement_Merchant_AddEmail_Add</t>
  </si>
  <si>
    <t>AddEmail</t>
  </si>
  <si>
    <t>Where can I add the email address in the Add Merchant page?</t>
  </si>
  <si>
    <t>Access the Dispatch Management module, select the Merchant submodule, choose "Add Merchant," and input the email address in the provided field.</t>
  </si>
  <si>
    <t>How do I enter the email address for a new merchant in Dispatch Management when the add email is add?</t>
  </si>
  <si>
    <t>In the Dispatch Management module, navigate to the Merchant submodule, select "Add Merchant," and enter the email address in the provided field.</t>
  </si>
  <si>
    <t>What steps should I follow to add an email in the Add Merchant page when the add email is add?</t>
  </si>
  <si>
    <t>Navigate to the Dispatch Management module, select the Merchant submodule, and click "Add Merchant" to enter the email address in the designated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</si>
  <si>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</si>
  <si>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</si>
  <si>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DispatchManagement_Merchant_AddWarehouseName_Add</t>
  </si>
  <si>
    <t>AddWarehouseName</t>
  </si>
  <si>
    <t>Where can I add a warehouse name in the Dispatch Management module when the add warehouse name is add?</t>
  </si>
  <si>
    <t>Access the Dispatch Management module, select the Merchant submodule, and click on "Add Merchant" to enter the warehouse name in the warehouse details field.</t>
  </si>
  <si>
    <t>How do I enter a warehouse name for a new merchant in Dispatch Management when the add warehouse name is add?</t>
  </si>
  <si>
    <t>In the Dispatch Management module, navigate to the Merchant submodule, select "Add Merchant," and enter the warehouse name in the warehouse details field.</t>
  </si>
  <si>
    <t>What steps should I follow to add a warehouse name in the Dispatch Management module when the add warehouse name is add?</t>
  </si>
  <si>
    <t>Access the Dispatch Management module, navigate to the Merchant submodule, select "Add Merchant," and enter the warehouse name in the warehouse details field.</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</si>
  <si>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</si>
  <si>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</si>
  <si>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DispatchManagement_Merchant_AddWarehouseAddress_Add</t>
  </si>
  <si>
    <t>AddWarehouseAddress</t>
  </si>
  <si>
    <t>Where can I add the warehouse address in the Dispatch Management module, in the context of the add warehouse address being added?</t>
  </si>
  <si>
    <t>Access the Dispatch Management module, click on the Merchant submodule, select Add Merchant, and enter the warehouse address in the warehouse details section.</t>
  </si>
  <si>
    <t>How do I add a warehouse address for a new merchant in the Dispatch Management module, during the add of the add warehouse address?</t>
  </si>
  <si>
    <t>In the Dispatch Management module, navigate to the Merchant submodule, select Add Merchant, and locate the field to enter the warehouse address in the warehouse details section.</t>
  </si>
  <si>
    <t>What steps should I follow to add a warehouse address in the Dispatch Management module, in the context of the add warehouse address being added?</t>
  </si>
  <si>
    <t>Access the Dispatch Management module, navigate to the Merchant submodule, select "Add Merchant," and enter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</si>
  <si>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</si>
  <si>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</si>
  <si>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DispatchManagement_Merchant_AddNewWarehouseDetails_Add</t>
  </si>
  <si>
    <t>AddNewWarehouseDetails</t>
  </si>
  <si>
    <t>Where can I add new warehouse details on the Add Merchant page?</t>
  </si>
  <si>
    <t>Access the Dispatch Management module, navigate to the Merchant submodule, select Add Merchant, and complete the warehouse details section to enter new warehouse information.</t>
  </si>
  <si>
    <t>How do I enter new warehouse details for a new merchant on the Add Merchant page?</t>
  </si>
  <si>
    <t>In the Dispatch Management module, navigate to the Merchant submodule, select "Add Merchant," and enter the new warehouse details in the designated fields.</t>
  </si>
  <si>
    <t>What steps should I follow to add new warehouse details on the Add Merchant page?</t>
  </si>
  <si>
    <t>Access the Dispatch Management module, select the Merchant submodule, choose the Add Merchant option,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</si>
  <si>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</si>
  <si>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</si>
  <si>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DispatchManagement_Merchant_CloseNewWarehouseDetails_Close</t>
  </si>
  <si>
    <t>CloseNewWarehouseDetails</t>
  </si>
  <si>
    <t>Close</t>
  </si>
  <si>
    <t>How do I delete unwanted warehouse details on the Add Merchant page when the close new warehouse details is close?</t>
  </si>
  <si>
    <t>Access the Dispatch Management module, select the Merchant submodule, click Add Merchant, and in the warehouse details section, click the cross icon next to any unnecessary warehouse details to remove them.</t>
  </si>
  <si>
    <t>What steps should I follow to remove unwanted warehouse details on the Add Merchant page when the close new warehouse details is close?</t>
  </si>
  <si>
    <t>In the Dispatch Management module, navigate to the Merchant submodule, select Add Merchant, and in the warehouse details section, click the cross icon to remove any unwanted warehouse information.</t>
  </si>
  <si>
    <t>How can I cut off unnecessary warehouse details when adding new warehouses in Dispatch Management when the close new warehouse details is close?</t>
  </si>
  <si>
    <t>Navigate to the Dispatch Management module, select the Merchant submodule, click Add Merchant, and in the warehouse details section, use the cross mark to remove unwanted warehouse entries.</t>
  </si>
  <si>
    <t>Is there an option to add an existing geofence on the Add Merchant page?</t>
  </si>
  <si>
    <t>Access the Dispatch Management module, navigate to the Merchant submodule, and select "Add Merchant." In the warehouse details section, use the "Add Existing Geofence" dropdown to choose an existing geofence, which will be displayed on the merchant map.</t>
  </si>
  <si>
    <t>DispatchManagement_Merchant_AddExistingGeofence_Add</t>
  </si>
  <si>
    <t>AddExistingGeofence</t>
  </si>
  <si>
    <t>How can I add an existing geofence on the Add Merchant page?</t>
  </si>
  <si>
    <t>Access the Dispatch Management module, select "Add Merchant" in the Merchant submodule, and locate the "Add Existing Geofence" dropdown in the warehouse details section. Choose an existing geofence from the dropdown to display it on the merchant map.</t>
  </si>
  <si>
    <t>Where can I add an existing geofence on the Add Merchant page, and how does it reflect on the map when the add existing geofence is add?</t>
  </si>
  <si>
    <t>In the Dispatch Management module, navigate to the Merchant submodule and select "Add Merchant." In the warehouse details section, choose a geofence from the "Add Existing Geofence" dropdown, which will then be displayed on the merchant map.</t>
  </si>
  <si>
    <t>How do I add an existing geofence to the merchant map during the Add Merchant process when the add existing geofence is add?</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</si>
  <si>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</si>
  <si>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</si>
  <si>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</si>
  <si>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DispatchManagement_Merchant_AddLocationMarkerOnMap_Add</t>
  </si>
  <si>
    <t>AddLocationMarkerOnMap</t>
  </si>
  <si>
    <t>How can I add a location marker on the map while adding a new merchant when the add location marker on map is add?</t>
  </si>
  <si>
    <t>In the Dispatch Management module, navigate to the Merchant submodule, select "Add Merchant," and locate the merchant map in the warehouse details section. After entering the warehouse address, the location marker will be displayed on the map.</t>
  </si>
  <si>
    <t>Where can I add a location marker on the map when creating a new merchant when the add location marker on map is add?</t>
  </si>
  <si>
    <t>Access the Dispatch Management module, navigate to the Merchant submodule, click Add Merchant, and enter the warehouse address in the warehouse details section. The location marker will then appear on the merchant map.</t>
  </si>
  <si>
    <t>What steps should I follow to add a location marker on the map for a new merchant?</t>
  </si>
  <si>
    <t>Access the Dispatch Management module, select the Merchant submodule, click Add Merchant, and in the warehouse details section, the merchant map will be displayed. After adding the warehouse address, the location marker will automatically appear.</t>
  </si>
  <si>
    <t>How can I add a user password in the Add Merchant page when the add user password is add?</t>
  </si>
  <si>
    <t>Access the Dispatch Management module, select the Merchant submodule, click "Add Merchant," and enter the password in the user password field.</t>
  </si>
  <si>
    <t>DispatchManagement_Merchant_AddUserPassword_Add</t>
  </si>
  <si>
    <t>AddUserPassword</t>
  </si>
  <si>
    <t>Where can I add a user password on the Add Merchant page when the add user password is add?</t>
  </si>
  <si>
    <t>Access the Dispatch Management module, navigate to the Merchant submodule, select the "Add Merchant" page, and enter the user password in the designated section.</t>
  </si>
  <si>
    <t>How do I add a password for a user while adding a merchant when the add user password is add?</t>
  </si>
  <si>
    <t>In the Dispatch Management module, navigate to the Merchant submodule, select Add Merchant, and enter the user password in the designated field on the add merchant page.</t>
  </si>
  <si>
    <t>What steps should I follow to add a user password for a merchant when the add user password is add?</t>
  </si>
  <si>
    <t>Access the Dispatch Management module, select the Merchant submodule, choose "Add Merchant," and fill in the password field on the add merchant form.</t>
  </si>
  <si>
    <t>Where is the geofence area reflected on the merchant map coming from?</t>
  </si>
  <si>
    <t>The geofence area displayed on the merchant map originates from the transportation settings map within the Master Settings module.</t>
  </si>
  <si>
    <t>DispatchManagement_Merchant_GeofenceAreaOnMap_View</t>
  </si>
  <si>
    <t>GeofenceAreaOnMap</t>
  </si>
  <si>
    <t>How is the geofence area displayed on the merchant map, if the user performs a view on the geofence area on map?</t>
  </si>
  <si>
    <t>The geofence area on the merchant map is derived from the transportation settings map found in the Master Settings module.</t>
  </si>
  <si>
    <t>From where is the geofence area applied on the merchant map, during the view of the geofence area on map?</t>
  </si>
  <si>
    <t>The geofence area displayed on the merchant map is derived from the transportation settings map in the Master Settings module.</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</si>
  <si>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</si>
  <si>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</si>
  <si>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</si>
  <si>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</si>
  <si>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DispatchManagement_Merchant_AddMultipleWarehousesDetails_Add</t>
  </si>
  <si>
    <t>AddMultipleWarehousesDetails</t>
  </si>
  <si>
    <t>Can I add multiple warehouse details while creating a new merchant when the add multiple warehouses details is add?</t>
  </si>
  <si>
    <t>Navigate to the Dispatch Management module, select the Merchant submodule, and access the Add Merchant page to input multiple warehouses in the warehouse details section.</t>
  </si>
  <si>
    <t>How can I add multiple warehouse details when adding a new merchant when the add multiple warehouses details is add?</t>
  </si>
  <si>
    <t>In the Dispatch Management module, select the Merchant submodule, navigate to the "Add Merchant" page, and locate the option to add multiple warehouses in the warehouse details section.</t>
  </si>
  <si>
    <t>Where can I add multiple warehouses when adding a new merchant when the add multiple warehouses details is add?</t>
  </si>
  <si>
    <t>Access the Dispatch Management module, choose the Merchant submodule, go to the Add Merchant page, and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</si>
  <si>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</si>
  <si>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</si>
  <si>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DispatchManagement_Merchant_MerchantInformation_View</t>
  </si>
  <si>
    <t>MerchantInformation</t>
  </si>
  <si>
    <t>What functionality does the "Merchant" section offer in Dispatch Management when the merchant information is view?</t>
  </si>
  <si>
    <t>The Merchant section allows users to add, update, and remove merchants, view their details, and search by Merchant Name.</t>
  </si>
  <si>
    <t>What tasks can I perform within the "Merchant" submodule in Dispatch Management when the merchant information is view?</t>
  </si>
  <si>
    <t>In the Merchant submodule, you can add, edit, delete, view, and search for merchant details.</t>
  </si>
  <si>
    <t>What operations are available in the "Merchant" submodule of Dispatch Management when the merchant information is view?</t>
  </si>
  <si>
    <t>The Merchant module facilitates operations such as adding, editing, deleting, and viewing merchant details, as well as searching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</si>
  <si>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</si>
  <si>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</si>
  <si>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</si>
  <si>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DispatchCustomerInformation</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</si>
  <si>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</si>
  <si>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</si>
  <si>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</si>
  <si>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</si>
  <si>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</si>
  <si>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</si>
  <si>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</si>
  <si>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</si>
  <si>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DispatchManagement_DispatchCustomer_DispatchCustomerPage_View</t>
  </si>
  <si>
    <t>DispatchCustomerPage</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</si>
  <si>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</si>
  <si>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</si>
  <si>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</si>
  <si>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</si>
  <si>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</si>
  <si>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</si>
  <si>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</si>
  <si>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</si>
  <si>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DispatchManagement_DispatchCustomer_SearchCustomerName_Search</t>
  </si>
  <si>
    <t>SearchCustomerName</t>
  </si>
  <si>
    <t>How does the customer name filter work in the Dispatch Customer submodule, once the search customer name has been searched?</t>
  </si>
  <si>
    <t>The customer name filter enables you to search for a customer, displaying their details in the list once found.</t>
  </si>
  <si>
    <t>What happens when I use the customer name filter in the Dispatch Customer module, while interacting with the search customer name through search?</t>
  </si>
  <si>
    <t>Applying the customer name filter will show the details of the relevant customer in the search results.</t>
  </si>
  <si>
    <t>If I search for a customer name, what will I see in the Dispatch Customer submodule?</t>
  </si>
  <si>
    <t>Upon entering the customer name, the system will display the associated customer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</si>
  <si>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</si>
  <si>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</si>
  <si>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DispatchManagement_DispatchCustomer_CustomerNameData_View</t>
  </si>
  <si>
    <t>CustomerNameData</t>
  </si>
  <si>
    <t>How can I locate the customer name in the Dispatch Customer module when the customer name data is view?</t>
  </si>
  <si>
    <t>The customer name is located in the Dispatch Customer submodule within the Dispatch Management module.</t>
  </si>
  <si>
    <t>Where can I view the customer name in the Dispatch Customer section when the customer name data is view?</t>
  </si>
  <si>
    <t>The customer name can be viewed in the Dispatch Customer submodule under Dispatch Management.</t>
  </si>
  <si>
    <t>In which section of the Dispatch Customer submodule is the customer name shown when the customer name data is view?</t>
  </si>
  <si>
    <t>The customer's name is shown in the Dispatch Customer submodule, which can be accessed via the Dispatch Management module.</t>
  </si>
  <si>
    <t>Where can I find the customer email in the Dispatch Customer submodule when the customer email data is view?</t>
  </si>
  <si>
    <t>To locate the customer email, navigate to the Dispatch Management module and access the Dispatch Customer submodule where the email is available.</t>
  </si>
  <si>
    <t>DispatchManagement_DispatchCustomer_CustomerEmailData_View</t>
  </si>
  <si>
    <t>CustomerEmailData</t>
  </si>
  <si>
    <t>How do I view a customer's email in the Dispatch Customer module when the customer email data is view?</t>
  </si>
  <si>
    <t>In the Dispatch Management module, the customer's email can be found in the Dispatch Customer submodule listing.</t>
  </si>
  <si>
    <t>Where is the customer email shown in the Dispatch Customer section when the customer email data is view?</t>
  </si>
  <si>
    <t>The customer's email is available in the Dispatch Customer submodule under Dispatch Management.</t>
  </si>
  <si>
    <t>How can I access the customer's email in the Dispatch Customer submodule when the customer email data is view?</t>
  </si>
  <si>
    <t>Upon accessing the Dispatch Customer submodule within the Dispatch Management module, the customer's email will be displayed in the listing.</t>
  </si>
  <si>
    <t>Where can I find the customer mobile number in the Dispatch Customer submodule?</t>
  </si>
  <si>
    <t>Access the Dispatch Management module and navigate to the Dispatch Customer submodule to find the customer's mobile number.</t>
  </si>
  <si>
    <t>DispatchManagement_DispatchCustomer_CustomerMobile_View</t>
  </si>
  <si>
    <t>CustomerMobile</t>
  </si>
  <si>
    <t>How do I view a customer's mobile number in the Dispatch Customer module?</t>
  </si>
  <si>
    <t>In the Dispatch Management module, the customer's mobile number can be found in the Dispatch Customer submodule listing.</t>
  </si>
  <si>
    <t>Where is the customer mobile number shown in the Dispatch Customer section?</t>
  </si>
  <si>
    <t>The customer's mobile number is shown in the listing within the Dispatch Customer submodule of Dispatch Management.</t>
  </si>
  <si>
    <t>How can I access the customer's mobile number in the Dispatch Customer submodule?</t>
  </si>
  <si>
    <t>Upon accessing the Dispatch Customer submodule within the Dispatch Management module, the customer's mobile number will be listed.</t>
  </si>
  <si>
    <t>What actions can I view in the Dispatch Customer submodule, once the action perform has been viewed?</t>
  </si>
  <si>
    <t>In the Dispatch Customer submodule, users can edit or delete customer details.</t>
  </si>
  <si>
    <t>DispatchManagement_DispatchCustomer_ActionPerform_View</t>
  </si>
  <si>
    <t>ActionPerform</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</si>
  <si>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</si>
  <si>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</si>
  <si>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Where can I find the actions related to customers in the Dispatch Customer section, during the view of the action perform?</t>
  </si>
  <si>
    <t>Customer-related actions, such as editing and deleting details, are accessible in the Dispatch Customer submodule of the Dispatch Management module.</t>
  </si>
  <si>
    <t>What are the actions visible in the Dispatch Customer submodule, if the user performs a view on the action perform?</t>
  </si>
  <si>
    <t>The Dispatch Customer submodule allows for actions including the editing of customer information.</t>
  </si>
  <si>
    <t>How can I navigate through customers in the Dispatch Customer submodule when the customer pagination is view?</t>
  </si>
  <si>
    <t>The Dispatch Customer submodule features pagination, enabling multi-page customer viewing and navigation.</t>
  </si>
  <si>
    <t>DispatchManagement_DispatchCustomer_CustomerPagination_View</t>
  </si>
  <si>
    <t>CustomerPagination</t>
  </si>
  <si>
    <t>What is customer pagination in the Dispatch Customer module when the customer pagination is view?</t>
  </si>
  <si>
    <t>The Dispatch Customer submodule allows for page-by-page navigation of the customer list.</t>
  </si>
  <si>
    <t>Where can I find customer pagination in the Dispatch Customer section when the customer pagination is view?</t>
  </si>
  <si>
    <t>Customer pagination is available in the Dispatch Customer submodule, enabling navigation through the customer listing pages.</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</si>
  <si>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</si>
  <si>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</si>
  <si>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do I add a new customer in the Dispatch Customer submodule when the add customer is add, if the user performs a add on the add customer?</t>
  </si>
  <si>
    <t>To add a new customer, access the Dispatch Management module, select the Dispatch Customer submodule, and click the Add Customer button.</t>
  </si>
  <si>
    <t>DispatchManagement_DispatchCustomer_AddCustomer_Add</t>
  </si>
  <si>
    <t>AddCustomer</t>
  </si>
  <si>
    <t>What steps are involved in adding a new dispatch customer?</t>
  </si>
  <si>
    <t>Navigate to the Dispatch Management module, then select the Dispatch Customer submodule, and click on Add Customer to add a new customer.</t>
  </si>
  <si>
    <t>Where can I add a new customer in the Dispatch Customer module?</t>
  </si>
  <si>
    <t>To add a new customer, navigate to the Dispatch Customer submodule within the Dispatch Management module and click the Add Customer button.</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</si>
  <si>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</si>
  <si>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</si>
  <si>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</si>
  <si>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</si>
  <si>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DispatchManagement_DispatchCustomer_AddCustomerName_Add</t>
  </si>
  <si>
    <t>AddCustomerName</t>
  </si>
  <si>
    <t>Where can I enter a new customer's name in the Dispatch Customer module when the add customer name is add?</t>
  </si>
  <si>
    <t>In the Dispatch Customer submodule, click "Add Customer" to access the field for entering the new customer's name.</t>
  </si>
  <si>
    <t>What is the process to add a customer's name in the Dispatch Customer section when the add customer name is add?</t>
  </si>
  <si>
    <t>Access the Dispatch Customer submodule within Dispatch Management, select "Add Customer," and input the customer's name in the specified field.</t>
  </si>
  <si>
    <t>How can I add a new customer's name in the Dispatch Customer submodule when the add customer name is add?</t>
  </si>
  <si>
    <t>To add a new customer, go to the Dispatch Customer submodule, select Add Customer, and enter the customer's name in the designated field.</t>
  </si>
  <si>
    <t>Where can I add a customer's email in the "Add Customer" page?</t>
  </si>
  <si>
    <t>To add a customer's email, go to the Dispatch Customer submodule, select "Add Customer," and input the customer's email in the "Add Email" field on the "Add Customer" page.</t>
  </si>
  <si>
    <t>DispatchManagement_DispatchCustomer_AddCustomerEmail_Add</t>
  </si>
  <si>
    <t>AddCustomerEmail</t>
  </si>
  <si>
    <t>How do I enter a customer's email on the Add Customer page?</t>
  </si>
  <si>
    <t>Navigate to the Dispatch Customer submodule, click Add Customer, and enter the customer's email in the Add Email field on the Add Customer page.</t>
  </si>
  <si>
    <t>Where is the "Add Email" field located in the "Add Customer" page?</t>
  </si>
  <si>
    <t>On the Add Customer page, accessible via the Dispatch Customer submodule by selecting Add Customer, there is a field to enter the customer's email.</t>
  </si>
  <si>
    <t>How can I add an email for a customer in the Add Customer page?</t>
  </si>
  <si>
    <t>To add a customer's email, navigate to the Dispatch Customer submodule, select "Add Customer," and enter the email in the "Add Email" field.</t>
  </si>
  <si>
    <t>How can I add an address for a customer while adding them when the address is add?</t>
  </si>
  <si>
    <t>To add an address, access the Dispatch Customer submodule, select "Add Customer," and enter the address details in the provided section on the "Add Customer" page.</t>
  </si>
  <si>
    <t>DispatchManagement_DispatchCustomer_Address_Add</t>
  </si>
  <si>
    <t>Address</t>
  </si>
  <si>
    <t>Where can I enter the customer's address while adding them when the address is add?</t>
  </si>
  <si>
    <t>In the Add Customer page under the Dispatch Customer submodule, there is a designated section for entering the customer's address details.</t>
  </si>
  <si>
    <t>How do I add the customer's address on the Add Customer page when the address is add?</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</si>
  <si>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</si>
  <si>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</si>
  <si>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</si>
  <si>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</si>
  <si>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</si>
  <si>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DispatchManagement_DispatchCustomer_AddDeliveryAddressContactNumber_Add</t>
  </si>
  <si>
    <t>AddDeliveryAddressContactNumber</t>
  </si>
  <si>
    <t>Where is the Delivery Address Contact Number field located when adding a customer when the add delivery address contact number is add?</t>
  </si>
  <si>
    <t>Access the Dispatch Customer submodule and go to the address section. The Delivery Address Contact Number field will automatically populate with the customer’s mobile number.</t>
  </si>
  <si>
    <t>Can I change the Delivery Address Contact Number after it auto-fills from the customer mobile number, if the user performs a add on the add delivery address contact number?</t>
  </si>
  <si>
    <t>The Delivery Address Contact Number field automatically populates with the customer's mobile number, but it can be modified if necessary.</t>
  </si>
  <si>
    <t>How is the Delivery Address Contact Number field populated, while interacting with the add delivery address contact number through add?</t>
  </si>
  <si>
    <t>The Delivery Address Contact Number field is automatically populated with the mobile number provided for the customer in the Dispatch Customer submodule.</t>
  </si>
  <si>
    <t>How can I add the average unloading duration in the Dispatch Customer submodule when the add average unloading duration is add?</t>
  </si>
  <si>
    <t>To add the average unloading duration, go to the "Dispatch Customer" submodule and open the "Add Customer" page. In the address section, you can modify the prefilled "Average Unloading Duration" field as needed.</t>
  </si>
  <si>
    <t>DispatchManagement_DispatchCustomer_AddAverageUnloadingDuration_Add</t>
  </si>
  <si>
    <t>AddAverageUnloadingDuration</t>
  </si>
  <si>
    <t>What steps do I follow to set the average unloading duration for a customer when the add average unloading duration is add?</t>
  </si>
  <si>
    <t>Access the Dispatch Customer submodule and proceed to the Add Customer page. In the address section, update the prefilled Average Unloading Duration field as required.</t>
  </si>
  <si>
    <t>Where can I add or change the average unloading duration for a customer when the add average unloading duration is add?</t>
  </si>
  <si>
    <t>In the "Dispatch Customer" submodule, under the "Add Customer" page, the "Average Unloading Duration" field is located in the address section. This field is prepopulated from the dispatch settings but can be modified if necessary.</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</si>
  <si>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</si>
  <si>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</si>
  <si>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</si>
  <si>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</si>
  <si>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DispatchManagement_DispatchCustomer_AddLocality_Add</t>
  </si>
  <si>
    <t>AddLocality</t>
  </si>
  <si>
    <t>What steps do I need to follow to add the locality for a customer when the add locality is add?</t>
  </si>
  <si>
    <t>Navigate to the Dispatch Customer submodule, access the Add Customer page, and enter the locality in the address section's Locality field.</t>
  </si>
  <si>
    <t>Where can I add the locality for a customer in the Dispatch Customer module when the add locality is add?</t>
  </si>
  <si>
    <t>In the "Dispatch Customer" submodule, navigate to the "Add Customer" page and locate the "Locality" field in the address section for input.</t>
  </si>
  <si>
    <t>How do I enter the locality on the Dispatch Customer page when the add locality is add?</t>
  </si>
  <si>
    <t>Navigate to the Dispatch Customer submodule, open the Add Customer page, and locate the Locality field in the address section to add the locality.</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</si>
  <si>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</si>
  <si>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</si>
  <si>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</si>
  <si>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CustomerMap</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</si>
  <si>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</si>
  <si>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</si>
  <si>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</si>
  <si>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</si>
  <si>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</si>
  <si>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</si>
  <si>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</si>
  <si>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</si>
  <si>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DispatchManagement_DispatchCustomer_LocationMarkerOnMap_View</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</si>
  <si>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</si>
  <si>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</si>
  <si>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</si>
  <si>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</si>
  <si>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</si>
  <si>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</si>
  <si>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</si>
  <si>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</si>
  <si>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DispatchManagement_DispatchCustomer_AddPageCancel_Close</t>
  </si>
  <si>
    <t>AddPageCancel</t>
  </si>
  <si>
    <t>How can I cancel the customer information I entered on the "Add Customer" page, during the close of the add page cancel?</t>
  </si>
  <si>
    <t>In the Dispatch Customer submodule, go to the Add Customer page and select the Cancel button at the bottom right corner.</t>
  </si>
  <si>
    <t>Where can I find the cancel option on the "Add Customer" page, once the add page cancel has been closed?</t>
  </si>
  <si>
    <t>In the "Add Customer" page of the "Dispatch Customer" submodule, the "Cancel" button is positioned at the bottom right corner, enabling you to discard the entered information.</t>
  </si>
  <si>
    <t>How do I cancel the entered customer details on the "Add Customer" page when the add page cancel is close, when the user closes the add page cancel?</t>
  </si>
  <si>
    <t>To cancel the customer details, navigate to the "Add Customer" page in the "Dispatch Customer" submodule and click the "Cancel" button located in the bottom right corner.</t>
  </si>
  <si>
    <t>How can I edit the customer name in the Dispatch Customer submodule when the update customer name is edit?</t>
  </si>
  <si>
    <t>Access the Dispatch Management module, select the Dispatch Customer submodule, and click the Edit button next to the customer details in the action field. Update the customer name in the designated field on the edit page.</t>
  </si>
  <si>
    <t>DispatchManagement_DispatchCustomer_UpdateCustomerName_Edit</t>
  </si>
  <si>
    <t>UpdateCustomerName</t>
  </si>
  <si>
    <t>Where can I edit the customer name in the Dispatch Customer submodule when the update customer name is edit?</t>
  </si>
  <si>
    <t>In the Dispatch Customer submodule, select the Edit button adjacent to the customer details. On the edit page, find the customer name field to make the required changes.</t>
  </si>
  <si>
    <t>How do I change the customer name in the Dispatch Customer submodule when the update customer name is edit, when the user edits the update customer name?</t>
  </si>
  <si>
    <t>Navigate to the "Dispatch Customer" submodule and click "Edit" next to the customer in the action field. On the edit page, update the customer name in the designated field.</t>
  </si>
  <si>
    <t>Can I modify the customer name in the Dispatch Customer module when the update customer name is edit, during the edit of the update customer name?</t>
  </si>
  <si>
    <t>Navigate to the Dispatch Customer submodule, click the Edit button next to the customer details, and modify the customer name field as needed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</si>
  <si>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</si>
  <si>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</si>
  <si>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DispatchManagement_DispatchCustomer_UpdateCustomerEmail_Edit</t>
  </si>
  <si>
    <t>UpdateCustomerEmail</t>
  </si>
  <si>
    <t>Where can I change the customer email in the Dispatch Customer submodule when the update customer email is edit?</t>
  </si>
  <si>
    <t>In the Dispatch Customer submodule, click the Edit button in the action field next to the customer. On the edit page, locate the email field to update the customer's email address.</t>
  </si>
  <si>
    <t>How do I update the customer email in the Dispatch Customer submodule when the update customer email is edit?</t>
  </si>
  <si>
    <t>Navigate to the Dispatch Customer submodule and click the Edit button adjacent to the customer details. On the edit page, find the email field to update the customer's email address.</t>
  </si>
  <si>
    <t>Can I edit the customer email in the Dispatch Customer module when the update customer email is edit?</t>
  </si>
  <si>
    <t>Navigate to the "Dispatch Customer" submodule and click the "Edit" button next to the customer details. On the edit page, update the email in the designated field.</t>
  </si>
  <si>
    <t>How can I update the delivery person’s name in the Dispatch Customer submodule?</t>
  </si>
  <si>
    <t>To update the delivery person's name, access the Dispatch Customer submodule, select the Edit option in the action field, and find the delivery person name field on the edit page to make the necessary update.</t>
  </si>
  <si>
    <t>DispatchManagement_DispatchCustomer_UpdateDeliveryPersonName_Edit</t>
  </si>
  <si>
    <t>UpdateDeliveryPersonName</t>
  </si>
  <si>
    <t>Where can I modify the delivery person name in the Dispatch Customer submodule?</t>
  </si>
  <si>
    <t>In the "Dispatch Customer" submodule, click the "Edit" button next to the customer in the action field. On the edit page, update the delivery person name in the designated section.</t>
  </si>
  <si>
    <t>How do I change the delivery person’s name in the Dispatch Customer module, once the update delivery person name has been edited?</t>
  </si>
  <si>
    <t>Select the "Edit" option in the "Dispatch Customer" submodule, then locate the delivery person's name section on the edit page to make the necessary changes.</t>
  </si>
  <si>
    <t>Can I edit the delivery person’s name while editing customer details in Dispatch Customer?</t>
  </si>
  <si>
    <t>Navigate to the "Dispatch Customer" submodule, select the "Edit" option, and update the delivery person's name in the address section on the edit page.</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</si>
  <si>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</si>
  <si>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</si>
  <si>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DispatchManagement_DispatchCustomer_UpdateDeliveryAddressCountryCode_Edit</t>
  </si>
  <si>
    <t>UpdateDeliveryAddressCountryCode</t>
  </si>
  <si>
    <t>Where can I modify the delivery address country code in the Dispatch Customer submodule?</t>
  </si>
  <si>
    <t>In the Dispatch Customer submodule, click the Edit button in the action field. On the edit page, find the address section and update the delivery address country code.</t>
  </si>
  <si>
    <t>How do I change the delivery address country code in the Dispatch Customer module?</t>
  </si>
  <si>
    <t>Select the "Edit" option in the "Dispatch Customer" submodule, navigate to the address section, and update the delivery address country code.</t>
  </si>
  <si>
    <t>Can I edit the delivery address country code in the Dispatch Customer submodule?</t>
  </si>
  <si>
    <t>Access the Dispatch Customer submodule, select the Edit option next to the customer details, and update the delivery address country code in the address section.</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</si>
  <si>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</si>
  <si>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</si>
  <si>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DispatchManagement_DispatchCustomer_UpdateDeliveryAddressContactNumber_Edit</t>
  </si>
  <si>
    <t>UpdateDeliveryAddressContactNumber</t>
  </si>
  <si>
    <t>Where can I update the delivery address contact number in the Dispatch Customer submodule?</t>
  </si>
  <si>
    <t>In the Dispatch Customer submodule, select the Edit option next to the customer details. On the edit page, locate the address section to update the contact number.</t>
  </si>
  <si>
    <t>How do I change the delivery address contact number in the Dispatch Customer module?</t>
  </si>
  <si>
    <t>Click the "Edit" button in the "Dispatch Customer" submodule, then navigate to the address section on the edit page to update the delivery address contact number.</t>
  </si>
  <si>
    <t>Can I modify the delivery address contact number in the Dispatch Customer submodule?</t>
  </si>
  <si>
    <t>Please navigate to the Dispatch Customer submodule, select the Edit option in the action field, and update the contact number in the address section on the edit page.</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</si>
  <si>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</si>
  <si>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</si>
  <si>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DispatchManagement_DispatchCustomer_UpdateAverageUnloadingDuration_Edit</t>
  </si>
  <si>
    <t>UpdateAverageUnloadingDuration</t>
  </si>
  <si>
    <t>Where can I change the average unloading duration in the Dispatch Customer submodule?</t>
  </si>
  <si>
    <t>In the Dispatch Customer submodule, click the Edit button next to the customer details. On the edit page, locate the address section to update the average unloading duration.</t>
  </si>
  <si>
    <t>How do I update the average unloading duration in the Dispatch Customer module?</t>
  </si>
  <si>
    <t>Select the "Edit" option in the "Dispatch Customer" submodule, then navigate to the address section on the edit page to update the average unloading duration field.</t>
  </si>
  <si>
    <t>Can I change the average unloading duration in the Dispatch Customer submodule?</t>
  </si>
  <si>
    <t>Navigate to the Dispatch Customer submodule, select the Edit option in the action field, and update the average unloading duration in the address section on the edit page.</t>
  </si>
  <si>
    <t>How can I update the locality in the Dispatch Customer submodule?</t>
  </si>
  <si>
    <t>To update the locality, access the "Dispatch Customer" submodule, select "Edit" in the action field, and modify the locality in the address section on the edit page.</t>
  </si>
  <si>
    <t>DispatchManagement_DispatchCustomer_UpdateLocality_Edit</t>
  </si>
  <si>
    <t>UpdateLocality</t>
  </si>
  <si>
    <t>Where can I modify the locality in the Dispatch Customer submodule?</t>
  </si>
  <si>
    <t>In the "Dispatch Customer" submodule, click the "Edit" button next to the customer. On the edit page, update the locality in the address section.</t>
  </si>
  <si>
    <t>How do I change the locality in the Dispatch Customer module?</t>
  </si>
  <si>
    <t>Select the "Edit" option in the "Dispatch Customer" submodule, then navigate to the address section on the edit page to update the locality.</t>
  </si>
  <si>
    <t>Can I edit the locality in the Dispatch Customer submodule?</t>
  </si>
  <si>
    <t>Navigate to the Dispatch Customer submodule, select the Edit option in the action field, and update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</si>
  <si>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</si>
  <si>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</si>
  <si>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DispatchManagement_DispatchCustomer_UpdateLocationMarkerOnMap_Edit</t>
  </si>
  <si>
    <t>UpdateLocationMarkerOnMap</t>
  </si>
  <si>
    <t>Where can I move the location marker on the customer map for the updated location in the Dispatch Customer submodule, while interacting with the update location marker on map through edit?</t>
  </si>
  <si>
    <t>In the Dispatch Customer submodule, click the Edit button in the action field. In the address section, drag the location marker on the customer map to update the address.</t>
  </si>
  <si>
    <t>How do I adjust the location marker on the customer map in the Dispatch Customer module, once the update location marker on map has been edited?</t>
  </si>
  <si>
    <t>To update the address, select "Edit" in the "Dispatch Customer" submodule and adjust the location marker in the address section on the customer map.</t>
  </si>
  <si>
    <t>Can I reposition the location marker on the customer map in the Dispatch Customer submodule, when the user edits the update location marker on map?</t>
  </si>
  <si>
    <t>Navigate to the Dispatch Customer submodule, select Edit in the action field, and adjust the location marker on the customer map to the accurate address.</t>
  </si>
  <si>
    <t>How can I update multiple customer addresses in the Dispatch Customer submodule, once the update multiple customer address has been edited?</t>
  </si>
  <si>
    <t>To update multiple customer addresses, navigate to the Dispatch Customer submodule and select the Edit option. In the address section, you can update multiple addresses.</t>
  </si>
  <si>
    <t>DispatchManagement_DispatchCustomer_UpdateMultipleCustomerAddress_Edit</t>
  </si>
  <si>
    <t>UpdateMultipleCustomerAddress</t>
  </si>
  <si>
    <t>Where can I modify multiple customer addresses in the Dispatch Customer submodule, in the context of the update multiple customer address being edited?</t>
  </si>
  <si>
    <t>In the Dispatch Customer submodule, select the Edit button in the action field to update multiple addresses as needed.</t>
  </si>
  <si>
    <t>How do I update several customer addresses in the Dispatch Customer module when the update multiple customer address is edit, while interacting with the update multiple customer address through edit?</t>
  </si>
  <si>
    <t>Select the Edit option in the Dispatch Customer submodule and proceed to the address section to update multiple customer addresses.</t>
  </si>
  <si>
    <t>Can I update more than one customer address in the Dispatch Customer submodule, when the user edits the update multiple customer address?</t>
  </si>
  <si>
    <t>Go to the Dispatch Customer submodule, select Edit in the action field, and update multiple addresses in the address section.</t>
  </si>
  <si>
    <t>Is there an option to update the customer information on the edit customer page when the edit page update is edit, while interacting with the edit page update through edit?</t>
  </si>
  <si>
    <t>Navigate to the Dispatch Customer submodule and select the Edit option in the action field. On the edit page, click the Update button in the bottom right corner to update the customer information.</t>
  </si>
  <si>
    <t>DispatchManagement_DispatchCustomer_EditPageUpdate_Edit</t>
  </si>
  <si>
    <t>EditPageUpdate</t>
  </si>
  <si>
    <t>Where can I update the customer information in the Dispatch Customer submodule, if the user performs a edit on the edit page update?</t>
  </si>
  <si>
    <t>In the Dispatch Customer submodule, click the Edit button in the action field. On the edit page, click the Update button at the bottom right to save the customer details.</t>
  </si>
  <si>
    <t>How do I update the customer information on the edit page in the Dispatch Customer module, if the user performs a edit on the edit page update?</t>
  </si>
  <si>
    <t>After selecting "Edit" in the "Dispatch Customer" submodule, you will be directed to the edit page. Click the "Update" button at the bottom right to save the customer information.</t>
  </si>
  <si>
    <t>Can I update the customer details on the edit customer page in the Dispatch Customer submodule, in the context of the edit page update being edited?</t>
  </si>
  <si>
    <t>Navigate to the Dispatch Customer submodule, click Edit in the action field, and then select the Update button on the bottom right of the edit page to update the customer information.</t>
  </si>
  <si>
    <t>Is there an option to delete customer information in the Dispatch Customer submodule when the remove customer details is delete?</t>
  </si>
  <si>
    <t>Access the "Dispatch Customer" submodule and select the "Delete" option in the action field to remove customer information.</t>
  </si>
  <si>
    <t>DispatchManagement_DispatchCustomer_RemoveCustomerDetails_Delete</t>
  </si>
  <si>
    <t>RemoveCustomerDetails</t>
  </si>
  <si>
    <t>Where can I delete customer information in the Dispatch Customer submodule when the remove customer details is delete?</t>
  </si>
  <si>
    <t>In the Dispatch Customer submodule, the action field includes a Delete option, which enables the deletion of customer information.</t>
  </si>
  <si>
    <t>How do I delete a customer's information in the Dispatch Customer module when the remove customer details is delete?</t>
  </si>
  <si>
    <t>Access the "Dispatch Customer" submodule and select the "Delete" option in the action field to remove the customer information.</t>
  </si>
  <si>
    <t>Can I delete customer details in the Dispatch Customer submodule when the remove customer details is delete?</t>
  </si>
  <si>
    <t>In the Dispatch Customer submodule, select the Delete option in the action field to remove the customer information.</t>
  </si>
  <si>
    <t>Where does the geofence area displayed on the customer map come from, during the view of the geofence area on customer map?</t>
  </si>
  <si>
    <t>The geofence area displayed on the customer map is derived from the transportation settings map found in the Master Settings module.</t>
  </si>
  <si>
    <t>DispatchManagement_DispatchCustomer_GeofenceAreaOnCustomerMap_View</t>
  </si>
  <si>
    <t>GeofenceAreaOnCustomerMap</t>
  </si>
  <si>
    <t>How is the geofence area on the customer map determined, in the context of the geofence area on customer map being viewed?</t>
  </si>
  <si>
    <t>The geofence area displayed on the customer map is based on the transportation settings map in the Master Settings module.</t>
  </si>
  <si>
    <t>What is the source of the geofence area on the customer map, if the user performs a view on the geofence area on customer map?</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</si>
  <si>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</si>
  <si>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Can I modify the geofence area displayed on the customer map, if the user performs a view on the geofence area on customer map?</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</si>
  <si>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</si>
  <si>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</si>
  <si>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</si>
  <si>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DispatchManagement_Orders_PickUpLocation_View</t>
  </si>
  <si>
    <t>PickUpLocation</t>
  </si>
  <si>
    <t>How do I view the pickup location for an order when the pick up location is view?</t>
  </si>
  <si>
    <t>Navigate to the Orders submenu In the Dispatch Management module and access the Orders page to view the pickup location.</t>
  </si>
  <si>
    <t>Where can I find the pickup address in my order details when the pick up location is view?</t>
  </si>
  <si>
    <t>Open the Dispatch Management module, navigate to Orders, and the Orders page will display the pickup location for the selected order.</t>
  </si>
  <si>
    <t>How can I check the pickup information for an order before dispatching when the pick up location is view?</t>
  </si>
  <si>
    <t>Navigate to the Dispatch Management module, select the Orders submenu, and view the pickup location on the Orders page.</t>
  </si>
  <si>
    <t>What is the procedure to assign multiple orders simultaneously to drivers in the Dispatch system?</t>
  </si>
  <si>
    <t>Access the Dispatch Management module, select the Orders submenu, open the Orders page, and click the Assign Multiple Orders button to assign multiple orders.</t>
  </si>
  <si>
    <t>DispatchManagement_Orders_AssignMultipleOrder_Assign</t>
  </si>
  <si>
    <t>AssignMultipleOrder</t>
  </si>
  <si>
    <t>In the Dispatch system, where can I assign multiple orders to a driver simultaneously?</t>
  </si>
  <si>
    <t>In the Dispatch Management module, access the Orders submenu and open the Orders page to utilize the Assign Multiple Orders button for simultaneous order assignment.</t>
  </si>
  <si>
    <t>During playback, how can I verify the Assign Multiple Order Assign clearly?</t>
  </si>
  <si>
    <t>Access the Dispatch Management module, navigate to the Orders submenu, and select "Assign Multiple Orders" on the Orders page to assign multiple orders.</t>
  </si>
  <si>
    <t>Is it possible to assign multiple orders to a single driver at the same time in Dispatch?</t>
  </si>
  <si>
    <t>Navigate to the Dispatch Management module, select the Orders submenu, access the Orders page, and click the Assign Multiple Orders button to assign all orders simultaneously.</t>
  </si>
  <si>
    <t>How can I search for the drop-off location of my order in the system when the drop location is search, if the user performs a search on the drop location?</t>
  </si>
  <si>
    <t>Access the Dispatch Management module, select the Orders submenu, open the Orders page, and utilize the search bar to locate the specific drop location.</t>
  </si>
  <si>
    <t>DispatchManagement_Orders_DropLocation_Search</t>
  </si>
  <si>
    <t>DropLocation</t>
  </si>
  <si>
    <t>How do I view the status of an order that’s been delayed when the drop location is search, while interacting with the drop location through search?</t>
  </si>
  <si>
    <t>Access the Dispatch Management module, navigate to the Orders submenu, open the Orders page, and search for the drop location associated with your order.</t>
  </si>
  <si>
    <t>Where can I find out if there’s a stock issue with an order item when the drop location is search, when the user searches the drop location?</t>
  </si>
  <si>
    <t>In the Dispatch Management module, navigate to Orders, access the Orders page, and utilize the search bar to locate the drop location for your order.</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</si>
  <si>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</si>
  <si>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</si>
  <si>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</si>
  <si>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</si>
  <si>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DispatchManagement_Orders_CustomerName_Search</t>
  </si>
  <si>
    <t>CustomerName</t>
  </si>
  <si>
    <t>What should I do if an order was mistakenly assigned to the wrong driver when the customer name is search, in the context of the customer name being searched?</t>
  </si>
  <si>
    <t>Access the Dispatch Management module, navigate to the Orders submenu, open the Orders page, and search for the associated customer name.</t>
  </si>
  <si>
    <t>How can I modify an order's delivery window after it's been assigned when the customer name is search, during the search of the customer name?</t>
  </si>
  <si>
    <t>In the Dispatch Management module, navigate to Orders, access the Orders page, and use the search bar to locate the customer's name associated with your order.</t>
  </si>
  <si>
    <t>Can I merge multiple small orders into one for delivery when the customer name is search, during the search of the customer name?</t>
  </si>
  <si>
    <t>Navigate to the Dispatch Management module, access the Orders submenu, and utilize the search function on the Orders page to locate the customer name.</t>
  </si>
  <si>
    <t>How can I review an order to make sure all items are delivered correctly to the customer when the order is edit, while interacting with the order through edit?</t>
  </si>
  <si>
    <t>Navigate to the Dispatch Management module, click on the Orders submenu, open the Orders page, and in the action column, click "Edit" to modify your order."</t>
  </si>
  <si>
    <t>DispatchManagement_Orders_Order_Edit</t>
  </si>
  <si>
    <t>Order</t>
  </si>
  <si>
    <t>What can I do if a driver encounters an issue during delivery, like a traffic delay when the order is edit, while interacting with the order through edit?</t>
  </si>
  <si>
    <t>Access the Dispatch Management module, navigate to the Orders submenu, open the Orders page, and select "Edit" in the action column to modify the order.</t>
  </si>
  <si>
    <t>How can I handle customer complaints or issues directly from the Dispatch Management system when the order is edit, if the user performs a edit on the order?</t>
  </si>
  <si>
    <t>In the Dispatch Management module, navigate to the Orders submenu, open the Orders page, and select the Edit option in the action column to modify your order details.</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</si>
  <si>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</si>
  <si>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</si>
  <si>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How can I view detailed tracking information for a specific order when the order is view?</t>
  </si>
  <si>
    <t>Access the Dispatch Management module, select the Orders submenu, open the Orders page, and click "View" in the action column to review your order.</t>
  </si>
  <si>
    <t>DispatchManagement_Orders_Order_View</t>
  </si>
  <si>
    <t>How can I review the details of an order, including status and tracking when the order is view?</t>
  </si>
  <si>
    <t>Navigate to the Dispatch Management module, select the Orders submenu, access the Orders page, and click View in the action column to view your order.</t>
  </si>
  <si>
    <t>How can I confirm if an order has been marked as "Delivered" in the system when the order is view?</t>
  </si>
  <si>
    <t>In the Dispatch Management module, navigate to the Orders submenu, access the Orders page, and select "View" in the action column to display your order details.</t>
  </si>
  <si>
    <t>What should I do if an order delivery fails or isn’t completed successfully when the order is view?</t>
  </si>
  <si>
    <t>Access the Dispatch Management module, select the Orders submenu, and click View in the action column to check your order's status and details.</t>
  </si>
  <si>
    <t>How can I remove an order from the system if it needs to be canceled or deleted when the order is delete?</t>
  </si>
  <si>
    <t>Access the Dispatch Management module, select the Orders submenu, open the Orders page, and click Delete in the action column to remove the order.</t>
  </si>
  <si>
    <t>DispatchManagement_Orders_Order_Delete</t>
  </si>
  <si>
    <t>How do I delete an order if it has been mistakenly added or if it needs to be canceled when the order is delete?</t>
  </si>
  <si>
    <t>Access the Dispatch Management module, navigate to the Orders submenu, open the Orders page, and click Delete in the action column to remove the order.</t>
  </si>
  <si>
    <t>How can I assign a new driver to an order during the delivery process when the order is delete?</t>
  </si>
  <si>
    <t>Access the Dispatch Management module, select the Orders submenu, click Edit in the action column, and reassign the driver as necessary.</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</si>
  <si>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</si>
  <si>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</si>
  <si>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</si>
  <si>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</si>
  <si>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DispatchManagement_Orders_BulkOrder_Import</t>
  </si>
  <si>
    <t>BulkOrder</t>
  </si>
  <si>
    <t>Import</t>
  </si>
  <si>
    <t>How do I check the delivery progress for orders assigned to multiple drivers when the bulk order is import?</t>
  </si>
  <si>
    <t>Access the Dispatch Management module, navigate to the Orders submenu, open the Orders page, and select Import Data to bulk import orders.</t>
  </si>
  <si>
    <t>How can I upload multiple orders at once in the Dispatch Management module when the bulk order is import?</t>
  </si>
  <si>
    <t>In the Dispatch Management module, navigate to the Orders submenu, access the Orders page, and select Import Data to upload multiple orders simultaneously.</t>
  </si>
  <si>
    <t>Where can I upload bulk order details in the Dispatch Management module when the bulk order is import?</t>
  </si>
  <si>
    <t>Navigate to the Dispatch Management module, access the Orders submenu, and select Import Data on the Orders page to upload bulk order details.</t>
  </si>
  <si>
    <t>How can I filter the orders based on their status in the Dispatch Management module when the in progress is view?</t>
  </si>
  <si>
    <t>To filter the orders list, navigate to the Dispatch Management module, select the Orders submenu, and access the Orders page. There, you'll find sections such as Pending and In Progress, along with search filters to refine your order queries.</t>
  </si>
  <si>
    <t>DispatchManagement_Orders_InProgress_View</t>
  </si>
  <si>
    <t>InProgress</t>
  </si>
  <si>
    <t>How can I find the orders that are marked as 'In Progress' in the Dispatch Management module when the in progress is view?</t>
  </si>
  <si>
    <t>Access the Dispatch Management module, navigate to the Orders submenu, open the Orders page, and view the orders marked as In Progress.</t>
  </si>
  <si>
    <t>How can I view the orders that are currently in progress in the Dispatch Management module when the in progress is view?</t>
  </si>
  <si>
    <t>In the Dispatch Management module, navigate to the Orders submenu, open the Orders page, and review the orders marked as In Progress.</t>
  </si>
  <si>
    <t>What I do if a driver reports that an order has been delivered, but the customer claims otherwise when the in progress is view?</t>
  </si>
  <si>
    <t>Navigate to the Dispatch Management module, open the Orders submenu, and access the Orders page to view all orders marked as In Progress. Check the corresponding order IDs and statuses, and then inform the customer.</t>
  </si>
  <si>
    <t>How can I track orders that are assigned to multiple drivers for a single shipment when the order map is view?</t>
  </si>
  <si>
    <t>To view assigned orders and their drivers, access the Dispatch Management module. Click on the Orders submenu and open the Orders page, where you can find sections for Pending, In Progress, and History.</t>
  </si>
  <si>
    <t>DispatchManagement_Orders_OrderMap_View</t>
  </si>
  <si>
    <t>OrderMap</t>
  </si>
  <si>
    <t>How do I view the payment status for an order before it is dispatched when the order map is view?</t>
  </si>
  <si>
    <t>Access the Dispatch Management module, navigate to the Orders submenu, open the orders page, select "InProgress," and click on the View option. Once on the order details page, scroll down to review the payment status and payment type.</t>
  </si>
  <si>
    <t>Can I track the real-time location of my orders on a map when the order map is view?</t>
  </si>
  <si>
    <t>Please navigate to the Dispatch Management module, access the Orders submenu, open the Orders page, go to the InProgress section, and select the Map View option to view the live location of your orders.</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</si>
  <si>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</si>
  <si>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</si>
  <si>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</si>
  <si>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</si>
  <si>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DispatchManagement_Orders_Driver_Reassign</t>
  </si>
  <si>
    <t>Reassign</t>
  </si>
  <si>
    <t>How can I assign a new driver to my order if the current one is unavailable?</t>
  </si>
  <si>
    <t>Navigate to the Dispatch Management module, select the Orders submenu, access the Orders page, choose "In Progress," and click "Reassign Driver" in the Action column.</t>
  </si>
  <si>
    <t>How can I update the driver assigned to my current order, when the user reassigns the driver?</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</si>
  <si>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</si>
  <si>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</si>
  <si>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</si>
  <si>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</si>
  <si>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</si>
  <si>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DispatchManagement_Orders_OrderHistory_View</t>
  </si>
  <si>
    <t>OrderHistory</t>
  </si>
  <si>
    <t>How can I quickly find the history of my previous orders when the order history is view?</t>
  </si>
  <si>
    <t>Access the Dispatch Management module, navigate to the Orders submenu, open the Orders page, and select the History option to view your order history.</t>
  </si>
  <si>
    <t>Is there a way to search for old orders or past transactions in the system when the order history is view?</t>
  </si>
  <si>
    <t>Navigate to the Dispatch Management module, select the Orders submenu, access the Orders page, and click on History to view past orders.</t>
  </si>
  <si>
    <t>Where can I access my complete order history within the system when the order history is view?</t>
  </si>
  <si>
    <t>In the Dispatch Management module, navigate to the Orders submenu, access the Orders page, and select the History option to review your order history.</t>
  </si>
  <si>
    <t>How can I fix an error when the delivery location is incorrect in my order when the all orders verify is view?</t>
  </si>
  <si>
    <t>Edit the order details in the Dispatch Management module under the Orders submenu to correct the delivery location.</t>
  </si>
  <si>
    <t>DispatchManagement_Orders_AllOrdersVerify_View</t>
  </si>
  <si>
    <t>AllOrdersVerify</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</si>
  <si>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</si>
  <si>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</si>
  <si>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</si>
  <si>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</si>
  <si>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</si>
  <si>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</si>
  <si>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</si>
  <si>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</si>
  <si>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</si>
  <si>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</si>
  <si>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do I fix a delay in my order’s delivery when the orders all check is verify, during the verify of the orders all check?</t>
  </si>
  <si>
    <t>In the event of a delay, assess potential issues such as traffic or stock availability. You may need to reschedule or contact customer support to inform the customer.</t>
  </si>
  <si>
    <t>DispatchManagement_Orders_OdersAllCheck_Verify</t>
  </si>
  <si>
    <t>OdersAllCheck</t>
  </si>
  <si>
    <t>Verify</t>
  </si>
  <si>
    <t>How can I track my order if I’m unsure of the current status when the orders all check is verify, once the orders all check has been verified?</t>
  </si>
  <si>
    <t>Track your order status in the Dispatch Management module under the Orders submenu for real-time updates.</t>
  </si>
  <si>
    <t>What do I do if I can’t edit the order after submitting it when the orders all check is verify, if the user performs a verify on the orders all check?</t>
  </si>
  <si>
    <t>If editing the order is not possible, verify that the system permits edits for the current order stage. If it does not, please contact support for manual adjustments.</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</si>
  <si>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</si>
  <si>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</si>
  <si>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</si>
  <si>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</si>
  <si>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DispatchManagement_Orders_AllOrders_Check</t>
  </si>
  <si>
    <t>AllOrders</t>
  </si>
  <si>
    <t>How can I assign multiple deliveries to a single driver when the all orders is check?</t>
  </si>
  <si>
    <t>Navigate to the "Orders" submenu within the "Dispatch Management" module. For each order, select "Assign Driver" and assign the same driver to multiple orders for improved routing efficiency.</t>
  </si>
  <si>
    <t>How do I change the delivery address after the order is confirmed when the all orders is check?</t>
  </si>
  <si>
    <t>To change the delivery address, go to the Orders page in the Dispatch Management module, select Edit for the order, update the delivery address fields, and save the changes.</t>
  </si>
  <si>
    <t>What happens if I can't assign a driver because no one is available when the all orders is check?</t>
  </si>
  <si>
    <t>If no drivers are available, contact other drivers directly or adjust the order status to Pending until a driver becomes available. Alternatively, set the order as Delayed.</t>
  </si>
  <si>
    <t>How do I mark an order as “Completed” after the driver finishes the delivery when the all orders is check, if the user performs a check on the all orders?</t>
  </si>
  <si>
    <t>After completing the delivery, navigate to the Orders page in the Dispatch Management module, locate the respective order, and update its status to Completed. Confirm that all necessary information for the delivery has been recorded.</t>
  </si>
  <si>
    <t>What should happen when the user clicks the "Back" button with a slow internet connection?</t>
  </si>
  <si>
    <t>The "Back" button still work seamlessly, and the user be returned to the previous screen without significant delay, even with a slow connection.</t>
  </si>
  <si>
    <t>DispatchManagement_DispatchDashboard_SlowInternetConnection_View</t>
  </si>
  <si>
    <t>SlowInternetConnection</t>
  </si>
  <si>
    <t>How does the "Back" button perform when the internet connection is slow?</t>
  </si>
  <si>
    <t>The "Back" button remain responsive and function without errors, ensuring a smooth return to the previous screen despite the slow connection.</t>
  </si>
  <si>
    <t>Does the "Back" button behave properly if there is a slow internet connection?</t>
  </si>
  <si>
    <t>Yes, the "Back" button work without issues, taking the user back to the previous screen, even with a slow internet connection.</t>
  </si>
  <si>
    <t>When using the "Back" button on a slow internet connection, should the user experience any delays?</t>
  </si>
  <si>
    <t>The "Back" button minimize delays, and the user still be able to navigate to the previous screen without significant lag, despite the slow connection.</t>
  </si>
  <si>
    <t>How would you verify that the "Back" button is visible on the Dispatch Dashboard when the slow internet is view?</t>
  </si>
  <si>
    <t>You check that the "Back" button is not obstructed by other elements and is clearly visible, allowing users to easily locate it.</t>
  </si>
  <si>
    <t>DispatchManagement_DispatchDashboard_SlowInternet_View</t>
  </si>
  <si>
    <t>SlowInternet</t>
  </si>
  <si>
    <t>When using the Dispatch Dashboard, can users easily identify the "Back" button when the slow internet is view?</t>
  </si>
  <si>
    <t>Yes, the "Back" button be clearly visible and easy for users to identify on the Dispatch Dashboard without confusion.</t>
  </si>
  <si>
    <t>Does the "Back" button adapt correctly when viewed on different screen sizes (desktop, tablet, mobile) when the slow internet is view?</t>
  </si>
  <si>
    <t>Yes, the "Back" button adjust its size and position appropriately to ensure it's accessible and functional across all screen sizes.</t>
  </si>
  <si>
    <t>How should the "Back" button appear when viewed on a mobile device compared to a desktop when the slow internet is view?</t>
  </si>
  <si>
    <t>On mobile devices, the "Back" button be appropriately sized and easily clickable, while on desktop, it be clearly visible and positioned for easy access.</t>
  </si>
  <si>
    <t>Can users easily interact with the "Back" button on tablet and mobile screens when the back option is view?</t>
  </si>
  <si>
    <t>Yes, the "Back" button be responsive and easy to interact with, adjusting its placement and size according to the screen size to maintain usability.</t>
  </si>
  <si>
    <t>DispatchManagement_DispatchDashboard_BackOption_View</t>
  </si>
  <si>
    <t>BackOption</t>
  </si>
  <si>
    <t>How can you verify that the "Back" button is responsive across different screen sizes when the back option is view, while interacting with the back option through view?</t>
  </si>
  <si>
    <t>Verify that the "Back" button is properly scaled and positioned, ensuring it remains functional and accessible on various screen sizes (desktop, tablet, mobile).</t>
  </si>
  <si>
    <t>How should the "Back" button be positioned in relation to other UI elements on the screen, if the user performs a view on the back option?</t>
  </si>
  <si>
    <t>The "Back" button be visually aligned with other UI elements to maintain a consistent and organized layout, avoiding any misalignment or inconsistencies.</t>
  </si>
  <si>
    <t>Can you confirm if the "Back" button is properly aligned with other elements in the Dispatch Dashboard layout when the back option is view, during the view of the back option?</t>
  </si>
  <si>
    <t>Yes, the "Back" button be aligned properly with other UI elements, ensuring a clean, balanced layout with no visual inconsistencies.</t>
  </si>
  <si>
    <t>What would you check to ensure the "Back" button is correctly aligned with other UI elements, in the context of the back option being viewed?</t>
  </si>
  <si>
    <t>Ensure the "Back" button's position, spacing, and alignment are consistent with other UI elements, maintaining a neat and cohesive layout.</t>
  </si>
  <si>
    <t>If there are alignment issues with the "Back" button, what impact could this have on the UI design, in the context of the back option being viewed?</t>
  </si>
  <si>
    <t>Misalignment of the "Back" button could create a disorganized or unprofessional appearance, potentially affecting user experience and usability</t>
  </si>
  <si>
    <t>What should happen when the "Next" button is clicked on the Dispatch Dashboard when the next option select is select?</t>
  </si>
  <si>
    <t>When the "Next" button is clicked, the next set of details be displayed, ensuring that the information extends up to the current date.</t>
  </si>
  <si>
    <t>DispatchManagement_DispatchDashboard_NextOptionSelect_Select</t>
  </si>
  <si>
    <t>NextOptionSelect</t>
  </si>
  <si>
    <t>Does the "Next" button ensure that the details displayed are up to the current date on the dashboard when the next option select is select?</t>
  </si>
  <si>
    <t>Yes, clicking the "Next" button display the next set of details, and the data continue up to the current date.</t>
  </si>
  <si>
    <t>When the user clicks the "Next" button, what is expected regarding the data displayed on the Dispatch Dashboard when the next option select is select?</t>
  </si>
  <si>
    <t>The "Next" button load and display the next set of details on the dashboard, ensuring the information goes up to the current date.</t>
  </si>
  <si>
    <t>Is the "Next" button functioning correctly when displaying data up to the current date on the dashboard when the next option select is select?</t>
  </si>
  <si>
    <t>Yes, clicking the "Next" button show the next details on the dashboard and continue displaying information until the current date.</t>
  </si>
  <si>
    <t>What should happen to the previous details when the "Next" button is clicked on the Dispatch Dashboard when the next option select is select?</t>
  </si>
  <si>
    <t>When the "Next" button is clicked, the previous details no longer be displayed on the dashboard, and only the new details appear.</t>
  </si>
  <si>
    <t>Does the "Next" button remove the previous set of details from the Dispatch Dashboard when the next option select is select?</t>
  </si>
  <si>
    <t>Yes, clicking the "Next" button ensure that the previous details are no longer displayed, showing only the updated information.</t>
  </si>
  <si>
    <t>How can you confirm that the "Next" button is functioning correctly in terms of displaying only new data when the check new data is select?</t>
  </si>
  <si>
    <t>Verify that once the "Next" button is clicked, the previous data disappears from the dashboard, and only the new details are shown.</t>
  </si>
  <si>
    <t>DispatchManagement_DispatchDashboard_CheckNewData_Select</t>
  </si>
  <si>
    <t>CheckNewData</t>
  </si>
  <si>
    <t>What happens if the "Next" button is clicked while viewing details on the Dispatch Dashboard, once the check new data has been selected?</t>
  </si>
  <si>
    <t>Clicking the "Next" button replace the previous details with the new set, ensuring the earlier data is not displayed.</t>
  </si>
  <si>
    <t>What should happen when the "Next" button is clicked, and there are more records to display on the Dispatch Dashboard, when the user selects the check new data?</t>
  </si>
  <si>
    <t>The "Next" button navigate to the next screen and display the next set of records on the Dispatch Dashboard.</t>
  </si>
  <si>
    <t>How does the "Next" button behave when there are additional records to be shown on the Dispatch Dashboard, while interacting with the check new data through select?</t>
  </si>
  <si>
    <t>When there are more records, the "Next" button seamlessly navigate the user to the next set of records, ensuring smooth transition on the dashboard.</t>
  </si>
  <si>
    <t>What is the expected outcome when the user clicks the "Next" button on the Dispatch Dashboard with additional records?</t>
  </si>
  <si>
    <t>The user be redirected to the next screen, showing the following set of records, allowing them to continue browsing.</t>
  </si>
  <si>
    <t>How can you confirm that the "Next" button works correctly when there are more records to display on the dashboard when the check new data is select?</t>
  </si>
  <si>
    <t>Ensure that clicking the "Next" button loads and displays the next set of records on the Dispatch Dashboard, confirming the correct functionality.</t>
  </si>
  <si>
    <t>Can users click the "Next" button when they have reached the end of the available records when the next option is view details?</t>
  </si>
  <si>
    <t>No, the "Next" button be unresponsive or disabled, indicating that no further records are available to navigate.</t>
  </si>
  <si>
    <t>DispatchManagement_DispatchDashboard_NextOption_ViewDetails</t>
  </si>
  <si>
    <t>NextOption</t>
  </si>
  <si>
    <t>What visual change should occur when the "Next" button is hovered over on the Dispatch Dashboard when the next option is view details?</t>
  </si>
  <si>
    <t>When hovered over, the "Next" button display a visual change, such as a color change, to indicate it is clickable.</t>
  </si>
  <si>
    <t>How can users visually identify that the "Next" button is interactive on the Dispatch Dashboard when the next option is view details?</t>
  </si>
  <si>
    <t>The "Next" button change visually, such as a color change or a slight animation, when hovered over, signaling to the user that it is interactive.</t>
  </si>
  <si>
    <t>What type of visual feedback should the "Next" button provide when a user hovers over it on the Dispatch Dashboard when the next option is view details?</t>
  </si>
  <si>
    <t>The "Next" button change in appearance, such as altering its color or adding an underline, to make it clear that it is a clickable element.</t>
  </si>
  <si>
    <t>How can you verify that the "Next" button has the correct hover effect on the Dispatch Dashboard when the next option is view details?</t>
  </si>
  <si>
    <t>Confirm that the "Next" button shows a noticeable visual change, like a color shift or other effect, when the mouse cursor hovers over it.</t>
  </si>
  <si>
    <t>What should happen when the "Next" button is clicked multiple times in quick succession on the Dispatch Dashboard when the next option is view details?</t>
  </si>
  <si>
    <t>The "Next" button handle multiple clicks smoothly without causing errors or unexpected behavior, such as loading multiple sets of records at once.</t>
  </si>
  <si>
    <t>What should happen if the user selects an invalid date range where the end date is before the start date in the week filter once the week filter action has been selected?</t>
  </si>
  <si>
    <t>The system display an error message indicating that the date range is invalid, prompting the user to correct it.</t>
  </si>
  <si>
    <t>DispatchManagement_DispatchDashboard_WeekFilterAction_Select</t>
  </si>
  <si>
    <t>WeekFilterAction</t>
  </si>
  <si>
    <t>How does the system handle an invalid week filter with an end date earlier than the start date, while interacting with the week filter action through select?</t>
  </si>
  <si>
    <t>The system show an error message, such as "Invalid Date Range: End date cannot be before the start date," preventing the user from applying the filter.</t>
  </si>
  <si>
    <t>What feedback should the user receive when selecting an invalid date range in the week filter, once the week filter action has been selected?</t>
  </si>
  <si>
    <t>The system display an error message, such as "End date cannot be before start date," indicating the selected range is not valid.</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</si>
  <si>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</si>
  <si>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</si>
  <si>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</si>
  <si>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</si>
  <si>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DispatchManagement_DispatchDashboard_DatePickerCheck_Check</t>
  </si>
  <si>
    <t>DatePickerCheck</t>
  </si>
  <si>
    <t>How can you verify that the user can select a month from the Month Dropdown?</t>
  </si>
  <si>
    <t>Test by clicking the Month Dropdown, selecting a month, and ensuring the month is displayed and any related actions (e.g., data filtering) occur.</t>
  </si>
  <si>
    <t>What behavior should you expect when the user interacts with the Month Dropdown?</t>
  </si>
  <si>
    <t>The user be able to select a month, and the system update accordingly, displaying the selected month in the dropdown.</t>
  </si>
  <si>
    <t>How do you ensure that the Month Dropdown selection is working correctly?</t>
  </si>
  <si>
    <t>Verify that clicking on the dropdown allows the user to select a month, and the selected month is reflected in the system as expected (e.g., updating the dashboard or data view).</t>
  </si>
  <si>
    <t>What should happen when the user selects February in a leap year from the Month Dropdown?</t>
  </si>
  <si>
    <t>The Month Dropdown allow the user to select February, and if the year is a leap year, it correctly account for February 29th as a valid date.</t>
  </si>
  <si>
    <t>How can you verify that the Month Dropdown handles leap year months correctly?</t>
  </si>
  <si>
    <t>Test by selecting February during a leap year (e.g., 2024) and ensuring that the system correctly handles February 29th without errors or omissions.</t>
  </si>
  <si>
    <t>What behavior should you expect when a user selects a month from the Date Picker when the date picker is select?</t>
  </si>
  <si>
    <t>The Date Picker show all the days of the month for the selected month, with the correct number of days, taking into account variations such as February having 28 or 29 days.</t>
  </si>
  <si>
    <t>DispatchManagement_DispatchDashboard_DatePicker_Select</t>
  </si>
  <si>
    <t>DatePicker</t>
  </si>
  <si>
    <t>How do you ensure that the Date Picker correctly displays all dates for the selected month when the date picker is select?</t>
  </si>
  <si>
    <t>Verify that the Date Picker includes every valid date for the selected month, and visually confirm that no days are missing or incorrectly displayed.</t>
  </si>
  <si>
    <t>What should happen when a user selects a future date from the date picker when the date picker is select?</t>
  </si>
  <si>
    <t>The system become unresponsive when a future date is selected from the dropdown, preventing further actions.</t>
  </si>
  <si>
    <t>How can you verify that the system becomes unresponsive when selecting a future date when the date picker is select?</t>
  </si>
  <si>
    <t>Attempt to select a future date from the date picker and check that the system does not process or display any data after the selection.</t>
  </si>
  <si>
    <t>What behavior should you expect when selecting a future date in the date picker when the date picker is select?</t>
  </si>
  <si>
    <t>The system not allow the selection of future dates and remain unresponsive when such a date is chosen.</t>
  </si>
  <si>
    <t>How do you ensure that the date picker correctly disables future date selections when the date picker is select?</t>
  </si>
  <si>
    <t>Test the date picker by selecting various future dates and verify that the system does not respond or display data for those dates.</t>
  </si>
  <si>
    <t>What should happen when the user accesses the Dispatch Dashboard regarding serial numbers when the serial number check is view?</t>
  </si>
  <si>
    <t>The Dispatch Dashboard display a unique serial number for each dispatch to help identify and track them.</t>
  </si>
  <si>
    <t>DispatchManagement_DispatchDashboard_SerialNumberCheck_View</t>
  </si>
  <si>
    <t>SerialNumberCheck</t>
  </si>
  <si>
    <t>How can you verify that the Serial Number is correctly displayed on the Dispatch Dashboard when the serial number check is view?</t>
  </si>
  <si>
    <t>Check that each dispatch entry on the dashboard includes a valid serial number, ensuring it is visible and correctly associated with the respective dispatch.</t>
  </si>
  <si>
    <t>What behavior should you expect when viewing a dispatch entry on the Dispatch Dashboard when the serial number check is view?</t>
  </si>
  <si>
    <t>Each dispatch entry have a corresponding serial number displayed next to it, ensuring that all records are properly identified.</t>
  </si>
  <si>
    <t>How do you ensure that the Serial Number is displayed for every dispatch on the Dispatch Dashboard when the serial number check is view?</t>
  </si>
  <si>
    <t>Verify that every dispatch listed on the dashboard has a visible serial number and that the numbers are unique for each dispatch.</t>
  </si>
  <si>
    <t>What should happen when viewing the Dispatch Dashboard regarding the serial numbers when the serial number check is view?</t>
  </si>
  <si>
    <t>Each dispatch entry have a unique serial number that clearly differentiates it from other dispatches on the screen.</t>
  </si>
  <si>
    <t>How can you verify that each dispatch has a unique serial number displayed on the Dispatch Dashboard when the serial number check is view?</t>
  </si>
  <si>
    <t>Check that every dispatch has a different serial number and ensure no two dispatches share the same serial number.</t>
  </si>
  <si>
    <t>What should you expect regarding the visibility of the Executive Person field on the Dispatch Dashboard, during the view of the executive person?</t>
  </si>
  <si>
    <t>The Executive Person field be visible on the Dispatch Dashboard, clearly showing the assigned executive's name for each dispatch record.</t>
  </si>
  <si>
    <t>DispatchManagement_DispatchDashboard_ExecutivePerson_View</t>
  </si>
  <si>
    <t>ExecutivePerson</t>
  </si>
  <si>
    <t>How can you verify that the Executive Person field is visible on the Dispatch Dashboard, once the executive person has been viewed?</t>
  </si>
  <si>
    <t>Check that the Executive Person field appears for each dispatch record and is clearly visible without being hidden or overlapping with other fields.</t>
  </si>
  <si>
    <t>What behavior should you expect when accessing the Dispatch Dashboard in terms of the Executive Person field, when the user views the executive person?</t>
  </si>
  <si>
    <t>The Executive Person field be easily visible on each dispatch record without the need for scrolling or additional clicks.</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</si>
  <si>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</si>
  <si>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</si>
  <si>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What should happen when the "Orders Assigned" field is displayed on the Dispatch Dashboard when the orders assigned is view?</t>
  </si>
  <si>
    <t>The "Orders Assigned" field show the correct number of orders that are assigned to each dispatch.</t>
  </si>
  <si>
    <t>DispatchManagement_DispatchDashboard_OrdersAssigned_View</t>
  </si>
  <si>
    <t>OrdersAssigned</t>
  </si>
  <si>
    <t>How can you verify that the "Orders Assigned" field displays the correct number of orders on the Dispatch Dashboard when the orders assigned is view?</t>
  </si>
  <si>
    <t>Check that the value shown in the "Orders Assigned" field matches the actual number of orders linked to each dispatch record.</t>
  </si>
  <si>
    <t>What behavior should you expect when viewing the Dispatch Dashboard in terms of the "Orders Assigned" field when the orders assigned is view?</t>
  </si>
  <si>
    <t>The "Orders Assigned" field display an accurate count of orders for each dispatch and update correctly if any orders are added or removed.</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</si>
  <si>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</si>
  <si>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</si>
  <si>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on the Dispatch Dashboard?</t>
  </si>
  <si>
    <t>The "Order Status" field display the correct status of each order, such as "Pending", "In Progress", or "Completed", according to the current state of the order.</t>
  </si>
  <si>
    <t>DispatchManagement_DispatchDashboard_OrderStatusCheck_View</t>
  </si>
  <si>
    <t>OrderStatusCheck</t>
  </si>
  <si>
    <t>How can you verify that the "Order Status" field displays the correct status for each order on the Dispatch Dashboard?</t>
  </si>
  <si>
    <t>Check that the status shown in the "Order Status" field matches the actual status of the corresponding order in the system (e.g., "Pending", "In Progress", "Completed").</t>
  </si>
  <si>
    <t>What behavior should you expect when accessing the Dispatch Dashboard in terms of the "Order Status" field?</t>
  </si>
  <si>
    <t>The "Order Status" field accurately reflect the current status of each order, updating dynamically as the status changes.</t>
  </si>
  <si>
    <t>How do you ensure that the "Order Status" field displays the correct status of each order?</t>
  </si>
  <si>
    <t>Cross-check the status of each order displayed on the dashboard with the order’s actual status in the database or backend system to ensure correctness.</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</si>
  <si>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</si>
  <si>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</si>
  <si>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</si>
  <si>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</si>
  <si>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</si>
  <si>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</si>
  <si>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DispatchManagement_DispatchDashboard_OrderStatus_View</t>
  </si>
  <si>
    <t>OrderStatus</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</si>
  <si>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</si>
  <si>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</si>
  <si>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</si>
  <si>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</si>
  <si>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How can you verify that the "Status Update Time" field accurately reflects the time of the status update when the order status is view?</t>
  </si>
  <si>
    <t>Check that the time displayed in the "Status Update Time" field corresponds to the actual time of the status change, ensuring it updates in real-time.</t>
  </si>
  <si>
    <t>What behavior should you expect when the "Order Status" changes on the Dispatch Dashboard when the order status is view?</t>
  </si>
  <si>
    <t>When the "Order Status" changes, the "Status Update Time" field automatically reflect the current time, showing the most recent status update time.</t>
  </si>
  <si>
    <t>How do you ensure that the "Status Update Time" field reflects real-time updates when the "Order Status" changes when the order status is view?</t>
  </si>
  <si>
    <t>Verify that the "Status Update Time" field refreshes immediately upon a status change, displaying the correct, real-time time stamp for the update.</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</si>
  <si>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</si>
  <si>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</si>
  <si>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DispatchManagement_DispatchDashboard_TotalDistance_View</t>
  </si>
  <si>
    <t>TotalDistance</t>
  </si>
  <si>
    <t>How do you ensure that the "Total Distance" field is consistently displayed in the correct format when the total distance is view?</t>
  </si>
  <si>
    <t>Verify that the distance is consistently shown with the appropriate unit (km or miles) and in the correct format across all dispatch records without any discrepancies.</t>
  </si>
  <si>
    <t>What should happen when the "Total Distance" values are displayed for a large volume of dispatch records when the total distance is view?</t>
  </si>
  <si>
    <t>The system load the "Total Distance" values for all dispatch records quickly and efficiently, without significant delay, even when handling a large dataset.</t>
  </si>
  <si>
    <t>How can you verify that the system performs well with a large dataset while displaying "Total Distance" values when the total distance is view?</t>
  </si>
  <si>
    <t>Check that the "Total Distance" values load promptly for all dispatch records, ensuring that there is no noticeable delay or lag, even with a large number of records.</t>
  </si>
  <si>
    <t>What behavior should you expect when viewing the Dispatch Dashboard with a large volume of dispatch data, during the view of the total distance?</t>
  </si>
  <si>
    <t>The "Total Distance" values be displayed for all dispatch records without causing slowdowns or performance issues, even with a large dataset.</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</si>
  <si>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</si>
  <si>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</si>
  <si>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should happen when viewing the current day's dispatch statistics on the Dispatch Dashboard, when the user views the day dispatch statistics?</t>
  </si>
  <si>
    <t>The system display real-time updates for the current day's dispatch statistics, including total dispatches, deliveries, and failures as they happen.</t>
  </si>
  <si>
    <t>DispatchManagement_DispatchDashboard_DayDispatchStatistics_View</t>
  </si>
  <si>
    <t>DayDispatchStatistics</t>
  </si>
  <si>
    <t>How can you verify that the Dispatch Dashboard displays real-time updates for the current day's statistics, in the context of the day dispatch statistics being viewed?</t>
  </si>
  <si>
    <t>Monitor the statistics throughout the day to ensure that the dispatch data (e.g., total dispatches, deliveries, and failures) updates automatically in real time without manual refresh.</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</si>
  <si>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</si>
  <si>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</si>
  <si>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</si>
  <si>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</si>
  <si>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the daily dispatch statistics are displayed on the Dispatch Dashboard when the day dispatch statistics is view, in the context of the day dispatch statistics being viewed?</t>
  </si>
  <si>
    <t>The system display daily dispatch statistics in an organized and easy-to-read format, using clear layouts and logical groupings for each data point (e.g., dispatches, deliveries, failures).</t>
  </si>
  <si>
    <t>How can you verify that the daily dispatch statistics are presented in an organized and easy-to-read format when the day dispatch statistics is view, once the day dispatch statistics has been viewed?</t>
  </si>
  <si>
    <t>Check that the statistics are displayed in a well-structured manner, such as in tables or cards with clear labels and distinct sections for dispatches, deliveries, and failures.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</si>
  <si>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</si>
  <si>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</si>
  <si>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DispatchManagement_DispatchDashboard_TotalOrdersOfTheMonth_View</t>
  </si>
  <si>
    <t>TotalOrdersOfTheMonth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</si>
  <si>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</si>
  <si>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</si>
  <si>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</si>
  <si>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</si>
  <si>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</si>
  <si>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</si>
  <si>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</si>
  <si>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</si>
  <si>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</si>
  <si>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</si>
  <si>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</si>
  <si>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</si>
  <si>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DispatchManagement_DispatchDashboard_GraphChart_View</t>
  </si>
  <si>
    <t>GraphChart</t>
  </si>
  <si>
    <t>What behavior should user expect when viewing the graph that represents monthly data when the graph chart is view?</t>
  </si>
  <si>
    <t>The months be correctly labeled in order from January to December, and the data points correspond accurately to each respective month.</t>
  </si>
  <si>
    <t>How do you ensure that the graph correctly represents data for each month when the graph chart is view?</t>
  </si>
  <si>
    <t>Review the graph to ensure that each month's label is placed in the correct order, and verify that the data points align with the corresponding months.</t>
  </si>
  <si>
    <t>How should orders marked as "delivered" be displayed in the order track history section when the graph chart is view?</t>
  </si>
  <si>
    <t>Orders marked as "delivered" be displayed with a "green" color, as specified in the design requirements.</t>
  </si>
  <si>
    <t>How can you verify that delivered orders are displayed with the correct color when the graph chart is view?</t>
  </si>
  <si>
    <t>Check the order history section for orders marked as "delivered" and ensure that they appear with a "green" color, matching the design specifications.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</si>
  <si>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</si>
  <si>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</si>
  <si>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DispatchManagement_DispatchDashboard_OrderDeliverdCheck_View</t>
  </si>
  <si>
    <t>OrderDeliverdCheck</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</si>
  <si>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</si>
  <si>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</si>
  <si>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</si>
  <si>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</si>
  <si>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How can you verify that the orders marked as "in progress" are displayed with the correct color?</t>
  </si>
  <si>
    <t>Check the order history section for orders labeled as "in progress" and confirm that they are displayed in the "orange" color.</t>
  </si>
  <si>
    <t>What behavior should you expect when viewing orders marked as "in progress" in the order tracking history section?</t>
  </si>
  <si>
    <t>The orders marked as "in progress" appear in orange color, differentiating them from completed or pending orders.</t>
  </si>
  <si>
    <t>How do you ensure that all "in progress" orders are consistently displayed with the "orange" color?</t>
  </si>
  <si>
    <t>Review multiple orders marked as "in progress" in the order tracking history and confirm each is consistently displayed in orange.</t>
  </si>
  <si>
    <t>How do I know that the order details page is loading properly when the order number click is view?</t>
  </si>
  <si>
    <t>The order details page open in a new window or section without any errors or delays.</t>
  </si>
  <si>
    <t>DispatchManagement_Orders_OrderNumberClick_View</t>
  </si>
  <si>
    <t>OrderNumberClick</t>
  </si>
  <si>
    <t>What should happen when I click on an order in the tracking application when the order number click is view?</t>
  </si>
  <si>
    <t>When clicking on an order, the order details open in a new window or section for viewing.</t>
  </si>
  <si>
    <t>Will the order details page open in the same window or a new one when the order number click is view?</t>
  </si>
  <si>
    <t>The order details page will open in a new window or section, keeping the current page intact.</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</si>
  <si>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</si>
  <si>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</si>
  <si>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</si>
  <si>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</si>
  <si>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</si>
  <si>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EditOrderUpdate</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</si>
  <si>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</si>
  <si>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</si>
  <si>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</si>
  <si>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</si>
  <si>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Is there a way to ensure that my updated order information is saved correctly when the edit order update is view?</t>
  </si>
  <si>
    <t>Yes, once the order details are updated, the system will save the changes, and the updated data will be visible.</t>
  </si>
  <si>
    <t>What should happen when I delete an order after confirming the action when the delete order is view?</t>
  </si>
  <si>
    <t>After confirmation, the order be removed from the list and no longer appear in the system.</t>
  </si>
  <si>
    <t>DispatchManagement_Orders_DeleteOrder_View</t>
  </si>
  <si>
    <t>DeleteOrder</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</si>
  <si>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</si>
  <si>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</si>
  <si>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</si>
  <si>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</si>
  <si>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</si>
  <si>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</si>
  <si>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After updating the order status, where should the order appear when the order status update is view?</t>
  </si>
  <si>
    <t>Once the order status is updated to "In Progress," it be moved to the "In Progress" tab and visible there.</t>
  </si>
  <si>
    <t>DispatchManagement_Orders_OrderStatusUpdate_View</t>
  </si>
  <si>
    <t>OrderStatusUpdate</t>
  </si>
  <si>
    <t>How can I verify that an order status has been updated successfully when the order status update is view?</t>
  </si>
  <si>
    <t>The order be displayed in the "In Progress" tab once the status is updated, confirming the change was successful.</t>
  </si>
  <si>
    <t>What happens when the order status changes to "In Progress" when the order status update is view?</t>
  </si>
  <si>
    <t>The order will be moved to the "In Progress" tab and will be visible there for tracking.</t>
  </si>
  <si>
    <t>Is there any way to track the status of an order after it's marked "In Progress" when the order status update is view?</t>
  </si>
  <si>
    <t>Yes, the order will appear under the "In Progress" tab, where you can monitor its current status and progress.</t>
  </si>
  <si>
    <t>What should happen when I click on an order to view its details when the email notification is select?</t>
  </si>
  <si>
    <t>The order details open in a new window or section for viewing.</t>
  </si>
  <si>
    <t>DispatchManagement_Orders_EmailNotification_Select</t>
  </si>
  <si>
    <t>How can I view detailed information about an order in the system when the email notification is select?</t>
  </si>
  <si>
    <t>By clicking on the order, the details open in a new window or section separate from the current page.</t>
  </si>
  <si>
    <t>Will clicking on an order number take me to a new page for its details when the email notification is select?</t>
  </si>
  <si>
    <t>Yes, clicking on the order number will open the order details in a new window or section for better visibility.</t>
  </si>
  <si>
    <t>How can I ensure I can access the full order details when needed when the email notification is select?</t>
  </si>
  <si>
    <t>By selecting the order, the details will open in a new window or section, allowing you to view all relevant information.</t>
  </si>
  <si>
    <t>What happens if I try to create an order with a duplicate order number, when the user views the button functionality?</t>
  </si>
  <si>
    <t>The system will prevent the creation of the order and display an error message, indicating the order number is already in use.</t>
  </si>
  <si>
    <t>DispatchManagement_Orders_ButtonFunctionality_View</t>
  </si>
  <si>
    <t>ButtonFunctionality</t>
  </si>
  <si>
    <t>How does system handle duplicate order numbers, during the view of the button functionality?</t>
  </si>
  <si>
    <t>The system will automatically detect duplicate order numbers and block the creation of the new order.</t>
  </si>
  <si>
    <t>What will happen if I enter an order number that already exists in the system, once the button functionality has been viewed?</t>
  </si>
  <si>
    <t>The system will reject the duplicate order number and prevent you from saving the new order.</t>
  </si>
  <si>
    <t>How can I ensure that I’m not submitting a duplicate order number, once the button functionality has been viewed?</t>
  </si>
  <si>
    <t>The system will validate the order number before submission and show an error message if it detects a duplicate.</t>
  </si>
  <si>
    <t>What happens when an order status is updated to "In Progress" when the updated details order is view?</t>
  </si>
  <si>
    <t>DispatchManagement_Orders_UpdatedDetailsOrder_View</t>
  </si>
  <si>
    <t>UpdatedDetailsOrder</t>
  </si>
  <si>
    <t>How can I verify that the order status has been updated correctly when the updated details order is view?</t>
  </si>
  <si>
    <t>Once the status is changed to "In Progress," the order will appear under the "In Progress" tab.</t>
  </si>
  <si>
    <t>Will the order be displayed in the same tab after the status update when the updated details order is view?</t>
  </si>
  <si>
    <t>No, after the status is updated, the order will be moved to the "In Progress" tab, and you will see it there.</t>
  </si>
  <si>
    <t>How can I check that an order’s status update has been applied when the updated details order is view?</t>
  </si>
  <si>
    <t>Check the "In Progress" tab to ensure the updated order is listed there, confirming the status has been updated.</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</si>
  <si>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</si>
  <si>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</si>
  <si>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</si>
  <si>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</si>
  <si>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</si>
  <si>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</si>
  <si>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</si>
  <si>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</si>
  <si>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</si>
  <si>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verify the total number of orders I have when the total order count is search, in the context of the total order count being searched?</t>
  </si>
  <si>
    <t>The total order count will be displayed on the screen, showing the accurate number of orders in your account.</t>
  </si>
  <si>
    <t>DispatchManagement_Orders_TotalOrderCount_Search</t>
  </si>
  <si>
    <t>TotalOrderCount</t>
  </si>
  <si>
    <t>Where can I find the total order count when the total order count is search, when the user searches the total order count?</t>
  </si>
  <si>
    <t>The total order count will be displayed at the top or in the relevant section, reflecting the total number of orders in your system.</t>
  </si>
  <si>
    <t>Will the total order count update automatically if I add new orders when the total order count is search, once the total order count has been searched?</t>
  </si>
  <si>
    <t>Yes, the system will automatically update the total order count whenever a new order is added or removed.</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</si>
  <si>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</si>
  <si>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</si>
  <si>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How can I assign multiple orders at once when the bulk assign order is select, when the user selects the bulk assign order?</t>
  </si>
  <si>
    <t>By selecting multiple orders, the system will enable bulk assignment, allowing you to assign them all at once.</t>
  </si>
  <si>
    <t>DispatchManagement_Orders_BulkAssignOrder_Select</t>
  </si>
  <si>
    <t>BulkAssignOrder</t>
  </si>
  <si>
    <t>What happens when I select more than one order for assignment when the bulk assign order is select, in the context of the bulk assign order being selected?</t>
  </si>
  <si>
    <t>The system will allow you to assign all selected orders in bulk, making it easier to manage multiple orders.</t>
  </si>
  <si>
    <t>Can I assign several orders to a user at the same time when the bulk assign order is select, during the select of the bulk assign order?</t>
  </si>
  <si>
    <t>Yes, by selecting multiple orders, you can perform a bulk assignment and assign them to a user in one action.</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</si>
  <si>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</si>
  <si>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</si>
  <si>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What should happen when I open the order page when the logged in is view?</t>
  </si>
  <si>
    <t>The order page load completely, displaying all elements such as order details, buttons, and navigation options.</t>
  </si>
  <si>
    <t>DispatchManagement_Orders_LoggedIn_View</t>
  </si>
  <si>
    <t>LoggedIn</t>
  </si>
  <si>
    <t>How can I confirm that the order page has loaded correctly when the logged in is view?</t>
  </si>
  <si>
    <t>Check that all elements, such as the order details, buttons, and any necessary information, are fully visible and functional.</t>
  </si>
  <si>
    <t>What should I do if the order page does not load properly when the logged in is view?</t>
  </si>
  <si>
    <t>If the order page doesn’t load correctly, try refreshing the page or checking for network issues that may prevent the elements from displaying.</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</si>
  <si>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</si>
  <si>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</si>
  <si>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</si>
  <si>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</si>
  <si>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DispatchManagement_Orders_ExcelFile_Download</t>
  </si>
  <si>
    <t>How can I ensure the order export is completed correctly during high traffic?</t>
  </si>
  <si>
    <t>The system export all orders accurately and without errors, regardless of system load or traffic.</t>
  </si>
  <si>
    <t>Will the system allow me to export orders if the system is under high load?</t>
  </si>
  <si>
    <t>Yes, the system complete the export without errors, ensuring the process is reliable even during high load.</t>
  </si>
  <si>
    <t>What happens if the order export fails under load?</t>
  </si>
  <si>
    <t>If the export fails, the system display an error message, and the export process may need to be retried or optimized.</t>
  </si>
  <si>
    <t>How can I check if the order page is mobile-friendly?</t>
  </si>
  <si>
    <t>The order page adjust and display properly on mobile devices, with all elements accessible and usable without zooming or horizontal scrolling.</t>
  </si>
  <si>
    <t>DispatchManagement_Orders_OrderPage_View</t>
  </si>
  <si>
    <t>OrderPage</t>
  </si>
  <si>
    <t>What should I expect when accessing the order page on a mobile device?</t>
  </si>
  <si>
    <t>The order page be fully responsive, meaning it will adapt to the screen size and provide a smooth, usable experience on mobile.</t>
  </si>
  <si>
    <t>Where can I view the full Order Page View in the playback system?</t>
  </si>
  <si>
    <t>Yes, all elements such as buttons, order details, and navigation be visible and function correctly on mobile devices.</t>
  </si>
  <si>
    <t>What should I do if the order page isn’t responsive on my mobile device?</t>
  </si>
  <si>
    <t>Ensure that your device’s browser is up to date, and if the issue persists, contact support for further assistance with mobile responsiveness.</t>
  </si>
  <si>
    <t>What happens if I enter a duplicate order number when the existing order is select, while interacting with the existing order through select?</t>
  </si>
  <si>
    <t>The system will display an error message indicating that the order number already exists and cannot be used.</t>
  </si>
  <si>
    <t>DispatchManagement_Orders_ExistingOrder_Select</t>
  </si>
  <si>
    <t>ExistingOrder</t>
  </si>
  <si>
    <t>How does the system handle duplicate order numbers when the existing order is select, if the user performs a select on the existing order?</t>
  </si>
  <si>
    <t>If a duplicate order number is entered, the system will block the submission and show an error message to the user.</t>
  </si>
  <si>
    <t>Will the system allow me to submit an order with a duplicate order number when the existing order is select, during the select of the existing order?</t>
  </si>
  <si>
    <t>No, the system will prevent submission and alert you with an error message if the order number already exists.</t>
  </si>
  <si>
    <t>How can I be sure the order number is unique before submitting an order, during the select of the existing order?</t>
  </si>
  <si>
    <t>The system will automatically check for duplicates and show an error message if the order number already exists in the system.</t>
  </si>
  <si>
    <t>What happens if I try to submit an order with missing details when the order name is view?</t>
  </si>
  <si>
    <t>The system will prevent the submission and show an error message indicating the missing order details.</t>
  </si>
  <si>
    <t>DispatchManagement_Orders_OrderName_View</t>
  </si>
  <si>
    <t>OrderName</t>
  </si>
  <si>
    <t>How does the system handle missing order information during submission when the order name is view?</t>
  </si>
  <si>
    <t>If any required order details are missing, the system will show a validation error and stop the order from being submitted.</t>
  </si>
  <si>
    <t>Can I submit an order if I forget to fill in certain order details when the order name is view?</t>
  </si>
  <si>
    <t>No, the system will block the submission and display an error message prompting you to complete the missing fields.</t>
  </si>
  <si>
    <t>How can I make sure all order details are included before submitting when the order name is view?</t>
  </si>
  <si>
    <t>The system will automatically check for required fields and prevent submission if any details are missing, showing an error message.</t>
  </si>
  <si>
    <t>How can I confirm that the customer name is displayed in the Dispatch Customers module when the customer name is view?</t>
  </si>
  <si>
    <t>The customer name be clearly visible alongside other relevant order details in the Dispatch Customers section.</t>
  </si>
  <si>
    <t>DispatchManagement_DispatchCustomer_CustomerName_View</t>
  </si>
  <si>
    <t>What should I do if the customer name is not visible in the Dispatch Customers module when the customer name is view?</t>
  </si>
  <si>
    <t>If the customer name is not visible, ensure that the display settings are correct or contact support to resolve the issue.</t>
  </si>
  <si>
    <t>Will the customer name be displayed for every order in the Dispatch Customers module when the customer name is view?</t>
  </si>
  <si>
    <t>Yes, each order in the Dispatch Customers section display the corresponding customer name clearly.</t>
  </si>
  <si>
    <t>How can I be sure the customer name is correctly shown in the Dispatch Customers module when the customer name is view?</t>
  </si>
  <si>
    <t>The customer name appear without errors, ensuring it is visible and properly linked to the correct order in the Dispatch Customers section.</t>
  </si>
  <si>
    <t>What should I do if the customer email is not visible in the Dispatch Customer module when the customer email is view?</t>
  </si>
  <si>
    <t>If the customer email is missing, there may be a system issue, and the email be displayed properly upon resolution.</t>
  </si>
  <si>
    <t>DispatchManagement_DispatchCustomer_CustomerEmail_View</t>
  </si>
  <si>
    <t>CustomerEmail</t>
  </si>
  <si>
    <t>Why might the customer email not be visible in the Dispatch Customer module when the customer email is view?</t>
  </si>
  <si>
    <t>There could be a display issue, or the system may not be correctly fetching or displaying the customer email.</t>
  </si>
  <si>
    <t>What happens if the customer email is missing from the order details when the customer email is view?</t>
  </si>
  <si>
    <t>If the customer email is missing, it could lead to incomplete information, and the system ensure it is displayed correctly.</t>
  </si>
  <si>
    <t>How can I check if the customer email is being shown in the Dispatch Customer module when the customer email is view?</t>
  </si>
  <si>
    <t>Verify that the customer email is displayed alongside other customer details in the Dispatch Customer section. If it's missing, report the issue to the support team.</t>
  </si>
  <si>
    <t>How can I verify that the customer number is displayed in the Dispatch Customer module when the customer number is search?</t>
  </si>
  <si>
    <t>The customer number be clearly visible in the Dispatch Customer module alongside other relevant customer details.</t>
  </si>
  <si>
    <t>DispatchManagement_DispatchCustomer_CustomerNumber_Search</t>
  </si>
  <si>
    <t>CustomerNumber</t>
  </si>
  <si>
    <t>What should I do if the customer number is not visible in the Dispatch Customer module when the customer number is search?</t>
  </si>
  <si>
    <t>If the customer number is missing, check the display settings or report the issue to the support team for resolution.</t>
  </si>
  <si>
    <t>Will the customer number appear for all orders in the Dispatch Customer module when the customer number is search?</t>
  </si>
  <si>
    <t>Yes, the customer number be displayed for each order in the Dispatch Customer module, providing complete customer information.</t>
  </si>
  <si>
    <t>How can I confirm the customer number is correctly shown in the Dispatch Customer module when the customer number is search?</t>
  </si>
  <si>
    <t>The customer number be displayed without errors and match the relevant customer details for each order in the Dispatch Customer module.</t>
  </si>
  <si>
    <t>How can I confirm that the action labels are displayed?</t>
  </si>
  <si>
    <t>The action labels be clearly visible on the screen, indicating the available actions for the user to perform.</t>
  </si>
  <si>
    <t>DispatchManagement_DispatchCustomer_Action_View</t>
  </si>
  <si>
    <t>What should I do if the action labels are not visible?</t>
  </si>
  <si>
    <t>If the action labels are missing, it may be due to a display issue, and they be addressed for proper visibility.</t>
  </si>
  <si>
    <t>Are the action labels displayed consistently throughout the interface?</t>
  </si>
  <si>
    <t>Yes, action labels be consistently visible across relevant sections of the interface, ensuring users can take appropriate actions.</t>
  </si>
  <si>
    <t>How can I verify that the action labels are correctly displayed on the page?</t>
  </si>
  <si>
    <t>The action labels appear clearly on buttons or sections, indicating available actions, without being cut off or hidden.</t>
  </si>
  <si>
    <t>How can I confirm that the delete option works successfully in the Dispatch Customer module when the delete option is view?</t>
  </si>
  <si>
    <t>After selecting the delete option and confirming, the customer be removed from the Dispatch Customer module, indicating that the delete functionality is working.</t>
  </si>
  <si>
    <t>DispatchManagement_DispatchCustomer_DeleteOption_View</t>
  </si>
  <si>
    <t>DeleteOption</t>
  </si>
  <si>
    <t>What should happen when I click the delete option for a customer in the Dispatch Customer module when the delete option is view?</t>
  </si>
  <si>
    <t>When the delete option is clicked and confirmed, the customer’s details be removed from the Dispatch Customer module without errors.</t>
  </si>
  <si>
    <t>What should I do if the delete option doesn't work in the Dispatch Customer module when the delete option is view?</t>
  </si>
  <si>
    <t>If the delete option doesn’t work, ensure the system is functioning properly or contact support to address any issues with the deletion process.</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</si>
  <si>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</si>
  <si>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</si>
  <si>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</si>
  <si>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</si>
  <si>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DispatchManagement_DispatchCustomer_MobileNoSearchBox_Search</t>
  </si>
  <si>
    <t>MobileNoSearchBox</t>
  </si>
  <si>
    <t>What should happen when I input a mobile number in the search box when the mobile no search box is search, once the mobile no search box has been searched?</t>
  </si>
  <si>
    <t>The system return the customer details associated with the entered mobile number, displaying accurate results.</t>
  </si>
  <si>
    <t>What should I do if the mobile number is not showing up in the search results when the mobile no search box is search, while interacting with the mobile no search box through search?</t>
  </si>
  <si>
    <t>If the mobile number doesn't return results, there may be an issue with the search function, which needs to be addressed to ensure proper search capabilities.</t>
  </si>
  <si>
    <t>How can I verify that the mobile number search box is working correctly when the mobile no search box is search, during the search of the mobile no search box?</t>
  </si>
  <si>
    <t>By entering a valid mobile number, the system display the relevant customer information, confirming the search box is functioning correctly.</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</si>
  <si>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</si>
  <si>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</si>
  <si>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DispatchManagement_DispatchCustomer_DeliveryAddressCounntryCode_Search</t>
  </si>
  <si>
    <t>DeliveryAddressCounntryCode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</si>
  <si>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</si>
  <si>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</si>
  <si>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I do if the country code is not showing up in the search results when the delivery address country code is search, when the user searches the delivery address country code?</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</si>
  <si>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</si>
  <si>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</si>
  <si>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</si>
  <si>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</si>
  <si>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</si>
  <si>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DispatchManagement_DispatchCustomer_AverageUploadingDuration_View</t>
  </si>
  <si>
    <t>AverageUploadingDuration</t>
  </si>
  <si>
    <t>What should I do if the "Average Unloading Duration (Min)" field is not visible when the average uploading duration is view?</t>
  </si>
  <si>
    <t>If the field is not visible, it may indicate a display issue, and it be addressed to ensure proper visibility of the field.</t>
  </si>
  <si>
    <t>Will the "Average Unloading Duration (Min)" field be displayed consistently when the average uploading duration is view?</t>
  </si>
  <si>
    <t>Yes, the field be consistently visible in the appropriate section, showing the relevant data or value for users.</t>
  </si>
  <si>
    <t>How can I ensure that the "Average Unloading Duration (Min)" field is displayed properly when the average uploading duration is view?</t>
  </si>
  <si>
    <t>Check that the field is clearly visible and placed in the correct location within the user interface, displaying the expected value or label.</t>
  </si>
  <si>
    <t>How can I confirm that the locality can be optionally searched in the search box?</t>
  </si>
  <si>
    <t>The optional locality search box allow the user to enter a locality, but it also function correctly even if left empty.</t>
  </si>
  <si>
    <t>DispatchManagement_DispatchCustomer_Locality_Search</t>
  </si>
  <si>
    <t>Locality</t>
  </si>
  <si>
    <t>What should happen when I enter a locality in the optional search box?</t>
  </si>
  <si>
    <t>When a locality is entered, the system return matching results based on the entered locality.</t>
  </si>
  <si>
    <t>What if I leave the locality search box empty?</t>
  </si>
  <si>
    <t>If the locality search box is left empty, the system either show all results or apply other filters, depending on the functionality.</t>
  </si>
  <si>
    <t>How can I ensure the optional locality search box works as expected?</t>
  </si>
  <si>
    <t>By entering a valid locality, the system return accurate results, and if left empty, it not break the search or functionality.</t>
  </si>
  <si>
    <t>How can I ensure that the zoom-out functionality works correctly after clicking the "-" icon on the dispatch customer map when the zoom out is select?</t>
  </si>
  <si>
    <t>Click the "-" icon and verify that the map zooms out, and the visible area becomes smaller, showing more of the surrounding area.</t>
  </si>
  <si>
    <t>DispatchManagement_DispatchCustomer_ZoomOut_Select</t>
  </si>
  <si>
    <t>How can I confirm that the map zoom-out functionality works correctly when the zoon out is select?</t>
  </si>
  <si>
    <t>The map smoothly zoom out when the user clicks the zoom-out button or uses the zoom-out feature, without any delays or errors.</t>
  </si>
  <si>
    <t>What should happen when I click the zoom-out button on the map when the zoon out is select?</t>
  </si>
  <si>
    <t>The map zoom out in a smooth and fluid manner, reducing the zoom level without causing any lag or distortion.</t>
  </si>
  <si>
    <t>How can I ensure that the map zooms out without errors or performance issues when the zoon out is select?</t>
  </si>
  <si>
    <t>Test the zoom-out functionality multiple times, ensuring the zooming is smooth, without visual errors, and that it works consistently across different map views.</t>
  </si>
  <si>
    <t>How can I confirm that the "Cancel" button is working in the Dispatch Customer module?</t>
  </si>
  <si>
    <t>When the "Cancel" button is clicked, any changes made or actions taken in the Dispatch Customer module be discarded, and the user be returned to the previous state.</t>
  </si>
  <si>
    <t>DispatchManagement_DispatchCustomer_CancelOption_Select</t>
  </si>
  <si>
    <t>CancelOption</t>
  </si>
  <si>
    <t>What should happen when I click the "Cancel" button in the Dispatch Customer module?</t>
  </si>
  <si>
    <t>The "Cancel" button reverse any changes or actions made, returning the user to the previous screen or state without saving new data.</t>
  </si>
  <si>
    <t>What should I do if the "Cancel" button is not functioning correctly in the Dispatch Customer module?</t>
  </si>
  <si>
    <t>If the "Cancel" button is not working, it may indicate a bug or issue, and it be fixed to ensure proper cancellation behavior.</t>
  </si>
  <si>
    <t>How can I verify that the "Cancel" button works as expected in the Dispatch Customer module?</t>
  </si>
  <si>
    <t>After clicking the "Cancel" button, check that no changes are saved, and the user is returned to the previous page or the original state before any modifications were made.</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</si>
  <si>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</si>
  <si>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</si>
  <si>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DispatchManagement_DispatchCustomer_FullScreen_Select</t>
  </si>
  <si>
    <t>What should happen when I click the "Full Screen" button on any device, during the select of the full screen?</t>
  </si>
  <si>
    <t>When clicked, the "Full Screen" button expand the content to fit the entire screen, regardless of the device being used.</t>
  </si>
  <si>
    <t>What should I do if the "Full Screen" button does not function on some devices, if the user performs a select on the full screen?</t>
  </si>
  <si>
    <t>If the button doesn’t work on specific devices, check for compatibility issues or bugs that may affect its functionality, and resolve them for consistency across devices.</t>
  </si>
  <si>
    <t>How can I verify the "Full Screen" button works across devices, during the select of the full screen?</t>
  </si>
  <si>
    <t>Test the "Full Screen" button on multiple devices with different screen sizes, and ensure that it triggers full-screen mode properly without any errors or layout issues.</t>
  </si>
  <si>
    <t>How can I confirm that the user can enter text in the search box when the locality check is View, in the context of the locality check being Viewed?</t>
  </si>
  <si>
    <t>The user be able to click in the search box and type text, with the entered text becoming visible in the box as it's typed.</t>
  </si>
  <si>
    <t>DispatchManagement_DispatchCustomer_LocalityCheck_VIew</t>
  </si>
  <si>
    <t>LocalityCheck</t>
  </si>
  <si>
    <t>VIew</t>
  </si>
  <si>
    <t>What should happen when a user types text in the search box when the locality check is View, in the context of the locality check being Viewed?</t>
  </si>
  <si>
    <t>As the user types, the entered text appear in the search box, confirming that the input is being registered correctly.</t>
  </si>
  <si>
    <t>What should I do if the entered text is not visible in the search box when the locality check is View, when the user Views the locality check?</t>
  </si>
  <si>
    <t>If the text is not appearing in the search box, check for potential issues with input fields, such as styling or script errors.</t>
  </si>
  <si>
    <t>How can I ensure that the entered text is properly visible in the search box when the locality check is View, once the locality check has been Viewed?</t>
  </si>
  <si>
    <t>Test by typing in the search box and confirming that the text appears clearly within the box as expected, with no display issues.</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</si>
  <si>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</si>
  <si>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</si>
  <si>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DispatchManagement_DispatchCustomer_DeliveryAddressContactNumber_Search</t>
  </si>
  <si>
    <t>DeliveryAddressContactNumber</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</si>
  <si>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</si>
  <si>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</si>
  <si>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I do if the system does not display any customer results after searching with the delivery address or contact number when the delivery address contact number is search?</t>
  </si>
  <si>
    <t>If no results are displayed, check for issues with the search functionality, such as incorrect data entry or search logic errors, and verify that the system is properly connected to the customer database.</t>
  </si>
  <si>
    <t>How can I ensure that the system returns the correct customer(s) when searching by delivery address or contact number when the delivery address contact number is search?</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</si>
  <si>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</si>
  <si>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</si>
  <si>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</si>
  <si>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DispatchManagement_DispatchCustomer_AddCustomer_Select</t>
  </si>
  <si>
    <t>What should happen if a user tries to add a customer with invalid data?</t>
  </si>
  <si>
    <t>The system not allow the customer to be added and display a validation error message to guide the user in correcting the input.</t>
  </si>
  <si>
    <t>What should I do if the system doesn't show an error when invalid customer data is entered?</t>
  </si>
  <si>
    <t>If no error is shown, check the form validation logic to ensure that it is properly checking for invalid input and displaying error messages.</t>
  </si>
  <si>
    <t>How can I ensure that invalid data correctly triggers an error when adding a customer?</t>
  </si>
  <si>
    <t>Enter invalid data (e.g., incorrect phone numbers, missing required fields) and verify that the system displays appropriate error messages for each issue.</t>
  </si>
  <si>
    <t>Why does the field get cut off on smaller screens when the different screens size is view?</t>
  </si>
  <si>
    <t>The field resize properly. If it doesn’t, report it as a UI bug.</t>
  </si>
  <si>
    <t>DispatchManagement_Merchant_DifferentScreensSize_View</t>
  </si>
  <si>
    <t>DifferentScreensSize</t>
  </si>
  <si>
    <t>The text inside the field is not resizing correctly. What should I do when the different screens size is view?</t>
  </si>
  <si>
    <t>Ensure the browser’s zoom settings are default. Try refreshing the page.</t>
  </si>
  <si>
    <t>The field is breaking into two lines on mobile. Is this expected when the different screens size is view?</t>
  </si>
  <si>
    <t>No, the field adjust properly. If broken, it might need a UI fix.</t>
  </si>
  <si>
    <t>Why does the field shift position when resizing the screen?</t>
  </si>
  <si>
    <t>It might be due to improper responsive design. Report this if it affects usability.</t>
  </si>
  <si>
    <t>I entered the same password twice, but it's not matching. Why when the user password match is view?</t>
  </si>
  <si>
    <t>Ensure there are no spaces or typos. Both fields must be identical.</t>
  </si>
  <si>
    <t>DispatchManagement_Merchant_UserPasswordMatch_View</t>
  </si>
  <si>
    <t>UserPasswordMatch</t>
  </si>
  <si>
    <t>Why does the system allow submission even when passwords don’t match when the user password match is view?</t>
  </si>
  <si>
    <t>This is a validation issue. It prompt an error message.</t>
  </si>
  <si>
    <t>I changed the original password, but the confirm field didn't update. What should I do when the user password match is view?</t>
  </si>
  <si>
    <t>You need to manually re-enter the confirm password.</t>
  </si>
  <si>
    <t>Can I copy-paste my password into the confirm field when the user password match is view?</t>
  </si>
  <si>
    <t>Yes, but ensure you copy the correct value without spaces.</t>
  </si>
  <si>
    <t>Why does the system say my email is already in use when the duplicate email is view?</t>
  </si>
  <si>
    <t>The email is registered. Try resetting the password or using a different email.</t>
  </si>
  <si>
    <t>DispatchManagement_Merchant_DuplicateEmail_View</t>
  </si>
  <si>
    <t>DuplicateEmail</t>
  </si>
  <si>
    <t>The error message says “Invalid email” instead of “Email already in use.” Is this correct when the duplicate email is view?</t>
  </si>
  <si>
    <t>No, the system differentiate between invalid and duplicate emails.</t>
  </si>
  <si>
    <t>I entered a new email, but the system still says it’s in use. Why when the duplicate email is view?</t>
  </si>
  <si>
    <t>The email might already be registered in the database. Contact support if unsure.</t>
  </si>
  <si>
    <t>Can I bypass this error and still register with the same email when the duplicate email is view?</t>
  </si>
  <si>
    <t>No, duplicate emails are not allowed for security reasons.</t>
  </si>
  <si>
    <t>Why is the button not visible on my screen?</t>
  </si>
  <si>
    <t>Check if the screen resolution is too small or zoom settings are affecting visibility.</t>
  </si>
  <si>
    <t>DispatchManagement_Merchant_NewWarehouseDetails_View</t>
  </si>
  <si>
    <t>NewWarehouseDetails</t>
  </si>
  <si>
    <t>The button is overlapping with another element. What should I do?</t>
  </si>
  <si>
    <t>This could be a UI issue. Try refreshing the page or reporting the issue.</t>
  </si>
  <si>
    <t>Why is the button not clickable even though it is visible?</t>
  </si>
  <si>
    <t>There may be a loading delay or a permission restriction. Check console errors if possible.</t>
  </si>
  <si>
    <t>Can I move the button to a different location for better visibility?</t>
  </si>
  <si>
    <t>No, the button’s position is fixed as per design.</t>
  </si>
  <si>
    <t>Why can't I zoom in further than a certain level when the zoom level limit is view zoom, if the user performs a view zoom on the zoom level limit?</t>
  </si>
  <si>
    <t>The system has a maximum zoom limit to prevent excessive magnification.</t>
  </si>
  <si>
    <t>DispatchManagement_Merchant_ZoomLevelLimit_ViewZoom</t>
  </si>
  <si>
    <t>ZoomLevelLimit</t>
  </si>
  <si>
    <t>ViewZoom</t>
  </si>
  <si>
    <t>The map is blurry at maximum zoom. Is this normal when the zoom level limit is view zoom, if the user performs a view zoom on the zoom level limit?</t>
  </si>
  <si>
    <t>Yes, beyond a certain zoom level, resolution quality may decrease.</t>
  </si>
  <si>
    <t>Why does the zoom function stop at a certain level when the zoom level limit is view zoom, in the context of the zoom level limit being view zoomed?</t>
  </si>
  <si>
    <t>Minimum zoom levels prevent excessive zooming out for usability.</t>
  </si>
  <si>
    <t>Can I increase the zoom limit beyond the default setting when the zoom level limit is view zoom, in the context of the zoom level limit being view zoomed?</t>
  </si>
  <si>
    <t>No, unless an admin setting allows customization.</t>
  </si>
  <si>
    <t>What happens if I click the Submit button twice when the details submission is click, when the user clicks the details submission?</t>
  </si>
  <si>
    <t>The system prevent duplicate submissions.</t>
  </si>
  <si>
    <t>DispatchManagement_Merchant_DetailsSubmission_Click</t>
  </si>
  <si>
    <t>DetailsSubmission</t>
  </si>
  <si>
    <t>The form submitted twice after I clicked multiple times. Is this normal when the details submission is click, during the click of the details submission?</t>
  </si>
  <si>
    <t>No, the system process the request only once.</t>
  </si>
  <si>
    <t>Can I stop a submission after clicking Submit when the details submission is click, when the user clicks the details submission?</t>
  </si>
  <si>
    <t>No, once submitted, the process cannot be stopped.</t>
  </si>
  <si>
    <t>Why does page freeze after clicking Submit multiple times when the details submission is click, once the details submission has been clicked?</t>
  </si>
  <si>
    <t>This could be a performance issue. Try waiting a few seconds before clicking again.</t>
  </si>
  <si>
    <t>Why is my dispatched request not showing in history when the dispatch history is view?</t>
  </si>
  <si>
    <t>Try refreshing the page or check if the request was successfully submitted.</t>
  </si>
  <si>
    <t>DispatchManagement_Merchant_DispatchHistory_View</t>
  </si>
  <si>
    <t>DispatchHistory</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</si>
  <si>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</si>
  <si>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</si>
  <si>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</si>
  <si>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</si>
  <si>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Why is the request order incorrect in history when the dispatch history is view?</t>
  </si>
  <si>
    <t>History is typically sorted by date and time. Check sorting settings.</t>
  </si>
  <si>
    <t>Can I schedule a dispatch for next month when the future date and time is view?</t>
  </si>
  <si>
    <t>Yes, the system allow future scheduling within the permitted range.</t>
  </si>
  <si>
    <t>DispatchManagement_Orders_FutureDateAndTime_View</t>
  </si>
  <si>
    <t>FutureDateAndTime</t>
  </si>
  <si>
    <t>I selected a future date, but the system scheduled it for today. Why when the future date and time is view?</t>
  </si>
  <si>
    <t>There might be a date selection bug. Try re-entering the date.</t>
  </si>
  <si>
    <t>Can I edit the date after scheduling when the future date and time is view?</t>
  </si>
  <si>
    <t>Yes, if the system allows modifications before dispatch.</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</si>
  <si>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</si>
  <si>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</si>
  <si>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</si>
  <si>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</si>
  <si>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DispatchManagement_Orders_Merchant_Add</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</si>
  <si>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</si>
  <si>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</si>
  <si>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</si>
  <si>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</si>
  <si>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</si>
  <si>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</si>
  <si>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Why is the merchant dropdown empty when the no merchant is view?</t>
  </si>
  <si>
    <t>If no merchants are available, a message like "No merchants available" be displayed.</t>
  </si>
  <si>
    <t>DispatchManagement_Orders_NoMerchant_View</t>
  </si>
  <si>
    <t>NoMerchant</t>
  </si>
  <si>
    <t>Can I still create a dispatch order without selecting a merchant when the no merchant is view?</t>
  </si>
  <si>
    <t>No, a merchant selection is mandatory.</t>
  </si>
  <si>
    <t>What should I do if I see "No merchants available" but I know merchants exist when the no merchant is view?</t>
  </si>
  <si>
    <t>Try refreshing the page or check if merchants are deactivated.</t>
  </si>
  <si>
    <t>Will a newly added merchant appear instantly if no merchants were available before when the no merchant is view?</t>
  </si>
  <si>
    <t>Yes, the list update dynamically.</t>
  </si>
  <si>
    <t>Why can’t I zoom in closer when the map limit is view?</t>
  </si>
  <si>
    <t>The system has a maximum zoom limit to maintain usability.</t>
  </si>
  <si>
    <t>DispatchManagement_Orders_MapLimit_View</t>
  </si>
  <si>
    <t>MapLimit</t>
  </si>
  <si>
    <t>The zoom-out function stops at a certain level. Why when the map limit is view?</t>
  </si>
  <si>
    <t>The minimum zoom level is set to prevent excessive zooming out.</t>
  </si>
  <si>
    <t>Can I manually adjust the zoom limits when the map limit is view?</t>
  </si>
  <si>
    <t>No, zoom limits are predefined by the system.</t>
  </si>
  <si>
    <t>Why does zoom reset to default when I navigate away when the map limit is view?</t>
  </si>
  <si>
    <t>Some systems do not store zoom preferences; check if settings allow saving zoom levels.</t>
  </si>
  <si>
    <t>I submitted a request, but I didn’t get a confirmation. What should I do when the merchant details is submit?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</si>
  <si>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</si>
  <si>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</si>
  <si>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</si>
  <si>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</si>
  <si>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</si>
  <si>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</si>
  <si>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</si>
  <si>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</si>
  <si>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</si>
  <si>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</si>
  <si>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DispatchManagement_Orders_CustomerNameSearchBox_View</t>
  </si>
  <si>
    <t>CustomerNameSearchBox</t>
  </si>
  <si>
    <t>Can I search using partial customer names when the customer name search box is view?</t>
  </si>
  <si>
    <t>Yes, the search support partial keyword matches.</t>
  </si>
  <si>
    <t>Why is the search box unresponsive when the customer name search box is view?</t>
  </si>
  <si>
    <t>Check for JavaScript errors or refresh the page.</t>
  </si>
  <si>
    <t>Is there an option to filter search results when the customer name search box is view?</t>
  </si>
  <si>
    <t>Yes, the system may allow filtering by categories such as date, status, or name.</t>
  </si>
  <si>
    <t>Why didn’t I get an error message after entering incorrect data when the missing data is view?</t>
  </si>
  <si>
    <t>The system validate input; check if validation rules apply.</t>
  </si>
  <si>
    <t>DispatchManagement_DispatchCustomer_MissingData_View</t>
  </si>
  <si>
    <t>MissingData</t>
  </si>
  <si>
    <t>Can I proceed with submission if some required fields are missing when the missing data is view?</t>
  </si>
  <si>
    <t>No, the system will block submission until all required fields are filled.</t>
  </si>
  <si>
    <t>Why does the error message not specify the missing field when the missing data is view?</t>
  </si>
  <si>
    <t>Some systems show general errors instead of detailed field-specific messages.</t>
  </si>
  <si>
    <t>What happens if I enter special characters in a required field when the missing data is view?</t>
  </si>
  <si>
    <t>The system handle it with validation or an error message.</t>
  </si>
  <si>
    <t>Why do I see an error when trying to delete a record when the non existent record is delete?</t>
  </si>
  <si>
    <t>The record may have already been deleted or does not exist.</t>
  </si>
  <si>
    <t>DispatchManagement_DispatchCustomer_NonExistentRecord_Delete</t>
  </si>
  <si>
    <t>NonExistentRecord</t>
  </si>
  <si>
    <t>Can I restore a deleted record when the non existent record is delete?</t>
  </si>
  <si>
    <t>No, unless there is an undo option available.</t>
  </si>
  <si>
    <t>Why does the system allow me to try deleting a non-existent record when the non existent record is delete?</t>
  </si>
  <si>
    <t>It may not have refreshed the list after deletion. Try reloading the page.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</si>
  <si>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</si>
  <si>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</si>
  <si>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</si>
  <si>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</si>
  <si>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DispatchManagement_DispatchCustomer_DispatchCustomerDetails_Submit</t>
  </si>
  <si>
    <t>DispatchCustomerDetails</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</si>
  <si>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</si>
  <si>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</si>
  <si>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</si>
  <si>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</si>
  <si>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</si>
  <si>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</si>
  <si>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</si>
  <si>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</si>
  <si>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DispatchManagement_DispatchCustomer_SearchBox_Response</t>
  </si>
  <si>
    <t>SearchBox</t>
  </si>
  <si>
    <t>Will I get an error message for an empty search when the search box is response?</t>
  </si>
  <si>
    <t>Typically, no error is shown, but some systems may display a prompt.</t>
  </si>
  <si>
    <t>Can I search with only spaces or special characters when the search box is response?</t>
  </si>
  <si>
    <t>No, the system validate input and prevent invalid searches.</t>
  </si>
  <si>
    <t>Why does the system allow clicking the search button when the box is empty when the search box is response?</t>
  </si>
  <si>
    <t>Some designs allow it but ideally disable search without input.</t>
  </si>
  <si>
    <t>How can I check if the IMEI numbers are displayed correctly on the dashboard in the over-speeding report when the over speeding IMEI number is view?</t>
  </si>
  <si>
    <t>Navigate to the over-speeding report section, cross-check the IMEI numbers displayed on the dashboard with the vehicle details in the system, and ensure they match the backend records.</t>
  </si>
  <si>
    <t>HardwareFeatureSet</t>
  </si>
  <si>
    <t>HardwareFeatureSet_HardwareFeatureSet_OverSpeedingIMEINumber_View</t>
  </si>
  <si>
    <t>OverSpeedingIMEINumber</t>
  </si>
  <si>
    <t>What should I do if the IMEI numbers are incorrect or missing from the over-speeding report dashboard when the over speeding IMEI number is view?</t>
  </si>
  <si>
    <t>Refresh the dashboard and verify the vehicle’s IMEI number in the system records. If incorrect or missing, contact the administrator to check data synchronization issues.</t>
  </si>
  <si>
    <t>Why is the IMEI number important in the over-speeding report when the over speeding IMEI number is view?</t>
  </si>
  <si>
    <t>The IMEI number uniquely identifies the GPS tracking device installed in a vehicle, ensuring accurate tracking and reporting of over-speeding events.</t>
  </si>
  <si>
    <t>Can I update or correct an incorrect IMEI number in the over-speeding report when the over speeding IMEI number is view?</t>
  </si>
  <si>
    <t>No, the IMEI number is fetched from the GPS hardware and backend system. If incorrect, verify the device installation and contact support for correction.</t>
  </si>
  <si>
    <t>How can I select a valid vehicle category in the over-speeding report?</t>
  </si>
  <si>
    <t>In the over-speeding report section, click on the vehicle category dropdown and select the appropriate category. Once selected, the system save it successfully.</t>
  </si>
  <si>
    <t>HardwareFeatureSet_HardwareFeatureSet_OverSpeedingtVehicleCategory_Select</t>
  </si>
  <si>
    <t>OverSpeedingtVehicleCategory</t>
  </si>
  <si>
    <t>What should I do if the vehicle category is not saving in the over-speeding report?</t>
  </si>
  <si>
    <t>Refresh the page and try selecting the category again. If the issue persists, check if you have the necessary permissions or contact support for assistance.</t>
  </si>
  <si>
    <t>Can I change the vehicle category after saving it in the over-speeding report?</t>
  </si>
  <si>
    <t>Yes, if the system allows modifications, you can reselect a different category and save the changes. Some reports may be locked after submission.</t>
  </si>
  <si>
    <t>Why is the vehicle category important in the over-speeding report?</t>
  </si>
  <si>
    <t>The vehicle category helps in filtering reports and analyzing over-speeding trends based on different vehicle types, ensuring accurate monitoring and compliance.</t>
  </si>
  <si>
    <t>How can I add a new vehicle to the over-speeding report?</t>
  </si>
  <si>
    <t>Go to the over-speeding report module, click on the "Add Vehicle" option, enter the required details, and save. The newly added vehicle appear in the list.</t>
  </si>
  <si>
    <t>HardwareFeatureSet_HardwareFeatureSet_OverSpeedingAddVehicle_Select</t>
  </si>
  <si>
    <t>OverSpeedingAddVehicle</t>
  </si>
  <si>
    <t>Where can I view the full Over Speeding Add Vehicle Select in the playback system?</t>
  </si>
  <si>
    <t>Refresh the page and check if the vehicle was added successfully. If not, verify if all required details were entered correctly and try adding it again.</t>
  </si>
  <si>
    <t>During playback, how can I verify the Over Speeding Add Vehicle Select clearly?</t>
  </si>
  <si>
    <t>Yes, if the system allows, you can select the vehicle from the list, update the required details, and save the changes.</t>
  </si>
  <si>
    <t>Why is it important to add a vehicle in the over-speeding report?</t>
  </si>
  <si>
    <t>Adding a vehicle ensures that its speed data is monitored, tracked, and recorded in reports for better fleet management and compliance with safety regulations.</t>
  </si>
  <si>
    <t>How do you verify that the driver dropdown list loads correctly when the over speeding driver is view?</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</si>
  <si>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</si>
  <si>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HardwareFeatureSet_HardwareFeatureSet_OverSpeedingDriver_View</t>
  </si>
  <si>
    <t>OverSpeedingDriver</t>
  </si>
  <si>
    <t>How can you test that a user can successfully select a driver from the dropdown when the over speeding driver is view?</t>
  </si>
  <si>
    <t>To test this, ensure the dropdown is interactive and allows the user to select a driver. After selection, confirm that the chosen driver's information is reflected correctly in the system or UI, and the selection is registered without errors.</t>
  </si>
  <si>
    <t>How can you verify that the driver dropdown only displays active drivers when the over speeding driver is view?</t>
  </si>
  <si>
    <t>To verify this, check the dropdown list to ensure it only includes drivers marked as "active" in the system. Any inactive drivers be excluded from the list. You can cross-check the list with the system’s driver status records to ensure accuracy.</t>
  </si>
  <si>
    <t>How do you verify the system's behavior when no driver is selected when the over speeding driver is view?</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</si>
  <si>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</si>
  <si>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How can I upload a Registration Certificate in the Over-Speeding Report when the over speeding registration certificate is view, when the user views the over speeding registration certificate?</t>
  </si>
  <si>
    <t>Go to the Over-Speeding Report section, click on the upload option for the Registration Certificate, select the file, and attempt to upload it.</t>
  </si>
  <si>
    <t>HardwareFeatureSet_HardwareFeatureSet_OverSpeedingRegistrationCertificate_View</t>
  </si>
  <si>
    <t>OverSpeedingRegistrationCertificate</t>
  </si>
  <si>
    <t>Error message when uploading the Registration Certificate when the over speeding registration certificate is view, if the user performs a view on the over speeding registration certificate?</t>
  </si>
  <si>
    <t>Ensure the file exists in the selected location, check if the file format is supported, and try re-uploading. If the issue persists, refresh the page or contact support.</t>
  </si>
  <si>
    <t>Can I upload multiple Registration Certificates in the Over-Speeding Report when the over speeding registration certificate is view, once the over speeding registration certificate has been viewed?</t>
  </si>
  <si>
    <t>This depends on system functionality. If multiple uploads are supported, you may add multiple certificates. Otherwise, you can upload only one at a time.</t>
  </si>
  <si>
    <t>Why is uploading the Registration Certificate important in the Over-Speeding Report when the over speeding registration certificate is view, once the over speeding registration certificate has been viewed?</t>
  </si>
  <si>
    <t>Uploading the Registration Certificate ensures vehicle compliance with regulations and helps in proper documentation for monitoring and reporting.</t>
  </si>
  <si>
    <t>How can I upload a vehicle image in the Over-Speeding Report under Hardware Feature Set?</t>
  </si>
  <si>
    <t>Go to the Over-Speeding Report section, click on the upload option for the vehicle image, select the file, and attempt to upload it.</t>
  </si>
  <si>
    <t>HardwareFeatureSet_HardwareFeatureSet_OverSpeedingVehicleImage_view</t>
  </si>
  <si>
    <t>OverSpeedingVehicleImage</t>
  </si>
  <si>
    <t>view</t>
  </si>
  <si>
    <t>What should I do if the system shows a "File Not Found" message when uploading the vehicle image when the over speeding vehicle image is view?</t>
  </si>
  <si>
    <t>Verify that the file is present in the selected location and has not been moved or deleted. Ensure the file format is supported (e.g., PNG, JPEG) and that the file is not corrupted. If the issue...</t>
  </si>
  <si>
    <t>Can I view the uploaded vehicle image in the Over-Speeding Report?</t>
  </si>
  <si>
    <t>Yes, once uploaded successfully, the vehicle image be displayed correctly in the report. If not, check if the file was properly uploaded.</t>
  </si>
  <si>
    <t>Why is uploading a vehicle image important in the Over-Speeding Report?</t>
  </si>
  <si>
    <t>Uploading a vehicle image helps in visual identification, ensuring accurate reporting and verification of over-speeding incidents.</t>
  </si>
  <si>
    <t>How do you verify that clicking the Cancel button navigates back to the previous page when the over speeding cancel button is select?</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</si>
  <si>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</si>
  <si>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HardwareFeatureSet_HardwareFeatureSet_OverSpeedingCancelButton_Select</t>
  </si>
  <si>
    <t>OverSpeedingCancelButton</t>
  </si>
  <si>
    <t>How do you verify that any unsaved changes are discarded when clicking the Cancel button when the over speeding cancel button is select?</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</si>
  <si>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</si>
  <si>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How do you verify that the user can re-edit details after returning to the form when the over speeding cancel button is select?</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</si>
  <si>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</si>
  <si>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How do you verify that clicking the Cancel button does not trigger any validation errors when the over speeding cancel button is select?</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</si>
  <si>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</si>
  <si>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How do you verify that clicking the Next button submits the entered vehicle details when the over speeding next button is select?</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</si>
  <si>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</si>
  <si>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HardwareFeatureSet_HardwareFeatureSet_OverSpeedingNextButton_Select</t>
  </si>
  <si>
    <t>OverSpeedingNextButton</t>
  </si>
  <si>
    <t>How do you verify that the Next button is disabled if required fields are missing when the over speeding next button is select?</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</si>
  <si>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</si>
  <si>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How do you verify that an error message is displayed if invalid data is entered and the Next button is clicked when the over speeding next button is select?</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</si>
  <si>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</si>
  <si>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How do you verify that after clicking Next, the user is redirected to the next step in the workflow when the over speeding next button is select?</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</si>
  <si>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</si>
  <si>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How can I ensure that the exported PDF file for the over-speeding report is successfully downloaded?</t>
  </si>
  <si>
    <t>Once you export the report, check the downloads folder or the specified location for the file. If the file is missing, ensure that pop-ups and downloads are enabled in the browser settings.</t>
  </si>
  <si>
    <t>HardwareFeatureSet_HardwareFeatureSet_OverSpeedingPDF_Download</t>
  </si>
  <si>
    <t>OverSpeedingPDF</t>
  </si>
  <si>
    <t>What should I do if the over-speeding report PDF is not opening after downloading when the over speeding is download?</t>
  </si>
  <si>
    <t>Verify that the PDF file is not corrupted by checking its size. Try opening it with a different PDF viewer. If the issue persists, re-download the report and ensure the internet connection is stable.</t>
  </si>
  <si>
    <t>Is there a way to automatically open the over-speeding report PDF after exporting?</t>
  </si>
  <si>
    <t>Yes, depending on the browser settings, you can enable auto-open for downloaded files. You can also navigate to the downloads section of your browser and set it to open PDFs automatically.</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</si>
  <si>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</si>
  <si>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</si>
  <si>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</si>
  <si>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</si>
  <si>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HardwareFeatureSet_HardwareFeatureSet_OverSpeedingFuelTypes_Select</t>
  </si>
  <si>
    <t>OverSpeedingFuelTypes</t>
  </si>
  <si>
    <t>What should I do if the fuel type dropdown in the over-speeding report is empty or not working?</t>
  </si>
  <si>
    <t>Refresh the page and check if the dropdown loads correctly. If the issue persists, verify that fuel types are configured in the system settings. Clearing the cache or contacting support may also help.</t>
  </si>
  <si>
    <t>Can I filter the over-speeding report based on a specific fuel type?</t>
  </si>
  <si>
    <t>Yes, select the desired fuel type from the dropdown before generating the report. This will filter the data, showing only over-speeding incidents related to vehicles with that fuel type.</t>
  </si>
  <si>
    <t>How do I verify that the selected fuel type is applied correctly in the over-speeding report?</t>
  </si>
  <si>
    <t>After selecting a fuel type, generate the report and check if all listed vehicles match the chosen fuel type. If incorrect data appears, ensure the vehicle database is properly updated.</t>
  </si>
  <si>
    <t>What does it mean when the system displays a "Cannot find file" message while selecting an Insurance Certificate in the over-speeding report when the over speeding insurance certificate is view?</t>
  </si>
  <si>
    <t>This message appears if the uploaded file is missing, deleted, or incorrectly linked. Verify that the Insurance Certificate exists in the system and try re-uploading it.</t>
  </si>
  <si>
    <t>HardwareFeatureSet_HardwareFeatureSet_OverSpeedingInsuranceCertificate_View</t>
  </si>
  <si>
    <t>OverSpeedingInsuranceCertificate</t>
  </si>
  <si>
    <t>How can I resolve the issue if the system does not find the Insurance Certificate while generating the over-speeding report when the over speeding insurance certificate is view?</t>
  </si>
  <si>
    <t>Check if the document was uploaded correctly in the vehicle's records. If the file is missing, upload a valid Insurance Certificate and retry generating the report.</t>
  </si>
  <si>
    <t>Can I still generate an over-speeding report if the Insurance Certificate is missing when the over speeding insurance certificate is view?</t>
  </si>
  <si>
    <t>Yes, you can generate the report, but the missing Insurance Certificate alert will be displayed. Ensure all required documents are available for compliance purposes.</t>
  </si>
  <si>
    <t>How do I verify if the Insurance Certificate is properly linked to a vehicle in the over-speeding report when the over speeding insurance certificate is view?</t>
  </si>
  <si>
    <t>Go to the vehicle details section and check if the Insurance Certificate is uploaded. If missing, upload a valid file and confirm that it is accessible in the report section.</t>
  </si>
  <si>
    <t>How can I verify that all vehicles in the immobilization report have correct registration details when the immobilization vehicle number is search?</t>
  </si>
  <si>
    <t>The system retrieves registration details from the vehicle database. Review the report to ensure each vehicle has an accurate and valid registration number. If discrepancies are found, check the...</t>
  </si>
  <si>
    <t>HardwareFeatureSet_HardwareFeatureSet_ImmobilizationVehicleNumber_Search</t>
  </si>
  <si>
    <t>ImmobilizationVehicleNumber</t>
  </si>
  <si>
    <t>What should I do if a vehicle in the immobilization report is missing a registration number when the immobilization vehicle number is search?</t>
  </si>
  <si>
    <t>Verify that the vehicle’s registration number is correctly added in the system under vehicle details. If missing, update the vehicle record and re-generate the report.</t>
  </si>
  <si>
    <t>Can I filter immobilization reports based on a specific registration number when the immobilization vehicle number is search?</t>
  </si>
  <si>
    <t>Yes, you can use the search or filter option in the report module to find immobilization data for a specific vehicle by entering its registration number.</t>
  </si>
  <si>
    <t>What happens if an invalid or incorrect registration number appears in the immobilization report when the immobilization vehicle number is search?</t>
  </si>
  <si>
    <t>If an incorrect registration number is displayed, check if the vehicle data was entered correctly. If needed, update the registration details in the system and refresh the report.</t>
  </si>
  <si>
    <t>How can I search for a vehicle in the immobilization report using a registration number or name when the immobilization hardware name is search?</t>
  </si>
  <si>
    <t>Use the search box in the immobilization report and enter either the vehicle’s registration number or name. The system display the matching vehicle details instantly.</t>
  </si>
  <si>
    <t>HardwareFeatureSet_HardwareFeatureSet_ImmobilizationHardwareName_Search</t>
  </si>
  <si>
    <t>ImmobilizationHardwareName</t>
  </si>
  <si>
    <t>What should I do if the search box is not showing results when I enter a number or name when the immobilization hardware name is search?</t>
  </si>
  <si>
    <t>Ensure the correct number or name is entered without typos. If results are still missing, verify that the vehicle is registered in the system and linked to the immobilization report.</t>
  </si>
  <si>
    <t>Can I use partial names or numbers to search for a vehicle in the immobilization report when the immobilization hardware name is search?</t>
  </si>
  <si>
    <t>Yes, most systems allow searching with partial input. Enter part of the vehicle name or number, and the system show relevant suggestions.</t>
  </si>
  <si>
    <t>Why is a specific vehicle not appearing in the search results even though it is in the system when the immobilization hardware name is search?</t>
  </si>
  <si>
    <t>Check if the vehicle details are properly recorded in the database. If the issue persists, try clearing the search filters or refreshing the report.</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</si>
  <si>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</si>
  <si>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</si>
  <si>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HardwareFeatureSet_HardwareFeatureSet_ImmobilizationIMEINumber_View</t>
  </si>
  <si>
    <t>ImmobilizationIMEINumber</t>
  </si>
  <si>
    <t>What should I do if the immobilization report displays an incorrect IMEI number for a vehicle?</t>
  </si>
  <si>
    <t>Verify the IMEI number stored in the backend vehicle records. If incorrect, update the system database and refresh the report to reflect the correct IMEI.</t>
  </si>
  <si>
    <t>Can I search for a vehicle in the immobilization report using its IMEI number?</t>
  </si>
  <si>
    <t>Yes, you can use the report’s search or filter functionality to find a specific vehicle by entering its IMEI number. This ensures quick identification of immobilized vehicles.</t>
  </si>
  <si>
    <t>Why is the IMEI number missing for some vehicles in the immobilization report?</t>
  </si>
  <si>
    <t>This could happen if the vehicle's IMEI is not registered in the system. Check the vehicle details section and ensure the IMEI is correctly linked to the respective vehicle.</t>
  </si>
  <si>
    <t>How can I search for a vehicle based on its category in the immobilization report?</t>
  </si>
  <si>
    <t>Use the search box or filter options in the immobilization report and select the vehicle category (e.g., Truck, Sedan, Bus). The system display all matching vehicles.</t>
  </si>
  <si>
    <t>HardwareFeatureSet_HardwareFeatureSet_ImmobilizationVehicleCategory_View</t>
  </si>
  <si>
    <t>ImmobilizationVehicleCategory</t>
  </si>
  <si>
    <t>What should I do if the vehicle category search is not displaying any results when the immobilization vehicle category is view?</t>
  </si>
  <si>
    <t>Ensure the correct category is selected and try again. If no results appear, verify that vehicles are correctly categorized in the system database.</t>
  </si>
  <si>
    <t>Can I filter immobilization reports based on multiple vehicle categories when the immobilization vehicle category is view?</t>
  </si>
  <si>
    <t>Yes, depending on system functionality, you can select multiple categories in the search filter to display different types of vehicles in the report.</t>
  </si>
  <si>
    <t>Why is a specific vehicle missing when I search by category in the immobilization report when the immobilization vehicle category is view?</t>
  </si>
  <si>
    <t>The vehicle might not be assigned to the correct category. Check the vehicle details in the system and update the category if needed. Then, re-run the search.</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</si>
  <si>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</si>
  <si>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</si>
  <si>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HardwareFeatureSet_HardwareFeatureSet_ImmobilizationAddVehicle_Search</t>
  </si>
  <si>
    <t>ImmobilizationAddVehicle</t>
  </si>
  <si>
    <t>What should I do if a newly added vehicle is not visible in the immobilization report?</t>
  </si>
  <si>
    <t>Refresh the report and ensure the vehicle details are correctly saved. If the issue persists, check if the vehicle is linked to the immobilization module and meets the report criteria.</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</si>
  <si>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</si>
  <si>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</si>
  <si>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</si>
  <si>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</si>
  <si>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How can I ensure that the selected vehicle type is displayed correctly in the immobilization report when the immobilization vehicle type is select?</t>
  </si>
  <si>
    <t>When selecting a vehicle type from the dropdown, it appear in the designated field. After selecting, verify the report displays only vehicles of that type.</t>
  </si>
  <si>
    <t>HardwareFeatureSet_HardwareFeatureSet_ImmobilizationVehicleType_Select</t>
  </si>
  <si>
    <t>ImmobilizationVehicleType</t>
  </si>
  <si>
    <t>What should I do if the selected vehicle type is not visible in the field when the immobilization vehicle type is select?</t>
  </si>
  <si>
    <t>Refresh the page and try selecting the vehicle type again. If the issue persists, check if vehicle types are properly configured in the system settings.</t>
  </si>
  <si>
    <t>Can I filter the immobilization report based on different vehicle types when the immobilization vehicle type is select?</t>
  </si>
  <si>
    <t>Yes, you can use the vehicle type filter to view only specific types, such as Trucks, Buses, or Motorcycles, ensuring better data analysis.</t>
  </si>
  <si>
    <t>Why is a specific vehicle type not appearing in the selection list for the immobilization report when the immobilization vehicle type is select?</t>
  </si>
  <si>
    <t>It might not be added to the system database. Verify in the vehicle management module if the vehicle type is correctly registered and linked to the immobilization report.</t>
  </si>
  <si>
    <t>What does it mean when the system displays a "Cannot find file" message while selecting a vehicle image in the immobilization report?</t>
  </si>
  <si>
    <t>This message appears if the vehicle image is missing, deleted, or incorrectly linked. Ensure that the image file was correctly uploaded in the system.</t>
  </si>
  <si>
    <t>HardwareFeatureSet_HardwareFeatureSet_ImmobilizationVehicleImage_View</t>
  </si>
  <si>
    <t>ImmobilizationVehicleImage</t>
  </si>
  <si>
    <t>How can I fix the issue if the vehicle image file is not found in the immobilization report?</t>
  </si>
  <si>
    <t>Check the vehicle’s profile in the system to see if the image is uploaded. If missing, re-upload the correct vehicle image and refresh the report.</t>
  </si>
  <si>
    <t>Can I generate the immobilization report if the vehicle image is missing?</t>
  </si>
  <si>
    <t>Yes, the report can still be generated, but the missing vehicle image warning will appear. Make sure to upload the image for better identification and record-keeping.</t>
  </si>
  <si>
    <t>How do I verify if the vehicle image is correctly linked to a vehicle in the immobilization report?</t>
  </si>
  <si>
    <t>Go to the vehicle details section and check if the image is uploaded. If not, re-upload the correct file and ensure it appears in the immobilization report.</t>
  </si>
  <si>
    <t>What happens when I click the cancel button in the immobilization report section?</t>
  </si>
  <si>
    <t>Clicking the cancel button discard any unsaved changes and navigate back to the previous screen or dashboard without saving the data.</t>
  </si>
  <si>
    <t>HardwareFeatureSet_HardwareFeatureSet_ImmobilizationCancelButton_Select</t>
  </si>
  <si>
    <t>ImmobilizationCancelButton</t>
  </si>
  <si>
    <t>How can I check if the cancel button is working correctly in the immobilization report?</t>
  </si>
  <si>
    <t>Click the cancel button after making some changes. If the system does not save the changes and returns to the previous page, it is functioning correctly.</t>
  </si>
  <si>
    <t>What should I do if the cancel button is not responding in the immobilization report?</t>
  </si>
  <si>
    <t>Try refreshing the page or checking for any system updates. If the issue persists, report it to the administrator for troubleshooting.</t>
  </si>
  <si>
    <t>Will the cancel button save my changes before exiting the immobilization report?</t>
  </si>
  <si>
    <t>No, the cancel button is designed to exit without saving. If you want to keep changes, use the save or update option before clicking cancel.</t>
  </si>
  <si>
    <t>What happens when I click the Next button in the immobilization report form when the immobilization next button is select?</t>
  </si>
  <si>
    <t>If all required fields are filled correctly, clicking the Next button navigate to the next step of the form or process without errors.</t>
  </si>
  <si>
    <t>HardwareFeatureSet_HardwareFeatureSet_ImmobilizationNextButton_Select</t>
  </si>
  <si>
    <t>ImmobilizationNextButton</t>
  </si>
  <si>
    <t>Why is the Next button not working in the immobilization report form when the immobilization next button is select?</t>
  </si>
  <si>
    <t>Ensure all mandatory fields are filled. If the button is still unresponsive, try refreshing the page or checking for validation messages indicating missing or incorrect information.</t>
  </si>
  <si>
    <t>Can I proceed to the next step without filling in all required fields in the immobilization report form when the immobilization next button is select?</t>
  </si>
  <si>
    <t>No, the system will prevent navigation to the next step until all required fields are completed. It may highlight missing fields for correction.</t>
  </si>
  <si>
    <t>What should I do if I click the Next button and nothing happens when the immobilization next button is select?</t>
  </si>
  <si>
    <t>Check for error messages on the form. If all required fields are filled and the button still doesn't work, try using a different browser or report the issue to the admin.</t>
  </si>
  <si>
    <t>How can I export the immobilization report as an Excel file?</t>
  </si>
  <si>
    <t>Navigate to the immobilization report section, click on the export option, and select "Excel." The system generate and download the file successfully.</t>
  </si>
  <si>
    <t>HardwareFeatureSet_HardwareFeatureSet_ImmobilizationExcel_Download</t>
  </si>
  <si>
    <t>ImmobilizationExcel</t>
  </si>
  <si>
    <t>What should I do if the Excel file does not download after exporting the immobilization report?</t>
  </si>
  <si>
    <t>Check your browser’s download settings, ensure pop-ups are enabled, and verify your internet connection. If the issue persists, try exporting again or contact support.</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</si>
  <si>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</si>
  <si>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</si>
  <si>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</si>
  <si>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</si>
  <si>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How can I select a fuel type in the immobilization report when the immobilization fuel types is select?</t>
  </si>
  <si>
    <t>In the immobilization report, click on the fuel type dropdown list and choose the appropriate fuel type (e.g., Petrol, Diesel, Electric). The selected option be displayed in the field.</t>
  </si>
  <si>
    <t>HardwareFeatureSet_HardwareFeatureSet_ImmobilizationFuelTypes_Select</t>
  </si>
  <si>
    <t>ImmobilizationFuelTypes</t>
  </si>
  <si>
    <t>What should I do if the fuel type dropdown list is empty or not displaying options when the immobilization fuel types is select?</t>
  </si>
  <si>
    <t>Refresh the page and check if the fuel types are properly configured in the system. If the issue persists, contact the administrator to verify fuel type settings.</t>
  </si>
  <si>
    <t>Can I filter immobilization reports based on fuel type when the immobilization fuel types is select?</t>
  </si>
  <si>
    <t>Yes, you can select a specific fuel type from the dropdown list to filter the report and view data related to vehicles using that fuel type.</t>
  </si>
  <si>
    <t>Why is a specific fuel type missing from the dropdown list in the immobilization report when the immobilization fuel types is select?</t>
  </si>
  <si>
    <t>The missing fuel type may not have been added to the system. Verify with the administrator if all fuel types are correctly configured in the settings.</t>
  </si>
  <si>
    <t>What happens when I click the "Disable" option in the immobilization report?</t>
  </si>
  <si>
    <t>Clicking the "Disable" option deactivate the feature from the dashboard, making it inactive and unavailable for further actions.</t>
  </si>
  <si>
    <t>HardwareFeatureSet_HardwareFeatureSet_ImmobilizationFeature_Disabled</t>
  </si>
  <si>
    <t>ImmobilizationFeature</t>
  </si>
  <si>
    <t>Disabled</t>
  </si>
  <si>
    <t>Why is the feature still active in the dashboard after clicking the "Disable" option in the immobilization report?</t>
  </si>
  <si>
    <t>Ensure that you have the necessary permissions to disable the feature. If the issue persists, try refreshing the page or checking for system updates.</t>
  </si>
  <si>
    <t>How can I confirm that the feature has been successfully disabled in the immobilization dashboard when the immobilization feature is disabled?</t>
  </si>
  <si>
    <t>After clicking "Disable," check the dashboard for a confirmation message or status change. The feature now be inactive and not accessible.</t>
  </si>
  <si>
    <t>Can I re-enable the feature after disabling it in the immobilization report when the immobilization feature is disabled?</t>
  </si>
  <si>
    <t>Yes, if the system allows, you see an "Enable" option to reactivate the feature when needed. Check the settings or dashboard controls.</t>
  </si>
  <si>
    <t>How can I confirm that the vehicle number is properly assigned when registering a vehicle in the system when the card reader vehicle number is view?</t>
  </si>
  <si>
    <t>The vehicle number be accurately saved in the system and displayed correctly on the Card Reader.</t>
  </si>
  <si>
    <t>HardwareFeatureSet_HardwareFeatureSet_CardReaderVehicleNumber_View</t>
  </si>
  <si>
    <t>CardReaderVehicleNumber</t>
  </si>
  <si>
    <t>If I enter a vehicle number during registration, how can I ensure that it is linked to the correct vehicle in the system when the card reader vehicle number is view?</t>
  </si>
  <si>
    <t>The vehicle number be linked to the vehicle's registration data and shown clearly on the Card Reader interface.</t>
  </si>
  <si>
    <t>After registering a vehicle, how can I verify that the correct vehicle number is visible on the Card Reader when the card reader vehicle number is view?</t>
  </si>
  <si>
    <t>The Card Reader will display the vehicle number associated with the registered vehicle, ensuring the accuracy of the data.</t>
  </si>
  <si>
    <t>When scanning a vehicle's registration via the Card Reader, will it display the correct vehicle number associated with it when the card reader vehicle number is view?</t>
  </si>
  <si>
    <t>Yes, the Card Reader will correctly display the assigned vehicle number when the vehicle's registration is scanned.</t>
  </si>
  <si>
    <t>How can I verify that the system correctly assigns a registration number when registering a vehicle when the card reader registration no is view?</t>
  </si>
  <si>
    <t>The registration number be correctly assigned and displayed in the vehicle profile, visible on the Card Reader interface.</t>
  </si>
  <si>
    <t>HardwareFeatureSet_HardwareFeatureSet_CardReaderRegistrationNo_View</t>
  </si>
  <si>
    <t>CardReaderRegistrationNo</t>
  </si>
  <si>
    <t>When I register a vehicle, how do I ensure that the registration number appears correctly in the system when the card reader registration no is view?</t>
  </si>
  <si>
    <t>The system will automatically assign and display the registration number in the vehicle profile, which can be seen in the Card Reader.</t>
  </si>
  <si>
    <t>After a vehicle is registered, how can I check if the correct registration number is shown on the Card Reader when the card reader registration no is view?</t>
  </si>
  <si>
    <t>The Card Reader will display the registration number as part of the vehicle profile after the registration process is complete.</t>
  </si>
  <si>
    <t>If I scan a vehicle’s registration through the Card Reader, will it show the correct registration number associated with the vehicle when the card reader registration no is view?</t>
  </si>
  <si>
    <t>Yes, when the registration is scanned, the correct registration number will be displayed in the Card Reader interface, reflecting the vehicle profile.</t>
  </si>
  <si>
    <t>How can I confirm that the data downloaded into the card reader is in PDF format when the card reader PDF is download?</t>
  </si>
  <si>
    <t>The downloaded data appear as a PDF file, and you can check the file extension (.pdf) to verify the format.</t>
  </si>
  <si>
    <t>HardwareFeatureSet_HardwareFeatureSet_CardReaderPDF_Download</t>
  </si>
  <si>
    <t>CardReaderPDF</t>
  </si>
  <si>
    <t>What should I do if the data isn't downloaded in PDF format as expected when the card reader PDF is download?</t>
  </si>
  <si>
    <t>If the data isn't downloaded in PDF format, the system notify the user, and further troubleshooting be performed to ensure the correct format.</t>
  </si>
  <si>
    <t>Can I view the downloaded PDF directly on the card reader when the card reader PDF is download?</t>
  </si>
  <si>
    <t>Yes, the card reader support viewing PDF files once the data has been downloaded.</t>
  </si>
  <si>
    <t>What is the expected format for data download when using the card reader when the card reader PDF is download?</t>
  </si>
  <si>
    <t>The data always be downloaded in PDF format for compatibility and easy viewing.</t>
  </si>
  <si>
    <t>What should happen when I enter a valid VIN in the Card Reader module?</t>
  </si>
  <si>
    <t>The system retrieve and display the correct vehicle details along with the associated card reader data.</t>
  </si>
  <si>
    <t>HardwareFeatureSet_HardwareFeatureSet_CardReaderChassisNumberorVINNumber_View</t>
  </si>
  <si>
    <t>CardReaderChassisNumberorVINNumber</t>
  </si>
  <si>
    <t>How can I verify that the system correctly retrieves the vehicle and card reader data for a valid VIN?</t>
  </si>
  <si>
    <t>After entering the VIN, the system show the corresponding vehicle information and card reader data, matching the VIN details.</t>
  </si>
  <si>
    <t>If I input a valid VIN, will the system ensure the data displayed is accurate?</t>
  </si>
  <si>
    <t>Yes, the system will display the correct vehicle and card reader information associated with that valid VIN.</t>
  </si>
  <si>
    <t>What can I expect to see after entering a valid VIN in the Card Reader module?</t>
  </si>
  <si>
    <t>You see the accurate vehicle details along with the relevant card reader data, confirming the system retrieved the correct information.</t>
  </si>
  <si>
    <t>What should happen if the search box is left empty and I try to search in the Card Reader, while interacting with the card reader registration number through view?</t>
  </si>
  <si>
    <t>The system prompt the user with a message asking them to enter a registration number.</t>
  </si>
  <si>
    <t>HardwareFeatureSet_HardwareFeatureSet_CardReaderRegistrationNumber_View</t>
  </si>
  <si>
    <t>CardReaderRegistrationNumber</t>
  </si>
  <si>
    <t>If I attempt to search without entering anything in the search box, how does the system respond, while interacting with the card reader registration number through view?</t>
  </si>
  <si>
    <t>The system will display a message that instructs the user to enter a registration number before performing the search.</t>
  </si>
  <si>
    <t>How can I verify the system’s response when no input is entered into the search box, if the user performs a view on the card reader registration number?</t>
  </si>
  <si>
    <t>The system will show a prompt, such as "Please enter a registration number," guiding the user to provide a valid input before proceeding.</t>
  </si>
  <si>
    <t>When the search box is empty and I click search, what message should appear, once the card reader registration number has been viewed?</t>
  </si>
  <si>
    <t>The system prompt the user with a message like "Enter a registration number" to ensure a valid search query is entered.</t>
  </si>
  <si>
    <t>How can I verify that the seat capacity box is searchable in the Card Reader when the card reader seat capacity is view?</t>
  </si>
  <si>
    <t>The seat capacity box allow the user to enter a search query, and it filter or display relevant seat capacities.</t>
  </si>
  <si>
    <t>HardwareFeatureSet_HardwareFeatureSet_CardReaderSeatCapacity_View</t>
  </si>
  <si>
    <t>CardReaderSeatCapacity</t>
  </si>
  <si>
    <t>If I want to search for a specific seat capacity, how does the system respond when the card reader seat capacity is view?</t>
  </si>
  <si>
    <t>The system allow the user to input a value in the seat capacity box and display the corresponding results based on the search query.</t>
  </si>
  <si>
    <t>When I enter a number or value in the seat capacity box, should it filter the results accordingly when the card reader seat capacity is view?</t>
  </si>
  <si>
    <t>Yes, the seat capacity box filter and display vehicles or data based on the seat capacity entered in the search box.</t>
  </si>
  <si>
    <t>How do I confirm that the seat capacity box is functioning properly for searching when the card reader seat capacity is view?</t>
  </si>
  <si>
    <t>By entering a valid seat capacity value, the system return the relevant results that match the search criteria for seat capacity.</t>
  </si>
  <si>
    <t>How can I verify that the vehicle image is correctly uploaded to the vehicle image file when the card reader vehicle image is view?</t>
  </si>
  <si>
    <t>The vehicle image be successfully uploaded and displayed in the designated vehicle image file within the Card Reader module.</t>
  </si>
  <si>
    <t>HardwareFeatureSet_HardwareFeatureSet_CardReaderVehicleImage_View</t>
  </si>
  <si>
    <t>CardReaderVehicleImage</t>
  </si>
  <si>
    <t>When I upload a vehicle image, how do I ensure it is saved correctly in the vehicle image file when the card reader vehicle image is view?</t>
  </si>
  <si>
    <t>After uploading, the vehicle image appear in the vehicle image file, confirming the image was saved properly.</t>
  </si>
  <si>
    <t>How can I check that the vehicle image file contains the correct image after uploading when the card reader vehicle image is view?</t>
  </si>
  <si>
    <t>The system display the uploaded vehicle image in the vehicle image file, and the file be accessible for viewing.</t>
  </si>
  <si>
    <t>What happens if I successfully upload a vehicle image when the card reader vehicle image is view?</t>
  </si>
  <si>
    <t>The image be saved in the vehicle image file, and it be visible in the corresponding section of the Card Reader interface.</t>
  </si>
  <si>
    <t>How can I verify that the years are correctly displayed in the make year drop-down list when the card reader year is view?</t>
  </si>
  <si>
    <t>The drop-down list display a range of years, and selecting any year reflect the appropriate data for that year.</t>
  </si>
  <si>
    <t>HardwareFeatureSet_HardwareFeatureSet_CardReaderYear_View</t>
  </si>
  <si>
    <t>CardReaderYear</t>
  </si>
  <si>
    <t>When I open the make year drop-down, how do I ensure the years are visible when the card reader year is view?</t>
  </si>
  <si>
    <t>The system show a list of years in the drop-down, allowing the user to select from the available options for vehicle make year.</t>
  </si>
  <si>
    <t>What happens when I click on the make year drop-down when the card reader year is view?</t>
  </si>
  <si>
    <t>The years appear in the drop-down list, allowing you to select a specific year related to the vehicle's make year.</t>
  </si>
  <si>
    <t>How can I ensure the make year drop-down contains the correct range of years when the card reader year is view?</t>
  </si>
  <si>
    <t>By checking the list, you see years in the drop-down that are relevant to vehicle registration or manufacturing years, allowing for accurate selection.</t>
  </si>
  <si>
    <t>How can I verify that the engine number is searchable in the Card Reader module when the card reader engine number is view?</t>
  </si>
  <si>
    <t>The engine number be entered in the search bar, and the correct vehicle appear based on that number.</t>
  </si>
  <si>
    <t>HardwareFeatureSet_HardwareFeatureSet_CardReaderEngineNumber_View</t>
  </si>
  <si>
    <t>CardReaderEngineNumber</t>
  </si>
  <si>
    <t>What should happen when I search for an engine number in the Card Reader when the card reader engine number is view, during the view of the card reader engine number?</t>
  </si>
  <si>
    <t>The engine number return the associated vehicle information and display it correctly in the system.</t>
  </si>
  <si>
    <t>Can I check if the system accurately retrieves the engine number in the Card Reader when the card reader engine number is view, when the user views the card reader engine number?</t>
  </si>
  <si>
    <t>Yes, the system fetch and display the correct vehicle based on the engine number searched.</t>
  </si>
  <si>
    <t>How do I ensure that the engine number appears properly when searched when the card reader engine number is view?</t>
  </si>
  <si>
    <t>When the engine number is searched, the corresponding vehicle's data be displayed without error.</t>
  </si>
  <si>
    <t>How can I verify that the insurance certificate is successfully uploaded when the card reader insurance certificate is view, during the view of the card reader insurance certificate?</t>
  </si>
  <si>
    <t>The system confirm a successful upload message and display the uploaded certificate in the Card Reader.</t>
  </si>
  <si>
    <t>HardwareFeatureSet_HardwareFeatureSet_CardReaderInsuranceCertificate_View</t>
  </si>
  <si>
    <t>CardReaderInsuranceCertificate</t>
  </si>
  <si>
    <t>What should happen when I upload the insurance certificate in the system when the card reader insurance certificate is view, while interacting with the card reader insurance certificate through view?</t>
  </si>
  <si>
    <t>The insurance certificate be uploaded without error and displayed correctly within the Card Reader module.</t>
  </si>
  <si>
    <t>How do I ensure that the insurance certificate is stored properly after upload when the card reader insurance certificate is view, during the view of the card reader insurance certificate?</t>
  </si>
  <si>
    <t>After uploading, the system show a success notification and the uploaded certificate be retrievable from the Card Reader.</t>
  </si>
  <si>
    <t>What should I check to confirm the successful upload of the insurance certificate when the card reader insurance certificate is view, when the user views the card reader insurance certificate?</t>
  </si>
  <si>
    <t>The uploaded insurance certificate appear in the system's records with the correct details and a success confirmation</t>
  </si>
  <si>
    <t>How can I verify that the vehicle category has been updated in the Card Reader module when the card reader vehicle category is select?</t>
  </si>
  <si>
    <t>After updating the vehicle category, the system display the new category correctly when the vehicle is selected.</t>
  </si>
  <si>
    <t>HardwareFeatureSet_HardwareFeatureSet_CardReaderVehicleCategory_Select</t>
  </si>
  <si>
    <t>CardReaderVehicleCategory</t>
  </si>
  <si>
    <t>What should I do if the vehicle category does not reflect the update in the system when the card reader vehicle category is select, in the context of the card reader vehicle category being selected?</t>
  </si>
  <si>
    <t>If the update isn't reflected, try refreshing the system or checking for any errors. The category be displayed correctly after the update.</t>
  </si>
  <si>
    <t>Can I change the vehicle category, and will the system show this change immediately, when the user selects the card reader vehicle category?</t>
  </si>
  <si>
    <t>Yes, after changing the vehicle category, the system immediately reflect the updated category in the vehicle's details.</t>
  </si>
  <si>
    <t>What is the expected outcome when I update the vehicle category in the system, in the context of the card reader vehicle category being selected?</t>
  </si>
  <si>
    <t>The updated vehicle category appear correctly in the system, ensuring the change is properly recorded.</t>
  </si>
  <si>
    <t>How can I verify that the hardware name has been successfully updated when the card reader hardware name is search?</t>
  </si>
  <si>
    <t>After updating the hardware name, the new name appear in both the vehicle profile and the Card Reader system.</t>
  </si>
  <si>
    <t>HardwareFeatureSet_HardwareFeatureSet_CardReaderHardwareName_Search</t>
  </si>
  <si>
    <t>CardReaderHardwareName</t>
  </si>
  <si>
    <t>What should happen when I update the hardware name in the system when the card reader hardware name is search?</t>
  </si>
  <si>
    <t>The updated hardware name be reflected immediately in the vehicle profile and the Card Reader interface.</t>
  </si>
  <si>
    <t>How do I ensure the hardware name change is correctly displayed in the system when the card reader hardware name is search?</t>
  </si>
  <si>
    <t>Once the hardware name is updated, it be visible in the vehicle profile and Card Reader without errors.</t>
  </si>
  <si>
    <t>Can I check if the updated hardware name is applied to the Card Reader system when the card reader hardware name is search?</t>
  </si>
  <si>
    <t>Yes, after updating, the hardware name appear correctly in both the vehicle profile and the Card Reader system.</t>
  </si>
  <si>
    <t>How can I verify that the system prevents assigning the same IMEI to multiple vehicles when the card reader IMEI no is view?</t>
  </si>
  <si>
    <t>The system either block the action or show an error message when trying to assign the same IMEI number to more than one vehicle.</t>
  </si>
  <si>
    <t>HardwareFeatureSet_HardwareFeatureSet_CardReaderIMEINo_View</t>
  </si>
  <si>
    <t>CardReaderIMEINo</t>
  </si>
  <si>
    <t>What should happen if I attempt to assign the same IMEI number to two vehicles when the card reader IMEI no is view?</t>
  </si>
  <si>
    <t>The system display an error message and prevent the assignment of the duplicate IMEI number.</t>
  </si>
  <si>
    <t>How do I ensure that the IMEI number is unique for each vehicle in the system when the card reader IMEI no is view?</t>
  </si>
  <si>
    <t>The system enforce uniqueness and prompt an error message when trying to assign an IMEI number that already exists in the system.</t>
  </si>
  <si>
    <t>Can I check if the system prevents duplicate IMEI assignments when the card reader IMEI no is view?</t>
  </si>
  <si>
    <t>Yes, the system prevent duplicate assignments by showing a clear error message or not allowing the action.</t>
  </si>
  <si>
    <t>How can I verify that the feature is disabled from the dashboard when the card reader disable?</t>
  </si>
  <si>
    <t>When you click the disable option, the feature be removed or greyed out from the dashboard in the report view.</t>
  </si>
  <si>
    <t>HardwareFeatureSet_HardwareFeatureSet_CardReaderDisable_Disable</t>
  </si>
  <si>
    <t>CardReaderDisable</t>
  </si>
  <si>
    <t>What should happen when I click on the disable option in the dashboard when the card reader disable?</t>
  </si>
  <si>
    <t>The feature be disabled and no longer visible or active on the dashboard.</t>
  </si>
  <si>
    <t>How do I ensure that clicking disable properly removes the feature from the dashboard when the card reader disable?</t>
  </si>
  <si>
    <t>After clicking the disable option, the feature be deactivated, and its corresponding data no longer be displayed on the dashboard.</t>
  </si>
  <si>
    <t>Can I check if the feature is effectively disabled from the report dashboard when the card reader disable?</t>
  </si>
  <si>
    <t>Yes, the feature be removed or deactivated from the dashboard, showing that it is no longer active in the report.</t>
  </si>
  <si>
    <t>How can I assign a vehicle name during the registration process when the tracking vehicle name is view?</t>
  </si>
  <si>
    <t>The vehicle name is entered during the registration, and the system stores it alongside the vehicle’s tracking details.</t>
  </si>
  <si>
    <t>HardwareFeatureSet_HardwareFeatureSet_TrackingVehicleName_View</t>
  </si>
  <si>
    <t>TrackingVehicleName</t>
  </si>
  <si>
    <t>What happens if I forget to assign a vehicle name while registering it when the tracking vehicle name is view?</t>
  </si>
  <si>
    <t>If no vehicle name is assigned, the system prompts the user to provide one before completing the registration.</t>
  </si>
  <si>
    <t>Can I update the vehicle name after registration in the tracking system when the tracking vehicle name is view?</t>
  </si>
  <si>
    <t>Yes, the vehicle name can be updated later, and the system will reflect this change in the vehicle's tracking information.</t>
  </si>
  <si>
    <t>Is it possible to search for a vehicle by its name in the tracking system when the tracking vehicle name is view?</t>
  </si>
  <si>
    <t>Yes, once assigned, the vehicle name can be used as a search criterion to locate the vehicle’s tracking information.</t>
  </si>
  <si>
    <t>How can I assign the correct registration number during vehicle registration when the tracking reg no is view?</t>
  </si>
  <si>
    <t>The correct registration number is entered during the registration process and stored accurately in the system’s database.</t>
  </si>
  <si>
    <t>HardwareFeatureSet_HardwareFeatureSet_TrackingRegNo_View</t>
  </si>
  <si>
    <t>TrackingRegNo</t>
  </si>
  <si>
    <t>What happens if I enter an incorrect registration number during the registration process when the tracking reg no is view?</t>
  </si>
  <si>
    <t>The system will display an error message, prompting you to correct the registration number before completing the registration.</t>
  </si>
  <si>
    <t>Can I update the registration number after the vehicle has been registered when the tracking reg no is view?</t>
  </si>
  <si>
    <t>Yes, the registration number can be updated at any time, and the system will associate the new number with the vehicle’s tracking details.</t>
  </si>
  <si>
    <t>How does the system ensure the vehicle’s registration number is stored correctly when the tracking reg no is view?</t>
  </si>
  <si>
    <t>The system validates the format and uniqueness of the registration number, ensuring it is correctly stored and linked to the vehicle’s tracking information.</t>
  </si>
  <si>
    <t>How is the correct vehicle category assigned during registration when the tracking vehicle category is view, during the view of the tracking vehicle category?</t>
  </si>
  <si>
    <t>During registration, the user selects the vehicle category from predefined options, ensuring the vehicle is registered under the correct category.</t>
  </si>
  <si>
    <t>HardwareFeatureSet_HardwareFeatureSet_TrackingVehicleCategory_View</t>
  </si>
  <si>
    <t>TrackingVehicleCategory</t>
  </si>
  <si>
    <t>What happens if I select the wrong vehicle category during registration when the tracking vehicle category is view, once the tracking vehicle category has been viewed?</t>
  </si>
  <si>
    <t>The system will prompt an error and ask you to select the correct category before completing the registration process.</t>
  </si>
  <si>
    <t>Can the vehicle category be changed after registration, while interacting with the tracking vehicle category through view?</t>
  </si>
  <si>
    <t>Yes, the vehicle category can be modified later, and the system will update the vehicle’s tracking information accordingly.</t>
  </si>
  <si>
    <t>How does the system verify that the vehicle is assigned to the correct category, if the user performs a view on the tracking vehicle category?</t>
  </si>
  <si>
    <t>The system cross-references the vehicle type with available categories, ensuring the correct category is selected and associated with the vehicle’s tracking information.</t>
  </si>
  <si>
    <t>How is the hardware name assigned during hardware installation or vehicle registration when the tracking hardware name is view, once the tracking hardware name has been viewed?</t>
  </si>
  <si>
    <t>The hardware name is entered during the installation or registration process and is correctly associated with the vehicle’s tracking information in the system.</t>
  </si>
  <si>
    <t>HardwareFeatureSet_HardwareFeatureSet_TrackingHardwareName_View</t>
  </si>
  <si>
    <t>TrackingHardwareName</t>
  </si>
  <si>
    <t>What happens if I enter an incorrect hardware name during installation or registration when the tracking hardware name is view, once the tracking hardware name has been viewed?</t>
  </si>
  <si>
    <t>The system will display an error message prompting the user to correct the hardware name before completing the registration or installation process.</t>
  </si>
  <si>
    <t>Can the hardware name be changed after the vehicle is registered or hardware is installed, in the context of the tracking hardware name being viewed?</t>
  </si>
  <si>
    <t>Yes, the hardware name can be updated later, and the system will associate the updated name with the vehicle’s tracking data.</t>
  </si>
  <si>
    <t>How does the system ensure that the hardware name is saved correctly in the tracking module?</t>
  </si>
  <si>
    <t>The system validates the input and stores the hardware name in the database, ensuring it is correctly linked with the vehicle’s tracking information.</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</si>
  <si>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</si>
  <si>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</si>
  <si>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</si>
  <si>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TrackingExcel</t>
  </si>
  <si>
    <t>What happens if I try to download tracking data in a format other than Excel when the tracking excel is download?</t>
  </si>
  <si>
    <t>The system will display an error message, informing you that only Excel format is supported for downloading tracking data.</t>
  </si>
  <si>
    <t>Can I download tracking data in Excel format for a specific vehicle or time range when the tracking excel is download?</t>
  </si>
  <si>
    <t>Yes, you can apply filters to select specific vehicles or time ranges, and then download the filtered tracking data in Excel format.</t>
  </si>
  <si>
    <t>How does the system ensure the data is downloaded in the correct Excel format when the tracking excel is download?</t>
  </si>
  <si>
    <t>The system automatically converts the selected data into Excel-compatible (.xlsx) format when the "Download as Excel" option is chosen, ensuring the file opens correctly in spreadsheet software.</t>
  </si>
  <si>
    <t>How can I ensure the export button is visible on the Tracking page when the tracking export button is view?</t>
  </si>
  <si>
    <t>The export button is always visible on the Tracking page for all users, allowing them to easily export data.</t>
  </si>
  <si>
    <t>HardwareFeatureSet_HardwareFeatureSet_TrackingExportbutton_View</t>
  </si>
  <si>
    <t>TrackingExportbutton</t>
  </si>
  <si>
    <t>What should I do if I cannot see the export button on the Tracking page when the tracking export button is view?</t>
  </si>
  <si>
    <t>If the export button is not visible, check for any UI issues, and ensure the user has proper access rights; it be accessible to all users by default.</t>
  </si>
  <si>
    <t>Can the export button be hidden for certain users on the Tracking page when the tracking export button is view?</t>
  </si>
  <si>
    <t>No, the export button is designed to be visible to all users by default on the Tracking page, regardless of their access level.</t>
  </si>
  <si>
    <t>Does the export button display for all data types on the Tracking page when the tracking export button is view?</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</si>
  <si>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</si>
  <si>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</si>
  <si>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</si>
  <si>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HardwareFeatureSet_HardwareFeatureSet_TrackingVehicleType_View</t>
  </si>
  <si>
    <t>TrackingVehicleType</t>
  </si>
  <si>
    <t>What happens if I select an invalid vehicle type from the drop-down list when the tracking vehicle type is view?</t>
  </si>
  <si>
    <t>The system will not allow selection of an invalid vehicle type and will prompt an error or show a message indicating that the selection is not valid.</t>
  </si>
  <si>
    <t>Can I view the details for a specific vehicle type after selecting it from the drop-down list when the tracking vehicle type is view?</t>
  </si>
  <si>
    <t>Yes, after selecting a valid vehicle type from the drop-down list, the system will immediately display the relevant details associated with that vehicle type.</t>
  </si>
  <si>
    <t>How does the system ensure that the correct vehicle details are shown after selecting a type when the tracking vehicle type is view?</t>
  </si>
  <si>
    <t>The system cross-references the vehicle type with the database and displays the correct, associated details based on the selected type.</t>
  </si>
  <si>
    <t>How can I see all available drivers in the drop-down list when the tracking driver is view, if the user performs a view on the tracking driver?</t>
  </si>
  <si>
    <t>The drop-down list will automatically display all available drivers in the system, and you can select from the complete list.</t>
  </si>
  <si>
    <t>HardwareFeatureSet_HardwareFeatureSet_TrackingDriver_View</t>
  </si>
  <si>
    <t>TrackingDriver</t>
  </si>
  <si>
    <t>What should I do if some drivers are missing from the drop-down list, once the tracking driver has been viewed?</t>
  </si>
  <si>
    <t>If drivers are missing, ensure they are properly registered in the system; you may need to refresh or check user permissions.</t>
  </si>
  <si>
    <t>Does the drop-down list show drivers who are currently active or all registered drivers, in the context of the tracking driver being viewed?</t>
  </si>
  <si>
    <t>The drop-down list shows all registered drivers, regardless of their current status or availability.</t>
  </si>
  <si>
    <t>Can I search for a specific driver in the drop-down list, if the user performs a view on the tracking driver?</t>
  </si>
  <si>
    <t>Yes, the drop-down list may include a search function to allow quick filtering by driver name or other criteria.</t>
  </si>
  <si>
    <t>How does the system identify and display information for a valid module name when the tracking module name and number is view?</t>
  </si>
  <si>
    <t>When a valid module name is entered, the system retrieves the corresponding details from the database and displays them on the screen.</t>
  </si>
  <si>
    <t>HardwareFeatureSet_HardwareFeatureSet_TrackingModuleNameAndNumber_View</t>
  </si>
  <si>
    <t>TrackingModuleNameAndNumber</t>
  </si>
  <si>
    <t>What happens if I enter an invalid module name when the tracking module name and number is view?</t>
  </si>
  <si>
    <t>The system will prompt an error message, indicating that the entered module name is not valid or recognized, and no information will be displayed.</t>
  </si>
  <si>
    <t>Can the system display multiple module details if several valid names are entered when the tracking module name and number is view?</t>
  </si>
  <si>
    <t>Yes, the system can display the details for each valid module entered, one at a time, with the correct information linked to each name.</t>
  </si>
  <si>
    <t>How does the system ensure that the correct module details are displayed when the tracking module name and number is view?</t>
  </si>
  <si>
    <t>The system verifies the entered module name against the database and ensures it matches the correct module before displaying the associated information.</t>
  </si>
  <si>
    <t>How can I search for a chassis number or VIN number in the tracking module when the tracking chassis number or VIN number is view?</t>
  </si>
  <si>
    <t>Simply enter the chassis number or VIN number into the search box, and the system will display the associated vehicle details if a match is found.</t>
  </si>
  <si>
    <t>HardwareFeatureSet_HardwareFeatureSet_TrackingChassisNumberOrVINNumber_View</t>
  </si>
  <si>
    <t>TrackingChassisNumberOrVINNumber</t>
  </si>
  <si>
    <t>How do I look up a vehicle using the chassis number or VIN in the tracking module when the tracking chassis number or v I n number is view?</t>
  </si>
  <si>
    <t>You can search for a vehicle by entering the chassis number or VIN in the search field. If a matching record exists, the system will display the relevant vehicle details.</t>
  </si>
  <si>
    <t>What happens if the chassis number or VIN number entered doesn't return any results when the tracking chassis number or VIN number is view?</t>
  </si>
  <si>
    <t>The system will display a message indicating no results found and suggest checking the entered number for accuracy.</t>
  </si>
  <si>
    <t>Can I search for both chassis and VIN numbers in the same search box when the tracking chassis number or VIN number is view?</t>
  </si>
  <si>
    <t>Yes, the search box allows you to enter either a chassis number or VIN number, and the system will return results based on the input.</t>
  </si>
  <si>
    <t>How does the system display vehicle details when a valid registration number is entered in the search box when the tracking vehicle?</t>
  </si>
  <si>
    <t>When a valid registration number is entered, the system retrieves the associated vehicle’s details, including tracking data, and displays them on the screen.</t>
  </si>
  <si>
    <t>HardwareFeatureSet_HardwareFeatureSet_TrackingRegistrationNumber_View</t>
  </si>
  <si>
    <t>TrackingRegistrationNumber</t>
  </si>
  <si>
    <t>What happens if the registration number entered does not match any vehicle in the system when the tracking registration number is view?</t>
  </si>
  <si>
    <t>The system will display a message indicating no matching results were found, and the search be checked for accuracy.</t>
  </si>
  <si>
    <t>Can I search for multiple vehicles using their registration numbers at once when the tracking registration number is view?</t>
  </si>
  <si>
    <t>No, the search box is designed to accept one registration number at a time, and the system will display the corresponding details for that specific vehicle.</t>
  </si>
  <si>
    <t>How does the system ensure that the correct vehicle details are displayed after entering the registration number when the tracking registration number is view?</t>
  </si>
  <si>
    <t>The system cross-references the entered registration number with the database and ensures that the correct vehicle’s tracking data and details are shown.</t>
  </si>
  <si>
    <t>How can I search for vehicles by seat capacity in the Tracking module when the tracking seat capacity is view?</t>
  </si>
  <si>
    <t>You can enter the desired seat capacity in the seat capacity search box, and the system will display vehicles that match the entered seat capacity.</t>
  </si>
  <si>
    <t>HardwareFeatureSet_HardwareFeatureSet_TrackingSeatCapacity_View</t>
  </si>
  <si>
    <t>TrackingSeatCapacity</t>
  </si>
  <si>
    <t>What happens if I enter a seat capacity that doesn't match any vehicles in the system when the tracking seat capacity is view?</t>
  </si>
  <si>
    <t>The system will display a message indicating no vehicles match the entered seat capacity, and prompt you to verify the input.</t>
  </si>
  <si>
    <t>Is it possible to search for vehicles within a certain seat capacity range using the search box when the tracking seat capacity is view?</t>
  </si>
  <si>
    <t>Yes, you can enter a seat capacity range, and the system will display all vehicles that fall within the specified capacity range.</t>
  </si>
  <si>
    <t>How does the system ensure that the seat capacity box returns accurate results when the tracking seat capacity is view?</t>
  </si>
  <si>
    <t>The system cross-references the entered seat capacity with the database, ensuring that only vehicles with the exact matching seat capacity are displayed.</t>
  </si>
  <si>
    <t>How can I upload a vehicle image in the vehicle image file when the tracking vehicle image is view?</t>
  </si>
  <si>
    <t>To upload a vehicle image, click on the "Upload Image" button in the vehicle registration section, select the image file from your device, and the system will store it in the vehicle image file.</t>
  </si>
  <si>
    <t>HardwareFeatureSet_HardwareFeatureSet_TrackingVehicleImage_View</t>
  </si>
  <si>
    <t>TrackingVehicleImage</t>
  </si>
  <si>
    <t>What happens if I try to upload a file that is not an image in the vehicle image file when the tracking vehicle image is view?</t>
  </si>
  <si>
    <t>The system will display an error message, informing you that only image files (JPEG, PNG, etc.) are allowed for upload.</t>
  </si>
  <si>
    <t>Can I upload multiple images for a vehicle in the vehicle image file when the tracking vehicle image is view?</t>
  </si>
  <si>
    <t>Yes, the system allows uploading multiple images for a vehicle, and they will be stored under the vehicle's image file for reference.</t>
  </si>
  <si>
    <t>How does the system ensure that the uploaded vehicle image is saved correctly when the tracking vehicle image is view?</t>
  </si>
  <si>
    <t>The system validates the file type and size, then stores the image in the correct location within the vehicle's record in the image file.</t>
  </si>
  <si>
    <t>How can I upload an insurance certificate successfully in the Tracking module when the tracking insurance certificate is view?</t>
  </si>
  <si>
    <t>To upload the insurance certificate, click on the "Upload Insurance Certificate" button, select the file, and the system will confirm that the file has been successfully uploaded.</t>
  </si>
  <si>
    <t>HardwareFeatureSet_HardwareFeatureSet_TrackingInsuranceCertificate_View</t>
  </si>
  <si>
    <t>TrackingInsuranceCertificate</t>
  </si>
  <si>
    <t>What happens if I try to upload an invalid file for the insurance certificate when the tracking insurance certificate is view?</t>
  </si>
  <si>
    <t>The system will display an error message indicating that the file type is not supported, and it will prompt you to upload a valid certificate file (e.g., PDF, JPEG).</t>
  </si>
  <si>
    <t>Can I upload multiple insurance certificates for a single vehicle when the tracking insurance certificate is view?</t>
  </si>
  <si>
    <t>Typically, the system allows uploading one certificate at a time, but you can replace the existing certificate if needed.</t>
  </si>
  <si>
    <t>How does the system confirm that the insurance certificate has been successfully uploaded when the tracking insurance certificate is view?</t>
  </si>
  <si>
    <t>After selecting the certificate file, the system verifies the file type and size, and once validated, it displays a confirmation message that the upload was successful.</t>
  </si>
  <si>
    <t>How do I ensure that the correct vehicle categories are displayed in the system when the LV CAN vehicle category is search, during the search of the LV CAN vehicle category?</t>
  </si>
  <si>
    <t>You can verify vehicle categories by checking the vehicle details section and cross-referencing them with predefined category settings. If discrepancies are found, review the data entry or apply...</t>
  </si>
  <si>
    <t>HardwareFeatureSet_HardwareFeatureSet_LVCANVehicleCategory_Search</t>
  </si>
  <si>
    <t>LVCANVehicleCategory</t>
  </si>
  <si>
    <t>Can I quickly access vehicle types and specifications in the system, when the user searches the LV CAN vehicle category?</t>
  </si>
  <si>
    <t>Yes, the system provides an easy way to view vehicle types and specifications. You can find this information in the vehicle details section or by using the search and filter options.</t>
  </si>
  <si>
    <t>How can I resolve issues with incorrect vehicle category data in the system when the LV CAN vehicle category is search, while interacting with the LV CAN vehicle category through search?</t>
  </si>
  <si>
    <t>If the vehicle category data is incorrect or missing, try refreshing the system or reapplying the filters. If the issue persists, verify the data entry, and check for any updates or sync issues....</t>
  </si>
  <si>
    <t>Is there a way to filter and browse vehicle categories by type and specifications when the LV CAN vehicle category is search, while interacting with the LV CAN vehicle category through search?</t>
  </si>
  <si>
    <t>Yes, you can easily filter and navigate through vehicle categories using the system's search and filter options. Simply select the desired type or specification to display relevant vehicle data.</t>
  </si>
  <si>
    <t>How can I ensure that the feature for displaying vehicle details is enabled, during the enable of the LV CAN sensor?</t>
  </si>
  <si>
    <t>Make sure that the "Enable" feature is activated within the system settings, which will display the vehicle details including real-time location updates.</t>
  </si>
  <si>
    <t>HardwareFeatureSet_HardwareFeatureSet_LVCANSensor_Enable</t>
  </si>
  <si>
    <t>LVCANSensor</t>
  </si>
  <si>
    <t>What should I expect when the "Enable" feature is activated for vehicle details, while interacting with the LV CAN sensor through enable?</t>
  </si>
  <si>
    <t>Once the "Enable" feature is activated, you see real-time data such as vehicle location, status, and other vehicle-related details being updated on the system.</t>
  </si>
  <si>
    <t>Can I track the real-time location of a vehicle once the enable feature is turned on, while interacting with the LV CAN sensor through enable?</t>
  </si>
  <si>
    <t>Yes, enabling the feature will show live location updates for the vehicle, along with other detailed information like the vehicle's status and current route.</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</si>
  <si>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</si>
  <si>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</si>
  <si>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happens when the "Disable" feature is turned on for vehicle data?</t>
  </si>
  <si>
    <t>When the "Disable" feature is turned on, the system will stop displaying any vehicle data or location updates, effectively hiding all related information.</t>
  </si>
  <si>
    <t>HardwareFeatureSet_HardwareFeatureSet_LVCANSensor_Disable</t>
  </si>
  <si>
    <t>How can I confirm that the "Disable" feature has successfully turned off vehicle data and location?</t>
  </si>
  <si>
    <t>After turning on the "Disable" feature, you see no vehicle data or location updates displayed in the system, confirming that the feature is active.</t>
  </si>
  <si>
    <t>Can I still track vehicle location if the "Disable" feature is turned on?</t>
  </si>
  <si>
    <t>No, with the "Disable" feature turned on, no vehicle data or location will be displayed, effectively preventing any real-time tracking of the vehicle.</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</si>
  <si>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</si>
  <si>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</si>
  <si>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How can I add a new vehicle in the system when the LV CAN add vehicle is view?</t>
  </si>
  <si>
    <t>To add a new vehicle, click on the "Add Vehicle" button, and the vehicle's related information will be shown in the system.</t>
  </si>
  <si>
    <t>HardwareFeatureSet_HardwareFeatureSet_LVCANAddVehicle_View</t>
  </si>
  <si>
    <t>LVCANAddVehicle</t>
  </si>
  <si>
    <t>Where can I find the "added vehicle" after successfully adding it when the LV CAN add vehicle is view?</t>
  </si>
  <si>
    <t>Once the vehicle is added, you can access the "added vehicle" feature directly from the menu or dashboard of the app for easy management.</t>
  </si>
  <si>
    <t>What should I do if the "Add Vehicle" button is not showing up in the system when the LV CAN add vehicle is view?</t>
  </si>
  <si>
    <t>If the "Add Vehicle" button is missing, check the user permissions or refresh the interface. Ensure you have the necessary access to add vehicle information.</t>
  </si>
  <si>
    <t>Can I access the details of the added vehicle from anywhere in the app when the LV CAN add vehicle is view?</t>
  </si>
  <si>
    <t>Yes, once a vehicle is added, you can easily access its details from the menu or the dashboard, ensuring smooth navigation and management.</t>
  </si>
  <si>
    <t>Where can I find the search box to search for a vehicle name when the LV CAN vehicle name is view?</t>
  </si>
  <si>
    <t>The search box is located in the search option of the system, allowing you to easily search for vehicles by their name.</t>
  </si>
  <si>
    <t>HardwareFeatureSet_HardwareFeatureSet_LVCANVehicleName_View</t>
  </si>
  <si>
    <t>LVCANVehicleName</t>
  </si>
  <si>
    <t>What should I do if the search box is not visible when I try to search for a vehicle when the LV CAN vehicle name is view?</t>
  </si>
  <si>
    <t>If the search box is not visible, ensure you are in the correct section of the system, where vehicle information is displayed. Refresh or check user settings if necessary.</t>
  </si>
  <si>
    <t>Can I search by both vehicle number and name using the search box when the LV CAN vehicle name is view?</t>
  </si>
  <si>
    <t>Yes, the search box allows you to search for vehicles using either the vehicle number or the vehicle name, making it easier to find the information you need.</t>
  </si>
  <si>
    <t>Is the search box always visible in the system when the LV CAN vehicle name is view?</t>
  </si>
  <si>
    <t>Yes, the search box always be visible within the search option, allowing you to perform searches for vehicle numbers or names at any time.</t>
  </si>
  <si>
    <t>Where can I find the "Existing" and "New" vehicle options when the LV CAN existing or new is select?</t>
  </si>
  <si>
    <t>The "Existing" and "New" vehicle options are visible in the vehicle type section, allowing you to select the appropriate vehicle type when adding or managing vehicles.</t>
  </si>
  <si>
    <t>HardwareFeatureSet_HardwareFeatureSet_LVCANExistingOrNew_Select</t>
  </si>
  <si>
    <t>LVCANExistingOrNew</t>
  </si>
  <si>
    <t>What should I do if I can't see the "Existing" and "New" vehicle options when the LV CAN existing or new is select?</t>
  </si>
  <si>
    <t>If the "Existing" and "New" vehicle options are not visible, check the system settings or user permissions. Refresh the page or ensure you're in the correct vehicle management section.</t>
  </si>
  <si>
    <t>Can I select either an "Existing" or "New" vehicle type when adding a vehicle when the LV CAN existing or new is select?</t>
  </si>
  <si>
    <t>Yes, you can choose between "Existing" and "New" vehicle options in the vehicle type section, depending on whether the vehicle is already in the system or needs to be added as a new entry.</t>
  </si>
  <si>
    <t>Are the "Existing" and "New" vehicle options clearly displayed to help me select the vehicle type when the LV CAN existing or new is select?</t>
  </si>
  <si>
    <t>Yes, the "Existing" and "New" vehicle options are clearly displayed within the vehicle type section, making it easy to choose the right option when adding or managing vehicles.</t>
  </si>
  <si>
    <t>How can I search for a specific driver using the system when the LV CAN driver is search, if the user performs a search on the LV CAN driver?</t>
  </si>
  <si>
    <t>To search for a specific driver, simply type the driver's name in the search box. The dropdown list will display matching driver names that you can select from.</t>
  </si>
  <si>
    <t>HardwareFeatureSet_HardwareFeatureSet_LVCANDriver_Search</t>
  </si>
  <si>
    <t>LVCANDriver</t>
  </si>
  <si>
    <t>What should I do if the driver name doesn't appear in the dropdown list after searching when the LV CAN driver is search, in the context of the LV CAN driver being searched?</t>
  </si>
  <si>
    <t>If the driver name is not showing in the dropdown, check if the driver's details are correctly entered into the system. Refresh the page or ensure the driver data is up to date.</t>
  </si>
  <si>
    <t>Can I select a driver from the dropdown list after searching for their name when the LV CAN driver is search, during the search of the LV CAN driver?</t>
  </si>
  <si>
    <t>Yes, after you search for a driver's name, the dropdown list will display matching driver names. You can then select the appropriate driver from the list.</t>
  </si>
  <si>
    <t>Is the driver name immediately visible in the dropdown list once I start searching when the LV CAN driver is search, in the context of the LV CAN driver being searched?</t>
  </si>
  <si>
    <t>Yes, as you start typing the driver’s name in the search box, the dropdown list will dynamically display relevant driver names, allowing you to select one from the list.</t>
  </si>
  <si>
    <t>How can I search for a vehicle by its model number or name when the LV CAN model name is search?</t>
  </si>
  <si>
    <t>To search for a vehicle by its model number or name, simply type in the search box. The search box be visible and allow you to input the vehicle details for searching.</t>
  </si>
  <si>
    <t>HardwareFeatureSet_HardwareFeatureSet_LVCANModelName_Search</t>
  </si>
  <si>
    <t>LVCANModelName</t>
  </si>
  <si>
    <t>What if the search box for vehicle model number or name is not visible when the LV CAN model name is search?</t>
  </si>
  <si>
    <t>If the search box is not visible, ensure you're in the correct section where vehicle details are displayed. Refresh the page or check user permissions if necessary.</t>
  </si>
  <si>
    <t>Can I search for a vehicle by both its model number and name using the search box when the LV CAN model name is search?</t>
  </si>
  <si>
    <t>Yes, the search box allows you to search for a vehicle by either its model number or its name, making it easy to find the vehicle you are looking for.</t>
  </si>
  <si>
    <t>Is the search box automatically visible when trying to search for a vehicle model number or name when the LV CAN model name is search?</t>
  </si>
  <si>
    <t>Yes, the search box be automatically visible, enabling you to search for vehicles by model number or name as soon as you access the vehicle-related section of the system.</t>
  </si>
  <si>
    <t>What happens when I click the down arrow on the odometer reading when the LV CAN odometer reading is down arrow, when the user down arrows the LV CAN odometer reading?</t>
  </si>
  <si>
    <t>When you click the down arrow, the odometer reading will decrement by one unit, and the updated reading will be displayed immediately.</t>
  </si>
  <si>
    <t>HardwareFeatureSet_HardwareFeatureSet_LVCANOdometerReading_DownArrow</t>
  </si>
  <si>
    <t>LVCANOdometerReading</t>
  </si>
  <si>
    <t>DownArrow</t>
  </si>
  <si>
    <t>Can I see the updated odometer reading immediately after clicking the down arrow when the LV CAN odometer reading is down arrow, if the user performs a down arrow on the LV CAN odometer reading?</t>
  </si>
  <si>
    <t>Yes, after clicking the down arrow, the odometer reading will update right away to reflect the decreased value.</t>
  </si>
  <si>
    <t>Is there a limit to how much the odometer reading can be decremented using the down arrow when the LV CAN odometer reading is down arrow, in the context of the LV CAN odometer reading being down arrowed?</t>
  </si>
  <si>
    <t>The odometer reading can be decremented as needed, but system-specific constraints, like a minimum value for the odometer, may prevent it from going below a certain point.</t>
  </si>
  <si>
    <t>How can I confirm that the odometer reading has decreased after clicking the down arrow when the LV CAN odometer reading is down arrow, in the context of the LV CAN odometer reading being down arrowed?</t>
  </si>
  <si>
    <t>After clicking the down arrow, the system will visually update the odometer reading, showing the decreased value in real-time, confirming the change.</t>
  </si>
  <si>
    <t>How can I select the seat capacity option in the system when the LV CAN good or passengers is select, if the user performs a select on the LV CAN good or passengers?</t>
  </si>
  <si>
    <t>The seat capacity section will display two options: "Good" and "Passengers." You can select one of these options, and the system will display your choice accordingly.</t>
  </si>
  <si>
    <t>HardwareFeatureSet_HardwareFeatureSet_LVCANGoodOrPassengers_Select</t>
  </si>
  <si>
    <t>LVCANGoodOrPassengers</t>
  </si>
  <si>
    <t>What should I do if the "Good" or "Passengers" options are not visible in the seat capacity section when the LV CAN good or passengers is select, if the user performs a select on the LV CAN good or passengers?</t>
  </si>
  <si>
    <t>If the options are not visible, ensure you are in the correct section of the system, check for any display issues, or refresh the page to reload the options.</t>
  </si>
  <si>
    <t>Can I choose between "Good" or "Passengers" for seat capacity when the LV CAN good or passengers is select, in the context of the LV CAN good or passengers being selected?</t>
  </si>
  <si>
    <t>Yes, you can select either "Good" or "Passengers" based on the type of seating arrangement, and the selected option will be displayed in the system.</t>
  </si>
  <si>
    <t>Is the seat capacity section automatically populated with the "Good" and "Passengers" options when the LV CAN good or passengers is select, once the LV CAN good or passengers has been selected?</t>
  </si>
  <si>
    <t>Yes, the seat capacity section automatically display the "Good" and "Passengers" options, allowing you to select one and display the chosen option in the system.</t>
  </si>
  <si>
    <t>How can I select the vehicle seat capacity from the dropdown list when the LV CAN seat capacity is view?</t>
  </si>
  <si>
    <t>The dropdown list will display the available seat capacity options. You can select the appropriate seat number from the list, which corresponds to the vehicle's seat configuration.</t>
  </si>
  <si>
    <t>HardwareFeatureSet_HardwareFeatureSet_LVCANSeatCapacity_View</t>
  </si>
  <si>
    <t>LVCANSeatCapacity</t>
  </si>
  <si>
    <t>Can I search for a specific number of seats directly in the dropdown list when the LV CAN seat capacity is view?</t>
  </si>
  <si>
    <t>Yes, you can search for a specific seat capacity directly in the dropdown list by typing the number of seats you need, and the system will display matching options.</t>
  </si>
  <si>
    <t>What should I do if the seat capacity options are not displaying correctly in the dropdown list when the LV CAN seat capacity is view?</t>
  </si>
  <si>
    <t>If the seat capacity options are not displayed correctly, ensure the system has the vehicle data updated, refresh the page, or check for any display issues.</t>
  </si>
  <si>
    <t>Once I select the seat capacity from the dropdown, will it show the exact seat number for the vehicle when the LV CAN seat capacity is view?</t>
  </si>
  <si>
    <t>Yes, after selecting the seat capacity from the dropdown, the system will display the exact number of seats for that vehicle based on your selection.</t>
  </si>
  <si>
    <t>How can I upload an image for a vehicle when the LV CAN vehicle image is view?</t>
  </si>
  <si>
    <t>To upload an image, click the "Choose File" button, select the vehicle image from your device, and the selected image will be displayed in the system once uploaded.</t>
  </si>
  <si>
    <t>HardwareFeatureSet_HardwareFeatureSet_LVCANVehicleImage_View</t>
  </si>
  <si>
    <t>LVCANVehicleImage</t>
  </si>
  <si>
    <t>What should I do if the uploaded vehicle image does not display correctly when the LV CAN vehicle image is view, while interacting with the LV CAN vehicle image through view?</t>
  </si>
  <si>
    <t>If the image does not display, check the file format (e.g., JPEG, PNG) and file size, refresh the page, or ensure the system supports the uploaded image type.</t>
  </si>
  <si>
    <t>Can I upload multiple images for a single vehicle, in the context of the LV CAN vehicle image being viewed?</t>
  </si>
  <si>
    <t>Typically, only one image per vehicle is displayed in the system, but you may be able to upload additional images if the system supports it.</t>
  </si>
  <si>
    <t>How can I confirm that the vehicle image has been successfully uploaded, if the user performs a view on the LV CAN vehicle image?</t>
  </si>
  <si>
    <t>Once the image is successfully uploaded, it will appear in the system interface, showing the selected vehicle image associated with that vehicle.</t>
  </si>
  <si>
    <t>How can I select the make year from the dropdown list when the LV CAN make year is select?</t>
  </si>
  <si>
    <t>The dropdown list will display available make years. You can select the desired year from the list, which corresponds to the vehicle's manufacturing year.</t>
  </si>
  <si>
    <t>HardwareFeatureSet_HardwareFeatureSet_LVCANMakeYear_Select</t>
  </si>
  <si>
    <t>LVCANMakeYear</t>
  </si>
  <si>
    <t>Can I search for a specific make year directly in the dropdown list when the LV CAN make year is select?</t>
  </si>
  <si>
    <t>Yes, you can search for a specific make year by typing the year in the search box within the dropdown list, and the system will display matching options.</t>
  </si>
  <si>
    <t>What should I do if the make year options are not displaying correctly in the dropdown list when the LV CAN make year is select?</t>
  </si>
  <si>
    <t>If the make year options are not displaying correctly, ensure the vehicle data is up-to-date, refresh the page, or check the system for any display issues.</t>
  </si>
  <si>
    <t>Once I select the make year from the dropdown, will it show the correct year for the vehicle when the LV CAN make year is select?</t>
  </si>
  <si>
    <t>Yes, after selecting the make year from the dropdown, the system will display the corresponding year for that vehicle, ensuring the correct information is shown.</t>
  </si>
  <si>
    <t>How do I upload an insurance certificate for a vehicle in the LV CAN module when the LV CAN insurance certificate is upload, during the upload of the LV CAN insurance certificate?</t>
  </si>
  <si>
    <t>You can upload the insurance certificate by selecting the file and clicking the "Upload" button. The certificate then be displayed properly in the system once uploaded.</t>
  </si>
  <si>
    <t>HardwareFeatureSet_HardwareFeatureSet_LVCANInsuranceCertificate_Upload</t>
  </si>
  <si>
    <t>LVCANInsuranceCertificate</t>
  </si>
  <si>
    <t>Upload</t>
  </si>
  <si>
    <t>I tried uploading the insurance certificate, but it doesn’t appear in the system. What should I do when the LV CAN insurance certificate is upload?</t>
  </si>
  <si>
    <t>Double-check the file format and size to ensure they meet the system requirements. If the issue persists, try uploading the file again, or contact support.</t>
  </si>
  <si>
    <t>Will the system notify me once the insurance certificate has been successfully uploaded when the LV CAN insurance certificate is upload?</t>
  </si>
  <si>
    <t>Yes, after the insurance certificate is uploaded, it be displayed in the system, confirming a successful upload.</t>
  </si>
  <si>
    <t>Can I view the uploaded insurance certificate immediately after uploading it when the LV CAN insurance certificate is upload, once the LV CAN insurance certificate has been uploaded?</t>
  </si>
  <si>
    <t>Yes, once the file is uploaded, it be displayed in the system, allowing you to verify that the correct certificate has been uploaded successfully.</t>
  </si>
  <si>
    <t>How can I select the fuel type for a vehicle in the LV CAN module when the LV CAN fuel type is select?</t>
  </si>
  <si>
    <t>To select the fuel type, simply open the dropdown list and choose the appropriate fuel type from the available options. It display all the fuel types correctly.</t>
  </si>
  <si>
    <t>HardwareFeatureSet_HardwareFeatureSet_LVCANFuelType_Select</t>
  </si>
  <si>
    <t>LVCANFuelType</t>
  </si>
  <si>
    <t>The fuel type dropdown is not showing any options. What could be the issue when the LV CAN fuel type is select?</t>
  </si>
  <si>
    <t>Make sure the dropdown list is fully loaded. If it's still not displaying, try refreshing the page or check for any system glitches.</t>
  </si>
  <si>
    <t>Will the system display all available fuel types in the dropdown list when the LV CAN fuel type is select?</t>
  </si>
  <si>
    <t>Yes, the system display all the supported fuel types in the dropdown list, allowing you to select the correct one for the vehicle.</t>
  </si>
  <si>
    <t>I selected a fuel type from the dropdown, but it's not saving. What should I check when the LV CAN fuel type is select?</t>
  </si>
  <si>
    <t>Ensure you’ve clicked "Save" after selecting the fuel type. If it still doesn't save, verify if there’s an issue with the system or contact support.</t>
  </si>
  <si>
    <t>What should happen when I click the "Next" button after entering vehicle details when the LV CAN next button is view, while interacting with the LV CAN next button through view?</t>
  </si>
  <si>
    <t>Clicking the "Next" button will submit the entered vehicle details and take you to the next step in the process. The data will be saved for the next phase.</t>
  </si>
  <si>
    <t>HardwareFeatureSet_HardwareFeatureSet_LVCANNextButton_View</t>
  </si>
  <si>
    <t>LVCANNextButton</t>
  </si>
  <si>
    <t>I clicked the "Next" button, but the vehicle details aren't submitting. What should I check when the LV CAN next button is view, during the view of the LV CAN next button?</t>
  </si>
  <si>
    <t>Make sure all required fields are filled out before clicking "Next." If the issue persists, check for any system delays or validation errors.</t>
  </si>
  <si>
    <t>Can I edit the vehicle details before clicking the "Next" button when the LV CAN next button is view, in the context of the LV CAN next button being viewed?</t>
  </si>
  <si>
    <t>Yes, you can edit the vehicle details anytime before clicking the "Next" button. Once the button is clicked, the details will be submitted.</t>
  </si>
  <si>
    <t>After clicking "Next," how can I confirm that the vehicle details were submitted correctly, once the LV CAN next button has been viewed?</t>
  </si>
  <si>
    <t>After clicking "Next," the system display a confirmation or move to the next page. You can also verify the data in the system to ensure it was submitted successfully.</t>
  </si>
  <si>
    <t>How can I search for a specific vehicle in the system when the IVMS search box is search?</t>
  </si>
  <si>
    <t>To search for a specific vehicle, use the search box located above the Vehicle Number section in the system. Enter the vehicle number to filter and display the related information.</t>
  </si>
  <si>
    <t>HardwareFeatureSet_HardwareFeatureSet_IVMSSearchBox_Search</t>
  </si>
  <si>
    <t>IVMSSearchBox</t>
  </si>
  <si>
    <t>Is there a way to quickly find a vehicle based on its number when the IVMS search box is search?</t>
  </si>
  <si>
    <t>Yes, you can quickly find a vehicle by typing its vehicle number in the search box above the Vehicle Number section. This will display the relevant vehicle details.</t>
  </si>
  <si>
    <t>Can I filter vehicle information based on specific vehicle numbers when the IVMS search box is search?</t>
  </si>
  <si>
    <t>Yes, the system provides a search box above the Vehicle Number section. You can filter vehicle information by entering a specific vehicle number, and the relevant details will appear.</t>
  </si>
  <si>
    <t>Where do I enter the vehicle number to search for details, when the user searches the IVMS search box?</t>
  </si>
  <si>
    <t>You can enter the vehicle number in the search box positioned above the Vehicle Number field. This will display all relevant information for that specific vehicle.</t>
  </si>
  <si>
    <t>How can I verify that the correct vehicle categories are displayed when the IVMS vehicle category is search?</t>
  </si>
  <si>
    <t>You can verify the vehicle categories by checking that the vehicle type, model, and specifications match the expected data for each category displayed on the system.</t>
  </si>
  <si>
    <t>HardwareFeatureSet_HardwareFeatureSet_IVMSVehicleCategory_Search</t>
  </si>
  <si>
    <t>IVMSVehicleCategory</t>
  </si>
  <si>
    <t>Are the vehicle types and specifications easily accessible within the system when the IVMS vehicle category is search?</t>
  </si>
  <si>
    <t>Yes, the system displays vehicle categories with detailed information such as vehicle type, model, and specifications, allowing users to navigate through them easily.</t>
  </si>
  <si>
    <t>What should I do if the vehicle category data does not appear correctly on the system when the IVMS vehicle category is search?</t>
  </si>
  <si>
    <t>If vehicle categories or data like vehicle type and specifications are incorrect, ensure that the system is properly synced. Contact support if the issue persists.</t>
  </si>
  <si>
    <t>Can I easily filter and navigate through different vehicle categories based on type and specifications when the IVMS vehicle category is search?</t>
  </si>
  <si>
    <t>Yes, the system allows you to filter and navigate vehicle categories based on the type, model, and specifications, ensuring an easy user experience.</t>
  </si>
  <si>
    <t>If a device is marked as "Disabled," can it still send data to the tracking system when the IVMS sensor is disable?</t>
  </si>
  <si>
    <t>No, if a device is disabled in the system, it will not send or transmit any data to the tracking system. It is effectively deactivated until re-enabled.</t>
  </si>
  <si>
    <t>HardwareFeatureSet_HardwareFeatureSet_IVMSSensor_Disable</t>
  </si>
  <si>
    <t>IVMSSensor</t>
  </si>
  <si>
    <t>Can I still view the data for a disabled hardware device in the system reports when the IVMS sensor is disable?</t>
  </si>
  <si>
    <t>No, the data for a disabled hardware device is hidden in the reports, and it won't be included in any summary or tracking reports.</t>
  </si>
  <si>
    <t>If a hardware device is disabled, will it show up in the active vehicle list when the IVMS sensor is disable?</t>
  </si>
  <si>
    <t>A No, a disabled hardware device will not appear in the active vehicle list, ensuring that only active devices are displayed for real-time tracking.</t>
  </si>
  <si>
    <t>Is the "Add Vehicle" button visible on the vehicle management page when the IVMS sensor is disable?</t>
  </si>
  <si>
    <t>Yes, the "Add Vehicle" button is clearly visible and displayed on the vehicle management page, allowing users to add new vehicles to the system.</t>
  </si>
  <si>
    <t>What happens when I select the "Existing" vehicle option in the system when the IVMS existing or new is clickable, if the user performs a clickable on the IVMS existing or new?</t>
  </si>
  <si>
    <t>Selecting the "Existing" vehicle option will display a list of vehicles already registered in the system, allowing you to choose one for further actions.</t>
  </si>
  <si>
    <t>HardwareFeatureSet_HardwareFeatureSet_IVMSExistingOrNew_Clickable</t>
  </si>
  <si>
    <t>IVMSExistingOrNew</t>
  </si>
  <si>
    <t>Clickable</t>
  </si>
  <si>
    <t>When I choose the "New" vehicle option, what fields will be available for input when the IVMS existing or new is clickable, when the user clickables the IVMS existing or new?</t>
  </si>
  <si>
    <t>After selecting the "New" vehicle option, the system will present fields to input details like vehicle number, model, make, and other relevant information for adding a new vehicle.</t>
  </si>
  <si>
    <t>Are the "Existing" and "New" vehicle options easy to select, or is there a delay when the IVMS existing or new is clickable, once the IVMS existing or new has been clickables?</t>
  </si>
  <si>
    <t>Both the "Existing" and "New" vehicle options are responsive and easy to select, with no noticeable delay, ensuring a smooth user experience.</t>
  </si>
  <si>
    <t>Does the dropdown list for vehicle type show all available vehicle types when searching when the IVMS existing or new is clickable, once the IVMS existing or new has been clickables?</t>
  </si>
  <si>
    <t>Yes, the dropdown list for vehicle type will display all available vehicle types in the system when you begin searching, allowing you to choose the relevant option.</t>
  </si>
  <si>
    <t>What happens if I search for a driver name that doesn't exist in the system when the IVMS driver is select?</t>
  </si>
  <si>
    <t>If the driver name doesn’t exist in the system, the dropdown list will either show no results or indicate that no matching drivers were found, ensuring you only select valid options.</t>
  </si>
  <si>
    <t>HardwareFeatureSet_HardwareFeatureSet_IVMSDriver_Select</t>
  </si>
  <si>
    <t>IVMSDriver</t>
  </si>
  <si>
    <t>Can I select a driver directly from the dropdown after searching by their name when the IVMS driver is select?</t>
  </si>
  <si>
    <t>Yes, once you search for a driver by name in the dropdown list, you can easily select the driver from the available options to assign or interact with them.</t>
  </si>
  <si>
    <t>If I start typing in the driver name search bar, will the dropdown update in real-time to show matching results when the IVMS driver is select?</t>
  </si>
  <si>
    <t>Yes, the dropdown will dynamically update in real-time as you type, showing driver names that match your search query, helping you find the driver quickly and accurately.</t>
  </si>
  <si>
    <t>Is the search box for vehicle model number or name visible on the vehicle management page when the IVMS driver is select?</t>
  </si>
  <si>
    <t>Yes, the search box for vehicle model number or name is clearly visible on the vehicle management page, allowing users to search for vehicles by either number or name.</t>
  </si>
  <si>
    <t>What happens if I type a vehicle model number or name into the search box when the IVMS model name is search, when the user searches the IVMS model name?</t>
  </si>
  <si>
    <t>When you enter a vehicle model number or name into the search box, the system will display matching vehicle results, making it easy to find the specific vehicle.</t>
  </si>
  <si>
    <t>HardwareFeatureSet_HardwareFeatureSet_IVMSModelName_Search</t>
  </si>
  <si>
    <t>IVMSModelName</t>
  </si>
  <si>
    <t>Can I search for vehicles using partial names or model numbers in the search box when the IVMS model name is search, once the IVMS model name has been searched?</t>
  </si>
  <si>
    <t>Yes, the search box allows you to search for vehicles using partial model numbers or names, displaying relevant results based on your input.</t>
  </si>
  <si>
    <t>Will the search box remain visible while navigating the vehicle management page when the IVMS model name is search, during the search of the IVMS model name?</t>
  </si>
  <si>
    <t>Yes, the search box remains visible throughout your navigation within the vehicle management page, ensuring users can always search for vehicles without needing to navigate away from the page.</t>
  </si>
  <si>
    <t>What happens when I click the up arrow next to the odometer reading when the IVMS model name is search, while interacting with the IVMS model name through search?</t>
  </si>
  <si>
    <t>When you click the up arrow next to the odometer reading, the reading number will increment by a specified value, reflecting the increase in the vehicle's distance.</t>
  </si>
  <si>
    <t>Can I repeatedly click the up arrow to increase the odometer reading in small increments when the IVMS up arrow is clickable?</t>
  </si>
  <si>
    <t>Yes, you can repeatedly click the up arrow, and each click will increment the odometer reading by a small, predefined amount.</t>
  </si>
  <si>
    <t>HardwareFeatureSet_HardwareFeatureSet_IVMSUpArrow_Clickable</t>
  </si>
  <si>
    <t>IVMSUpArrow</t>
  </si>
  <si>
    <t>Does the odometer reading update immediately after clicking the up arrow when the IVMS up arrow is clickable?</t>
  </si>
  <si>
    <t>Yes, the odometer reading will update instantly after each click of the up arrow, showing the newly incremented number.</t>
  </si>
  <si>
    <t>Will the odometer reading increase beyond a certain limit after multiple clicks on the up arrow when the IVMS up arrow is clickable?</t>
  </si>
  <si>
    <t>The system have a defined limit for the odometer reading. If the reading exceeds the allowable value, the system will either stop incrementing or provide an error, ensuring it doesn't go...</t>
  </si>
  <si>
    <t>What happens when I click the down arrow next to the odometer reading when the IVMS up arrow is clickable?</t>
  </si>
  <si>
    <t>When you click the down arrow next to the odometer reading, the reading number will decrement by a specified value, reducing the vehicle's distance shown.</t>
  </si>
  <si>
    <t>What happens when I type a vehicle registration number into the search box when the IVMS registration number is search?</t>
  </si>
  <si>
    <t>When you enter a vehicle registration number into the search box, the system will display the vehicle(s) that match the entered number, allowing for quick identification.</t>
  </si>
  <si>
    <t>HardwareFeatureSet_HardwareFeatureSet_IVMSRegistrationNumber_Search</t>
  </si>
  <si>
    <t>IVMSRegistrationNumber</t>
  </si>
  <si>
    <t>Can I search for vehicles using partial registration numbers in the search box when the IVMS registration number is search?</t>
  </si>
  <si>
    <t>Yes, the search box allows you to search for vehicles using partial registration numbers, and it will display relevant vehicles that match the partial input.</t>
  </si>
  <si>
    <t>Will the search box remain visible throughout the vehicle management page, even when scrolling when the IVMS registration number is search?</t>
  </si>
  <si>
    <t>Yes, the search box will remain visible and accessible while navigating the vehicle management page, making it convenient for users to search for registration numbers at any time.</t>
  </si>
  <si>
    <t>Are the "Good" and "Passengers" options visible in the seat capacity section when the IVMS registration number is search?</t>
  </si>
  <si>
    <t>Yes, both the "Good" and "Passengers" options are clearly visible in the seat capacity section, allowing users to choose the type of capacity for the vehicle.</t>
  </si>
  <si>
    <t>Can I search for a specific seat capacity directly by entering the number of seats in the dropdown when the IVMS seat capacity is select?</t>
  </si>
  <si>
    <t>Yes, you can directly search for a seat capacity by typing the number of seats in the dropdown search box, and the relevant seat capacity options will appear.</t>
  </si>
  <si>
    <t>HardwareFeatureSet_HardwareFeatureSet_IVMSSeatCapacity_Select</t>
  </si>
  <si>
    <t>IVMSSeatCapacity</t>
  </si>
  <si>
    <t>What happens when I select a seat capacity from the dropdown list when the IVMS seat capacity is select?</t>
  </si>
  <si>
    <t>After selecting a seat capacity from the dropdown, the system will update the vehicle details to reflect the selected number of seats, adjusting the vehicle's capacity accordingly.</t>
  </si>
  <si>
    <t>Will the seat capacity dropdown automatically filter and display the correct seat numbers based on the vehicle when the IVMS seat capacity is select?</t>
  </si>
  <si>
    <t>Yes, the dropdown will automatically filter and display only the relevant seat numbers based on the vehicle's available seat capacity, providing an accurate selection list.</t>
  </si>
  <si>
    <t>Does the "Make Year" dropdown list display options for selecting a specific year when the IVMS seat capacity is select?</t>
  </si>
  <si>
    <t>Yes, the "Make Year" dropdown list displays a list of available years, allowing users to select the appropriate year for the vehicle's make.</t>
  </si>
  <si>
    <t>Can I directly search for a specific year in the "Make Year" dropdown list when the IVMS make year is select?</t>
  </si>
  <si>
    <t>Yes, you can directly type the year you’re looking for in the dropdown search box, and the system will filter and display the relevant year(s).</t>
  </si>
  <si>
    <t>HardwareFeatureSet_HardwareFeatureSet_IVMSMakeyear_Select</t>
  </si>
  <si>
    <t>IVMSMakeyear</t>
  </si>
  <si>
    <t>What happens when I select a year from the "Make Year" dropdown list when the IVMS make year is select?</t>
  </si>
  <si>
    <t>Once you select a year from the dropdown list, the system will update the vehicle’s information with the selected make year, ensuring accurate data entry.</t>
  </si>
  <si>
    <t>Will the "Make Year" dropdown list show only valid years for the vehicle's make when the IVMS make year is select?</t>
  </si>
  <si>
    <t>Yes, the "Make Year" dropdown will display only the valid years corresponding to the vehicle’s make, preventing invalid or unavailable year selections.</t>
  </si>
  <si>
    <t>Is the search box for entering the engine number visible on the page when the IVMS make year is select?</t>
  </si>
  <si>
    <t>Yes, the search box for entering the engine number is clearly visible, allowing users to easily input and search for specific engine numbers.</t>
  </si>
  <si>
    <t>What happens when I enter an engine number into the search box when the IVMS engine number is search?</t>
  </si>
  <si>
    <t>When you enter an engine number into the search box, the system will search for the vehicle with that engine number and display the matching results.</t>
  </si>
  <si>
    <t>HardwareFeatureSet_HardwareFeatureSet_IVMSEngineNumber_Search</t>
  </si>
  <si>
    <t>IVMSEngineNumber</t>
  </si>
  <si>
    <t>Can I search for a specific vehicle by typing the engine number directly into the search box when the IVMS engine number is search?</t>
  </si>
  <si>
    <t>Yes, you can directly enter the engine number in the search box, and the system will display any matching vehicle associated with that engine number.</t>
  </si>
  <si>
    <t>Will the engine number I enter remain visible in the search box after I press Enter when the IVMS engine number is search?</t>
  </si>
  <si>
    <t>Yes, the engine number entered will remain visible in the search box after pressing Enter, ensuring users can review or modify the search input if needed.</t>
  </si>
  <si>
    <t>If I make a mistake when entering the engine number, can I fix it right away when the IVMS engine number is search?</t>
  </si>
  <si>
    <t>Absolutely! If you make a mistake, the engine number will stay visible in the search box, giving you the chance to quickly correct it.</t>
  </si>
  <si>
    <t>Does the "Fuel Type" dropdown list display all available fuel types when the IVMS fuel type is search, once the IVMS fuel type has been searched?</t>
  </si>
  <si>
    <t>Yes, the "Fuel Type" dropdown list displays a list of all available fuel types, such as petrol, diesel, electric, etc., for users to select from.</t>
  </si>
  <si>
    <t>HardwareFeatureSet_HardwareFeatureSet_IVMSFuelType_Search</t>
  </si>
  <si>
    <t>IVMSFuelType</t>
  </si>
  <si>
    <t>Can I select a fuel type directly from the "Fuel Type" dropdown list when the IVMS fuel type is search, while interacting with the IVMS fuel type through search?</t>
  </si>
  <si>
    <t>Yes, you can select a fuel type directly from the dropdown list, and the system will update the vehicle's fuel type accordingly.</t>
  </si>
  <si>
    <t>Will the dropdown list show only valid fuel types for the selected vehicle when the IVMS fuel type is search, if the user performs a search on the IVMS fuel type?</t>
  </si>
  <si>
    <t>Yes, the dropdown list will display only the valid fuel types that are compatible with the selected vehicle, ensuring accurate data entry.</t>
  </si>
  <si>
    <t>Will the "Fuel Type" dropdown allow me to search for a specific fuel type by typing in the search box when the IVMS fuel type is search, while interacting with the IVMS fuel type through search?</t>
  </si>
  <si>
    <t>Yes, you can type in the search box within the "Fuel Type" dropdown to quickly find and select a specific fuel type, filtering the available options.</t>
  </si>
  <si>
    <t>What happens when I click the "Cancel" button when the IVMS cancel button is select?</t>
  </si>
  <si>
    <t>When you click the "Cancel" button, the system will navigate you back to the previous page, allowing you to either continue with your previous task or make edits as needed.</t>
  </si>
  <si>
    <t>HardwareFeatureSet_HardwareFeatureSet_IVMSCancelButton_Select</t>
  </si>
  <si>
    <t>IVMSCancelButton</t>
  </si>
  <si>
    <t>Can I make changes to the details after clicking the "Cancel" button when the IVMS cancel button is select?</t>
  </si>
  <si>
    <t>Yes, after clicking the "Cancel" button and returning to the previous page, you can make any necessary edits to the details before proceeding further.</t>
  </si>
  <si>
    <t>Does the "Cancel" button bring me back to the page I was previously on when the IVMS cancel button is select?</t>
  </si>
  <si>
    <t>Yes, the "Cancel" button will navigate you back to the previous page, ensuring that you can resume your work without losing any entered data.</t>
  </si>
  <si>
    <t>Will clicking the "Cancel" button discard any unsaved changes when the IVMS cancel button is select?</t>
  </si>
  <si>
    <t>Yes, clicking the "Cancel" button will discard any unsaved changes and return you to the previous page, ensuring no unintentional updates are saved.</t>
  </si>
  <si>
    <t>What happens when I click the "Next" button while adding vehicle details when the IVMS next button is clickable?</t>
  </si>
  <si>
    <t>When you click the "Next" button, the system will submit the entered vehicle details and move you to the next step in the vehicle addition process.</t>
  </si>
  <si>
    <t>HardwareFeatureSet_HardwareFeatureSet_IVMSNextButton_Clickable</t>
  </si>
  <si>
    <t>IVMSNextButton</t>
  </si>
  <si>
    <t>Does clicking the "Next" button validate the vehicle details before submission when the IVMS next button is clickable?</t>
  </si>
  <si>
    <t>Yes, before submitting the data, the system will validate the entered vehicle details. If any required fields are missing or incorrect, you will be prompted to correct them.</t>
  </si>
  <si>
    <t>Will the "Next" button allow me to review the vehicle details before submission when the IVMS next button is clickable?</t>
  </si>
  <si>
    <t>Es, the "Next" button will take you to the review step, where you can confirm or modify the vehicle details before final submission.</t>
  </si>
  <si>
    <t>Can I go back and edit the vehicle details after clicking the "Next" button when the IVMS next button is clickable?</t>
  </si>
  <si>
    <t>Depending on the system flow, after clicking the "Next" button, you may be able to go back and edit the vehicle details before finalizing the submission or confirmation.</t>
  </si>
  <si>
    <t>What happens when I choose an Insurance Certificate file to upload when the IVMS insurance certificate is select?</t>
  </si>
  <si>
    <t>When you choose an Insurance Certificate file to upload, the file be displayed in the system, indicating that the upload was successful.</t>
  </si>
  <si>
    <t>HardwareFeatureSet_HardwareFeatureSet_IVMSInsuranceCertificate_Select</t>
  </si>
  <si>
    <t>IVMSInsuranceCertificate</t>
  </si>
  <si>
    <t>Does the system show a preview or confirmation once the Insurance Certificate file is selected when the IVMS insurance certificate is select?</t>
  </si>
  <si>
    <t>Yes, once you select the Insurance Certificate file, the system will display the file name or provide a preview, confirming that the file has been successfully uploaded.</t>
  </si>
  <si>
    <t>Can I view the Insurance Certificate file after uploading it when the IVMS insurance certificate is select?</t>
  </si>
  <si>
    <t>Yes, after selecting and uploading the Insurance Certificate file, the system will display it, allowing you to confirm that the correct file has been chosen.</t>
  </si>
  <si>
    <t>Will the Insurance Certificate file be visible on the system after uploading when the IVMS insurance certificate is select?</t>
  </si>
  <si>
    <t>Yes, once the Insurance Certificate is uploaded, it be visible in the system, either as a file name or as an icon, confirming the successful upload.</t>
  </si>
  <si>
    <t>What happens when I choose a Registration Certificate file to upload?</t>
  </si>
  <si>
    <t>When you choose a Registration Certificate file to upload, the file will be displayed in the system, indicating that the upload was successful.</t>
  </si>
  <si>
    <t>HardwareFeatureSet_HardwareFeatureSet_IVMSRegistrationCerficate_Select</t>
  </si>
  <si>
    <t>IVMSRegistrationCerficate</t>
  </si>
  <si>
    <t>Does the system show a preview or confirmation once the Registration Certificate file is selected?</t>
  </si>
  <si>
    <t>Yes, once you select the Registration Certificate file, the system will display the file name or provide a preview, confirming that the file has been successfully uploaded.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</si>
  <si>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</si>
  <si>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</si>
  <si>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</si>
  <si>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</si>
  <si>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What happens when I choose a Vehicle Image file to upload when the IVMS vehicle image is select?</t>
  </si>
  <si>
    <t>When you choose a Vehicle Image file to upload, the image will be displayed in the system, confirming the successful upload.</t>
  </si>
  <si>
    <t>HardwareFeatureSet_HardwareFeatureSet_IVMSVehicleImage_Select</t>
  </si>
  <si>
    <t>IVMSVehicleImage</t>
  </si>
  <si>
    <t>Does the system show a preview or confirmation once the Vehicle Image file is selected when the IVMS vehicle image is select?</t>
  </si>
  <si>
    <t>Yes, once you select the Vehicle Image file, the system will display a preview or file name, indicating that the image has been successfully uploaded.</t>
  </si>
  <si>
    <t>Can I view the Vehicle Image after uploading it when the IVMS vehicle image is select?</t>
  </si>
  <si>
    <t>Yes, after selecting and uploading the Vehicle Image, the system will display the image, confirming that the correct image has been chosen.</t>
  </si>
  <si>
    <t>Will the Vehicle Image be visible in the system after uploading when the IVMS vehicle image is select?</t>
  </si>
  <si>
    <t>Yes, once the Vehicle Image is uploaded, it will be visible in the system, either as a thumbnail preview or an icon, ensuring that the upload was successful.</t>
  </si>
  <si>
    <t>How can I search for a specific vehicle by its name, registration number, or IMEI number in the system when the fuel sensor search IMEI number is search?</t>
  </si>
  <si>
    <t>You can use the search box located above the vehicle details like Vehicle Name, Reg No, and IMEI No. Simply enter the vehicle name or any related information to quickly find the vehicle.</t>
  </si>
  <si>
    <t>HardwareFeatureSet_HardwareFeatureSet_FuelSensorSearchIMEINumber_Search</t>
  </si>
  <si>
    <t>FuelSensorSearchIMEINumber</t>
  </si>
  <si>
    <t>What should I do if the search box is not visible in the vehicle details section when the fuel sensor search IMEI number is search?</t>
  </si>
  <si>
    <t>If the search box isn't displayed, please ensure that the system settings are configured to show it above the vehicle name, reg number, and IMEI No. You may need to refresh or check for any...</t>
  </si>
  <si>
    <t>How does the system help in searching vehicle information quickly when the fuel sensor search IMEI number is search?</t>
  </si>
  <si>
    <t>The system provides a search box above the vehicle name, registration number, and IMEI number, allowing you to instantly filter and locate specific vehicle details.</t>
  </si>
  <si>
    <t>Why is it important to have the search box visible in the vehicle details section when the fuel sensor search IMEI number is search?</t>
  </si>
  <si>
    <t>The search box enhances user experience by making it easier to search and access specific vehicle-related information, improving system navigation and efficiency.</t>
  </si>
  <si>
    <t>What happens when I click on the "Disable" option in the report dashboard when the fuel sensor fuel sensor is disable?</t>
  </si>
  <si>
    <t>When you click the "Disable" option in the report dashboard, the feature will be deactivated and removed from your dashboard, no longer displaying the related information.</t>
  </si>
  <si>
    <t>HardwareFeatureSet_HardwareFeatureSet_FuelSensorFuelSensor_Disable</t>
  </si>
  <si>
    <t>FuelSensorFuelSensor</t>
  </si>
  <si>
    <t>How can I verify if a feature has been successfully disabled from my report dashboard when the fuel sensor fuel sensor is disable?</t>
  </si>
  <si>
    <t>After clicking "Disable," check your report dashboard. The feature no longer be visible, confirming that it has been successfully disabled.</t>
  </si>
  <si>
    <t>Why is the feature still visible on my dashboard after clicking "Disable" when the fuel sensor fuel sensor is disable?</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</si>
  <si>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</si>
  <si>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</si>
  <si>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</si>
  <si>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How can I search for a specific vehicle type in the system when the fuel sensor vehicle type is select?</t>
  </si>
  <si>
    <t>To search for a vehicle type, simply click on the Vehicle Type dropdown list, type the name of the vehicle type, and select the desired option. The system will display matching vehicles based on...</t>
  </si>
  <si>
    <t>HardwareFeatureSet_HardwareFeatureSet_FuelSensorVehicleType_Select</t>
  </si>
  <si>
    <t>FuelSensorVehicleType</t>
  </si>
  <si>
    <t>What should I do if I don't see the correct vehicle type in the dropdown list when the fuel sensor vehicle type is select?</t>
  </si>
  <si>
    <t>If the vehicle type you're searching for doesn't appear in the dropdown list, ensure that the vehicle data is properly updated in the system. You can also try refreshing the page or check if there...</t>
  </si>
  <si>
    <t>How do I select a vehicle from the dropdown list based on its type when the fuel sensor vehicle type is select?</t>
  </si>
  <si>
    <t>In the Vehicle Type dropdown, search for the vehicle type you want to view, then select it. The system will automatically filter and display the vehicles that match the selected type.</t>
  </si>
  <si>
    <t>Why are no vehicles showing after selecting a vehicle type from the dropdown list when the fuel sensor vehicle type is select?</t>
  </si>
  <si>
    <t>If no vehicles are showing, it could be due to a data issue where no vehicles of that type are registered in the system. Check if the correct vehicle type is selected, and ensure vehicles of that...</t>
  </si>
  <si>
    <t>How can I search for a specific vehicle model or name in the system when the fuel sensor model number name is search?</t>
  </si>
  <si>
    <t>To search for a vehicle model or name, simply use the search box provided in the system. Type in the vehicle model number or name, and the system will display the relevant results.</t>
  </si>
  <si>
    <t>HardwareFeatureSet_HardwareFeatureSet_FuelSensorModelNumberName_Search</t>
  </si>
  <si>
    <t>FuelSensorModelNumberName</t>
  </si>
  <si>
    <t>What should I do if the search box is not visible for searching vehicle models or names when the fuel sensor model number name is search?</t>
  </si>
  <si>
    <t>If the search box is not visible, check your settings or refresh the page. The search box always appear to allow searching for vehicle models or names.</t>
  </si>
  <si>
    <t>Why can’t I find the search box to search for vehicle details when the fuel sensor model number name is search?</t>
  </si>
  <si>
    <t>Ensure that the system is correctly configured to display the search box. If the box is missing, you might need to refresh the page or check if there are any system configuration issues.</t>
  </si>
  <si>
    <t>Can I search for both the vehicle model number and name using the same search box when the fuel sensor model number name is search?</t>
  </si>
  <si>
    <t>Yes, the search box allows you to search for either the vehicle model number or vehicle name. Simply enter the relevant information, and the system will filter and display the matching results.</t>
  </si>
  <si>
    <t>How can I increment the odometer reading in the system when the fuel sensor up arrow is clickable?</t>
  </si>
  <si>
    <t>To increment the odometer reading, simply click the Up Arrow next to the odometer value. Each click will increase the reading by the specified increment.</t>
  </si>
  <si>
    <t>HardwareFeatureSet_HardwareFeatureSet_FuelSensorUpArrow_Clickable</t>
  </si>
  <si>
    <t>FuelSensorUpArrow</t>
  </si>
  <si>
    <t>Why is the odometer reading not increasing when I click the up arrow when the fuel sensor up arrow is clickable?</t>
  </si>
  <si>
    <t>If the odometer reading isn’t increasing, check if the system is properly responsive. You may need to refresh the page or check for any system malfunctions that could be causing the issue.</t>
  </si>
  <si>
    <t>How do I verify that the odometer reading has been successfully incremented when the fuel sensor up arrow is clickable?</t>
  </si>
  <si>
    <t>After clicking the Up Arrow, check the odometer value to confirm that it has increased. The system will display the updated reading immediately after each click.</t>
  </si>
  <si>
    <t>Can I adjust the odometer reading in any other way besides clicking the up arrow when the fuel sensor up arrow is clickable?</t>
  </si>
  <si>
    <t>Typically, the Up Arrow is the primary way to increment the odometer reading. However, check the system settings to see if there are any additional methods for adjusting the reading.</t>
  </si>
  <si>
    <t>How can I select the correct Make Year from the dropdown list when the fuel sensor make year is select?</t>
  </si>
  <si>
    <t>To select the correct Make Year, simply click on the dropdown list, which will display a range of years. Choose the appropriate year for the vehicle from the available options.</t>
  </si>
  <si>
    <t>HardwareFeatureSet_HardwareFeatureSet_FuelSensorMakeYear_Select</t>
  </si>
  <si>
    <t>FuelSensorMakeYear</t>
  </si>
  <si>
    <t>Can I directly search for a specific Make Year in the dropdown list when the fuel sensor make year is select?</t>
  </si>
  <si>
    <t>Yes, you can type the year you're looking for in the search field of the Make Year dropdown. The list will filter the results based on your input, making it easy to find the exact year.</t>
  </si>
  <si>
    <t>Why are the years not displaying correctly in the Make Year dropdown list when the fuel sensor make year is select, in the context of the fuel sensor make year being selected?</t>
  </si>
  <si>
    <t>If the years are not displaying correctly, ensure that the system is properly updated with all available make years. Refresh the page, and check if the list is showing the correct data.</t>
  </si>
  <si>
    <t>How can I verify that the correct Make Year has been selected when the fuel sensor make year is select?</t>
  </si>
  <si>
    <t>After selecting the Make Year from the dropdown, check the vehicle details to confirm that the chosen year is correctly displayed and saved in the system.</t>
  </si>
  <si>
    <t>How can I view the insurance certificate for a vehicle in the system when the fuel sensor insurance certificate is select?</t>
  </si>
  <si>
    <t>You can access the insurance certificate from the dashboard, where the certificate file will be displayed.</t>
  </si>
  <si>
    <t>HardwareFeatureSet_HardwareFeatureSet_FuelSensorInsuranceCertificate_Select</t>
  </si>
  <si>
    <t>FuelSensorInsuranceCertificate</t>
  </si>
  <si>
    <t>Where can I find the insurance certificate in the application when the fuel sensor insurance certificate is select?</t>
  </si>
  <si>
    <t>The insurance certificate file will be displayed on the dashboard, ensuring easy access.</t>
  </si>
  <si>
    <t>Can I check the status of the vehicle’s insurance certificate directly when the fuel sensor insurance certificate is select?</t>
  </si>
  <si>
    <t>Yes, the insurance certificate file is displayed on the dashboard, allowing you to view it directly.</t>
  </si>
  <si>
    <t>How do I verify that the vehicle's insurance certificate has been uploaded when the fuel sensor insurance certificate is select?</t>
  </si>
  <si>
    <t>The uploaded insurance certificate file will appear on the dashboard for easy verification.</t>
  </si>
  <si>
    <t>How can I upload and view the Registration Certificate in the system when the fuel sensor registration Certificate is select?</t>
  </si>
  <si>
    <t>You can upload the Registration Certificate file, and it will be displayed in the system for easy access.</t>
  </si>
  <si>
    <t>HardwareFeatureSet_HardwareFeatureSet_FuelSensorRegistrationCerficate_Select</t>
  </si>
  <si>
    <t>FuelSensorRegistrationCerficate</t>
  </si>
  <si>
    <t>How do I access the uploaded Registration Certificate in the system when the fuel sensor registration Certificate is select?</t>
  </si>
  <si>
    <t>After uploading, the Registration Certificate can be found in the vehicle details section, where you can view and download it as needed.</t>
  </si>
  <si>
    <t>How do I verify that the Registration Certificate has been successfully uploaded when the fuel sensor registration Certificate is select?</t>
  </si>
  <si>
    <t>After uploading, the Registration Certificate file will appear on the system, confirming the upload.</t>
  </si>
  <si>
    <t>Can I upload a new Registration Certificate from the dashboard when the fuel sensor registration Certificate is select, during the select of the fuel sensor registration Certificate?</t>
  </si>
  <si>
    <t>Yes, you can upload a new Registration Certificate file, and it will be displayed in the system for viewing.</t>
  </si>
  <si>
    <t>How do I upload and view the vehicle image in the system when the fuel sensor vehicle image is select?</t>
  </si>
  <si>
    <t>You can upload the vehicle image, and once uploaded, the image will be displayed in the system for viewing.</t>
  </si>
  <si>
    <t>HardwareFeatureSet_HardwareFeatureSet_FuelSensorVehicleImage_Select</t>
  </si>
  <si>
    <t>FuelSensorVehicleImage</t>
  </si>
  <si>
    <t>Where can I see the vehicle image after uploading it when the fuel sensor vehicle image is select?</t>
  </si>
  <si>
    <t>After uploading, the vehicle image will be displayed on the system, allowing you to view it easily.</t>
  </si>
  <si>
    <t>How do I verify that the vehicle image has been successfully uploaded when the fuel sensor vehicle image is select?</t>
  </si>
  <si>
    <t>The uploaded vehicle image will appear on the system, confirming the upload.</t>
  </si>
  <si>
    <t>Can I upload a new vehicle image and view it in the system immediately when the fuel sensor vehicle image is select?</t>
  </si>
  <si>
    <t>Yes, once you upload a new vehicle image, it will be displayed in the system right away for you to view.</t>
  </si>
  <si>
    <t>How can I search for vehicle details like Name, Reg No, or IMEI in the system when the seat belt sensor search details is search?</t>
  </si>
  <si>
    <t>You can use the search box displayed above vehicle-related information, such as Name, Reg No, and IMEI, to find the vehicle.</t>
  </si>
  <si>
    <t>HardwareFeatureSet_HardwareFeatureSet_SeatBeltSensorSearchDetails_Search</t>
  </si>
  <si>
    <t>SeatBeltSensorSearchDetails</t>
  </si>
  <si>
    <t>Where is the search box located for finding vehicle information in the system when the seat belt sensor search details is search?</t>
  </si>
  <si>
    <t>The search box is located above the vehicle name, registration number, and IMEI number, allowing you to search easily.</t>
  </si>
  <si>
    <t>Can I search for specific vehicle data in the system’s reports section when the seat belt sensor search details is search?</t>
  </si>
  <si>
    <t>Yes, you can search for vehicle data like Name, Reg No, and IMEI using the search box available above the relevant information.</t>
  </si>
  <si>
    <t>How do I filter vehicle data to view seat belt sensor details when the seat belt sensor search details is search?</t>
  </si>
  <si>
    <t>You can filter and search vehicle data by using the search box above vehicle information such as Name, IMEI, or Reg No to narrow down results.</t>
  </si>
  <si>
    <t>How do I filter vehicles by type in the system when the seat belt sensor vehicle category is search?</t>
  </si>
  <si>
    <t>You can filter vehicles by selecting the Vehicle Type dropdown menu, entering the vehicle type name, and choosing the relevant option. The system will then display the corresponding vehicles.</t>
  </si>
  <si>
    <t>HardwareFeatureSet_HardwareFeatureSet_SeatBeltSensorVehicleCategory_Search</t>
  </si>
  <si>
    <t>SeatBeltSensorVehicleCategory</t>
  </si>
  <si>
    <t>Can I verify if a vehicle category has been saved correctly when the seat belt sensor vehicle category is search?</t>
  </si>
  <si>
    <t>Yes, after selecting a valid vehicle category, it will be saved successfully in the system.</t>
  </si>
  <si>
    <t>How can I select and save a valid vehicle category in the application when the seat belt sensor vehicle category is search?</t>
  </si>
  <si>
    <t>You can select a valid vehicle category from the available options, and the system will save it successfully.</t>
  </si>
  <si>
    <t>Is it possible to check the vehicle category after saving it in the system when the seat belt sensor vehicle category is search?</t>
  </si>
  <si>
    <t>Yes, once the vehicle category is selected and saved, it will be stored and can be accessed for verification.</t>
  </si>
  <si>
    <t>How do I choose between an Existing or New vehicle in the system when the seat belt sensor vehicle type is search?</t>
  </si>
  <si>
    <t>The vehicle type section clearly shows both Existing and New vehicle options, making it simple to select the one you need.</t>
  </si>
  <si>
    <t>HardwareFeatureSet_HardwareFeatureSet_SeatBeltSensorVehicleType_Search</t>
  </si>
  <si>
    <t>SeatBeltSensorVehicleType</t>
  </si>
  <si>
    <t>Where are the choices to select an Existing or New vehicle located when the seat belt sensor vehicle type is search?</t>
  </si>
  <si>
    <t>The selection options for Existing and New vehicles are clearly displayed in the vehicle type section, making them easy to choose from.</t>
  </si>
  <si>
    <t>Is it possible to view both Existing and New vehicle choices when adding a vehicle when the seat belt sensor vehicle type is search?</t>
  </si>
  <si>
    <t>Yes, both options—Existing and New vehicles—are visibly presented in the vehicle type section, allowing for straightforward selection.</t>
  </si>
  <si>
    <t>How do I choose between an existing or new vehicle when managing vehicle details when the seat belt sensor vehicle type is search?</t>
  </si>
  <si>
    <t>When managing vehicle details, you can select an existing vehicle by searching for it in the system. To add a new vehicle, use the "Add New Vehicle" option and enter the required details before...</t>
  </si>
  <si>
    <t>How can I view the added vehicle information in the system when the seat belt sensor add vehicle is view?</t>
  </si>
  <si>
    <t>After clicking on the Add Vehicle button, the vehicle-related information will be displayed and accessible on the dashboard or menu.</t>
  </si>
  <si>
    <t>HardwareFeatureSet_HardwareFeatureSet_SeatBeltSensorAddVehicle_View</t>
  </si>
  <si>
    <t>SeatBeltSensorAddVehicle</t>
  </si>
  <si>
    <t>Where can I find the information for a newly added vehicle in the system when the seat belt sensor add vehicle is view?</t>
  </si>
  <si>
    <t>The information for the newly added vehicle can be found in the menu or dashboard after adding the vehicle.</t>
  </si>
  <si>
    <t>Can I access the details of the added vehicle from the dashboard when the seat belt sensor add vehicle?</t>
  </si>
  <si>
    <t>Yes, once the vehicle is added, its details will be accessible directly from the dashboard.</t>
  </si>
  <si>
    <t>How do I verify that a vehicle has been successfully added to the system when the seat belt sensor add vehicle is view?</t>
  </si>
  <si>
    <t>After clicking the Add Vehicle button, the vehicle’s information will appear on the dashboard or menu for verification.</t>
  </si>
  <si>
    <t>How can I search for a vehicle using its number or name in the system when the seat belt sensor vehicle number is search?</t>
  </si>
  <si>
    <t>You can enter the vehicle number or name in the search box, and the system will display the corresponding vehicle details.</t>
  </si>
  <si>
    <t>HardwareFeatureSet_HardwareFeatureSet_SeatBeltSensorVehicleNumber_Search</t>
  </si>
  <si>
    <t>SeatBeltSensorVehicleNumber</t>
  </si>
  <si>
    <t>Where do I search for a specific vehicle by number or name when the seat belt sensor vehicle number is search?</t>
  </si>
  <si>
    <t>You can use the search box to enter the vehicle number or name, and the system will show the relevant vehicle details.</t>
  </si>
  <si>
    <t>How do I verify the vehicle details after searching by name or number when the seat belt sensor vehicle number is search?</t>
  </si>
  <si>
    <t>After entering the vehicle number or name in the search box, the system will display the corresponding vehicle details.</t>
  </si>
  <si>
    <t>Can I search for any vehicle using either its number or name in the system when the seat belt sensor vehicle number is search?</t>
  </si>
  <si>
    <t>Yes, by entering the vehicle number or name in the search box, the system will display the relevant vehicle details.</t>
  </si>
  <si>
    <t>How can I select between an Existing or New vehicle while managing vehicle details?</t>
  </si>
  <si>
    <t>The system presents both Existing and New vehicle options, enabling you to pick the correct vehicle type for your needs.</t>
  </si>
  <si>
    <t>HardwareFeatureSet_HardwareFeatureSet_SeatBeltSensorExistingOrNew_Clickable</t>
  </si>
  <si>
    <t>SeatBeltSensorExistingOrNew</t>
  </si>
  <si>
    <t>Where can I find the options to select an Existing or New vehicle?</t>
  </si>
  <si>
    <t>The choices for Existing and New vehicles are clearly presented in the vehicle type section, allowing for a simple selection process.</t>
  </si>
  <si>
    <t>Is it possible to view both Existing and New vehicle options when adding a vehicle?</t>
  </si>
  <si>
    <t>Yes, both Existing and New vehicle options are clearly shown in the vehicle type section, making it easy to choose.</t>
  </si>
  <si>
    <t>How can I select between an Existing or New vehicle while updating vehicle details?</t>
  </si>
  <si>
    <t>The options for Existing and New vehicles are available in the vehicle type section, allowing you to choose when adding or managing vehicles.</t>
  </si>
  <si>
    <t>How can I search for a vehicle by model number or name in the system when the seat belt sensor model number name is search?</t>
  </si>
  <si>
    <t>The search box will be visible, allowing you to search by entering the vehicle model number or name to find the vehicle details.</t>
  </si>
  <si>
    <t>HardwareFeatureSet_HardwareFeatureSet_SeatBeltSensorModelNumberName_Search</t>
  </si>
  <si>
    <t>SeatBeltSensorModelNumberName</t>
  </si>
  <si>
    <t>Where is the search box located to search by vehicle model number or name when the seat belt sensor model number name is search?</t>
  </si>
  <si>
    <t>The search box is displayed prominently, allowing you to enter the vehicle model number or name for easy searching.</t>
  </si>
  <si>
    <t>How do I verify that the search box is visible for vehicle searches when the seat belt sensor model number name is search?</t>
  </si>
  <si>
    <t>The search box will appear clearly in the system, enabling you to search for vehicles by model number or name.</t>
  </si>
  <si>
    <t>Can I search for a vehicle using either the model number or name in the system when the seat belt sensor model number name is search?</t>
  </si>
  <si>
    <t>Yes, you can enter the vehicle model number or name into the search box, and it will display the corresponding vehicle.</t>
  </si>
  <si>
    <t>How can I select between Good or Passengers for seat capacity when the seat belt sensor good or passengers is select?</t>
  </si>
  <si>
    <t>Both Good and Passengers options will be visible, and you can select either one depending on your vehicle type.</t>
  </si>
  <si>
    <t>HardwareFeatureSet_HardwareFeatureSet_SeatBeltSensorGoodOrPassengers_Select</t>
  </si>
  <si>
    <t>SeatBeltSensorGoodOrPassengers</t>
  </si>
  <si>
    <t>Where can I find the Good or Passengers options in the system when the seat belt sensor good or passengers is select?</t>
  </si>
  <si>
    <t>The Good or Passengers options will be displayed in the seat capacity section, allowing you to choose between them.</t>
  </si>
  <si>
    <t>How do I verify that the Good or Passengers options are visible in the system when the seat belt sensor good or passengers is select?</t>
  </si>
  <si>
    <t>The Good and Passengers options will appear clearly in the seat capacity section, ready for you to select.</t>
  </si>
  <si>
    <t>Can I change the seat capacity type between Good or Passengers when the seat belt sensor good or passengers is select?</t>
  </si>
  <si>
    <t>Yes, you can select either Good or Passengers from the visible options in the seat capacity section.</t>
  </si>
  <si>
    <t>How can I search for a specific vehicle by its engine number when the seat belt sensor engine number is search?</t>
  </si>
  <si>
    <t>You can enter the engine number in the search box, and the system will display the corresponding vehicle details.</t>
  </si>
  <si>
    <t>HardwareFeatureSet_HardwareFeatureSet_SeatBeltSensorEngineNumber_Search</t>
  </si>
  <si>
    <t>SeatBeltSensorEngineNumber</t>
  </si>
  <si>
    <t>Where can I find the search box to enter the engine number when the seat belt sensor engine number is search?</t>
  </si>
  <si>
    <t>The search box will be visible in the system, allowing you to enter the engine number and search for the vehicle.</t>
  </si>
  <si>
    <t>How do I verify that the engine number appears in the search box when the seat belt sensor engine number is search?</t>
  </si>
  <si>
    <t>After entering the engine number, the search box will display the engine number you typed, confirming the search input.</t>
  </si>
  <si>
    <t>Can I search for a vehicle using its engine number in the system when the seat belt sensor engine number is search?</t>
  </si>
  <si>
    <t>Yes, you can enter the engine number into the search box, and it will display the relevant vehicle information.</t>
  </si>
  <si>
    <t>How can I verify that the Insurance Certificate is displayed on the dashboard when the seat belt sensor insurance certificate is select?</t>
  </si>
  <si>
    <t>The Insurance Certificate file will be visible on the dashboard once uploaded and properly displayed by the system.</t>
  </si>
  <si>
    <t>HardwareFeatureSet_HardwareFeatureSet_SeatBeltSensorInsuranceCertificate_Select</t>
  </si>
  <si>
    <t>SeatBeltSensorInsuranceCertificate</t>
  </si>
  <si>
    <t>Where can I find the uploaded Insurance Certificate in the system when the seat belt sensor insurance certificate is select?</t>
  </si>
  <si>
    <t>The Insurance Certificate will be shown in the system's dashboard once it is successfully uploaded.</t>
  </si>
  <si>
    <t>How do I ensure that the Insurance Certificate file is properly displayed when the seat belt sensor insurance certificate is select?</t>
  </si>
  <si>
    <t>After uploading the Insurance Certificate, the file will appear in the dashboard section of the system for easy access.</t>
  </si>
  <si>
    <t>Can I view the uploaded Insurance Certificate directly from the dashboard when the seat belt sensor insurance certificate is select?</t>
  </si>
  <si>
    <t>Yes, once uploaded, the Insurance Certificate will be displayed on the dashboard, where it can be easily viewed and accessed.</t>
  </si>
  <si>
    <t>How can I verify that the Registration Certificate is displayed in the system when the seat belt sensor registration Certificate is select?</t>
  </si>
  <si>
    <t>After uploading the Registration Certificate, the file appear in the system, confirming the successful upload.</t>
  </si>
  <si>
    <t>HardwareFeatureSet_HardwareFeatureSet_SeatBeltSensorRegistrationCerficate_Select</t>
  </si>
  <si>
    <t>SeatBeltSensorRegistrationCerficate</t>
  </si>
  <si>
    <t>Where is the uploaded Registration Certificate located in the system, while interacting with the seat belt sensor registration Certificate through select?</t>
  </si>
  <si>
    <t>The uploaded Registration Certificate can be found in the designated section of the system for quick and easy access.</t>
  </si>
  <si>
    <t>How do I ensure that the Registration Certificate file is properly uploaded, during the select of the seat belt sensor registration Certificate?</t>
  </si>
  <si>
    <t>Once the Registration Certificate is uploaded, the file will be shown in the system, confirming it is displayed correctly.</t>
  </si>
  <si>
    <t>Can I view the Registration Certificate directly in the system after uploading when the seat belt sensor registration Certificate is select?</t>
  </si>
  <si>
    <t>Yes, after the file is uploaded, the Registration Certificate will be visible and accessible in the system.</t>
  </si>
  <si>
    <t>How can I retrieve past temperature readings for my vehicles, if the user performs a view on the temperature drop down list?</t>
  </si>
  <si>
    <t>You can view past temperature readings in the Temperature Sensor Report under the Reports module. Simply select the desired vehicle and date range to access historical temperature data.</t>
  </si>
  <si>
    <t>HardwareFeatureSet_HardwareFeatureSet_TempratureDropDownList_View</t>
  </si>
  <si>
    <t>TempratureDropDownList</t>
  </si>
  <si>
    <t>Why is the temperature dropdown list not showing in the report, if the user performs a view on the temperature drop down list?</t>
  </si>
  <si>
    <t>Ensure that the temperature sensor is properly installed and transmitting data. Also, refresh the page or check for any filter settings that may be hiding the data.</t>
  </si>
  <si>
    <t>Can I export the temperature data report for analysis, if the user performs a view on the temperature drop down list?</t>
  </si>
  <si>
    <t>Yes, you can export the Temperature Sensor Report in CSV or PDF format by clicking the Export button in the Reports module.</t>
  </si>
  <si>
    <t>What should I do if the temperature readings are incorrect in the report, if the user performs a view on the temperature drop down list?</t>
  </si>
  <si>
    <t>Verify that the sensor is calibrated correctly and check if the vehicle is in an area with stable connectivity. If the issue persists, contact support for troubleshooting.</t>
  </si>
  <si>
    <t>How can I search for a specific vehicle's temperature data in the report when the temperature vehicle search is search?</t>
  </si>
  <si>
    <t>You can use the Search box in the Temperature Sensor Report to enter the vehicle name. The system will display the correct vehicle details, including temperature sensor readings.</t>
  </si>
  <si>
    <t>HardwareFeatureSet_HardwareFeatureSet_TempratureVehicleSearch_Search</t>
  </si>
  <si>
    <t>TempratureVehicleSearch</t>
  </si>
  <si>
    <t>Why am I not seeing temperature data after searching for my vehicle when the temperature vehicle search is search?</t>
  </si>
  <si>
    <t>Ensure that the vehicle name is entered correctly. If the issue persists, check if the temperature sensor is active and transmitting data. You may also verify that the vehicle is listed under the...</t>
  </si>
  <si>
    <t>Can I filter temperature reports by specific vehicle names when the temperature vehicle search is search?</t>
  </si>
  <si>
    <t>Yes, you can enter the vehicle name in the Search box within the Reports module. The system will filter and display the relevant vehicle’s temperature data.</t>
  </si>
  <si>
    <t>What details are shown when I search for a vehicle in the temperature report when the temperature vehicle search is search?</t>
  </si>
  <si>
    <t>When you search for a vehicle, the report displays vehicle name, temperature sensor readings, timestamps, and alert status if any anomalies are detected.</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</si>
  <si>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</si>
  <si>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</si>
  <si>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</si>
  <si>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TempratureSensor</t>
  </si>
  <si>
    <t>Enabel</t>
  </si>
  <si>
    <t>Why is the app not showing my vehicle’s current location after enabling tracking when the temperature sensor is enable?</t>
  </si>
  <si>
    <t>Ensure that GPS is enabled on the vehicle's tracking device and that the app has location permissions granted. Also, check for network connectivity issues.</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</si>
  <si>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</si>
  <si>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</si>
  <si>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</si>
  <si>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</si>
  <si>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How can I check if a vehicle category selection was invalid in the reports, once the temperature vehicle category has been viewed?</t>
  </si>
  <si>
    <t>You can check the Error Logs Report in the Reports Module. It records instances where an invalid vehicle category was selected and the corresponding system response.</t>
  </si>
  <si>
    <t>HardwareFeatureSet_HardwareFeatureSet_TempratureVehicleCategory_View</t>
  </si>
  <si>
    <t>TempratureVehicleCategory</t>
  </si>
  <si>
    <t>What should I do if I see an "Invalid Category" error in the vehicle temperature report, when the user views the temperature vehicle category?</t>
  </si>
  <si>
    <t>If you encounter this error, ensure that the vehicle is assigned a valid category in the system settings. You can also check the Vehicle Configuration Report to verify the assigned categories.</t>
  </si>
  <si>
    <t>Can I get a report on failed vehicle category selections for temperature sensors, while interacting with the temperature vehicle category through view?</t>
  </si>
  <si>
    <t>Yes, you can generate a Sensor Data Error Report to view details of failed vehicle category selections related to temperature sensors. This report includes timestamps and error messages.</t>
  </si>
  <si>
    <t>How do I verify that the system prevents invalid vehicle category selection in temperature reports, during the view of the temperature vehicle category?</t>
  </si>
  <si>
    <t>You can run the System Validation Report to review logs of invalid selections and confirm that the system correctly blocked them with an appropriate error message.</t>
  </si>
  <si>
    <t>How do I activate the vehicle number input field for searching reports when the temperature vehicle number is view?</t>
  </si>
  <si>
    <t>Navigate to the Reports Module, select the "Enable" option, and ensure the field is active. Once enabled, you can enter a vehicle number to retrieve relevant data.</t>
  </si>
  <si>
    <t>HardwareFeatureSet_HardwareFeatureSet_TempratureVehicleNumber_View</t>
  </si>
  <si>
    <t>TempratureVehicleNumber</t>
  </si>
  <si>
    <t>Why is the vehicle number input field not accepting input when the temperature vehicle number is view?</t>
  </si>
  <si>
    <t>The input field might be disabled. Check if the "Enable" option is selected. If it is still inactive, verify your user permissions or system settings.</t>
  </si>
  <si>
    <t>Can I search for a vehicle without enabling the input field when the temperature vehicle number is view?</t>
  </si>
  <si>
    <t>No, the input field must be enabled to enter a vehicle number manually. However, you can still use dropdown filters or pre-configured search options if available.</t>
  </si>
  <si>
    <t>What information is displayed after entering a vehicle number in the reports module when the temperature vehicle number is view?</t>
  </si>
  <si>
    <t>Once a valid vehicle number is entered, the system retrieves details like real-time location, trip history, speed alerts, and last updated timestamp.</t>
  </si>
  <si>
    <t>How can I check temperature sensor data using an IMEI number when the temperature vehicle IMEI number is view?</t>
  </si>
  <si>
    <t>Go to the Reports Module and enter the valid IMEI number in the search field. The system will display the correct vehicle details, including temperature sensor data, real-time updates, and...</t>
  </si>
  <si>
    <t>HardwareFeatureSet_HardwareFeatureSet_TempratureVehicleIMEINumber_View</t>
  </si>
  <si>
    <t>TempratureVehicleIMEINumber</t>
  </si>
  <si>
    <t>Why is the temperature sensor data not showing after entering the IMEI number when the temperature vehicle IMEI number is view?</t>
  </si>
  <si>
    <t>Ensure that the IMEI number is correctly entered and linked to an active vehicle. Also, check if the temperature sensor is properly connected and transmitting data.</t>
  </si>
  <si>
    <t>Can I track multiple vehicles’ temperature data using their IMEI numbers when the temperature vehicle IMEI number is view?</t>
  </si>
  <si>
    <t>Yes, you can search for multiple vehicles by entering their respective IMEI numbers in the Reports Module to view their temperature readings and historical data.</t>
  </si>
  <si>
    <t>What information is displayed when I search for a vehicle using its IMEI number when the temperature vehicle IMEI number is view?</t>
  </si>
  <si>
    <t>The system retrieves vehicle details, IMEI number, temperature sensor readings, timestamps, and any alerts related to temperature fluctuations.</t>
  </si>
  <si>
    <t>How can I check hardware details using its name when the temperature hardware name is view?</t>
  </si>
  <si>
    <t>Go to the Reports Module and enter the valid hardware name in the search field. The system will retrieve and display the correct hardware details, including its status, connected vehicles, and last...</t>
  </si>
  <si>
    <t>HardwareFeatureSet_HardwareFeatureSet_TempratureHardwareName_View</t>
  </si>
  <si>
    <t>TempratureHardwareName</t>
  </si>
  <si>
    <t>Why is my hardware name not showing any details in the report when the temperature hardware name is view?</t>
  </si>
  <si>
    <t>Ensure that the hardware name is correctly entered and registered in the system. Also, verify that the hardware is properly configured and actively transmitting data.</t>
  </si>
  <si>
    <t>Can I filter reports based on specific hardware names when the temperature hardware name is view?</t>
  </si>
  <si>
    <t>Yes, you can enter the hardware name in the Reports Module search bar to filter and display relevant data, including linked vehicles and real-time status updates.</t>
  </si>
  <si>
    <t>What details are displayed when I search for hardware by name when the temperature hardware name is view?</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</si>
  <si>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</si>
  <si>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</si>
  <si>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</si>
  <si>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HardwareFeatureSet_HardwareFeatureSet_TempratureVehicleType_Search</t>
  </si>
  <si>
    <t>TempratureVehicleType</t>
  </si>
  <si>
    <t>Why is the temperature sensor drop-down list not showing any options?</t>
  </si>
  <si>
    <t>Ensure that temperature sensors are correctly installed and registered in the system. Also, check if the vehicle tracking hardware is active and transmitting data.</t>
  </si>
  <si>
    <t>Can I select multiple temperature sensors from the drop-down list?</t>
  </si>
  <si>
    <t>Yes, depending on system settings, you can select multiple sensors to compare temperature readings from different vehicles in the report.</t>
  </si>
  <si>
    <t>What data is shown when I select a temperature sensor from the drop-down?</t>
  </si>
  <si>
    <t>The system retrieves real-time temperature readings, historical temperature logs, timestamps, and any alerts for abnormal temperature fluctuations.</t>
  </si>
  <si>
    <t>How can I check which drivers are assigned to temperature-sensitive shipments when the temperature driver is view?</t>
  </si>
  <si>
    <t>You can view the assigned drivers by selecting the "Temperature Sensors" module. The drop-down list will display all available drivers handling temperature-monitored shipments.</t>
  </si>
  <si>
    <t>HardwareFeatureSet_HardwareFeatureSet_TempratureDriver_View</t>
  </si>
  <si>
    <t>TempratureDriver</t>
  </si>
  <si>
    <t>Why am I unable to see a specific driver in the temperature monitoring section when the temperature driver is view?</t>
  </si>
  <si>
    <t>If a driver is not listed in the drop-down, they may not be assigned to temperature-sensitive vehicles. Ensure the driver is properly assigned under the "Managing Vehicles" module.</t>
  </si>
  <si>
    <t>Can I filter drivers based on temperature sensor alerts when the temperature driver is view?</t>
  </si>
  <si>
    <t>Yes, the system allows you to filter drivers based on temperature deviations. Select the "Reports" module and choose the temperature alert filter to view drivers responsible for affected vehicles.</t>
  </si>
  <si>
    <t>Where can I find historical driver assignments for temperature-controlled vehicles when the temperature driver is view?</t>
  </si>
  <si>
    <t>You can check past driver assignments under the "Reports" section. Select "Temperature Sensor Reports" to view driver logs and historical data.</t>
  </si>
  <si>
    <t>How can I check details of a specific module in the system when the temperature module name number is view?</t>
  </si>
  <si>
    <t>Enter the valid module name in the search bar of the Reports Module. The system will display the correct module details, including its features and functionalities.</t>
  </si>
  <si>
    <t>HardwareFeatureSet_HardwareFeatureSet_TempratureModuleNameNumber_View</t>
  </si>
  <si>
    <t>TempratureModuleNameNumber</t>
  </si>
  <si>
    <t>Why is my module name not displaying any details when the temperature module name number is view?</t>
  </si>
  <si>
    <t>Ensure that the module name is correctly entered and that the module is active in the system. If the issue persists, check user permissions or system settings.</t>
  </si>
  <si>
    <t>Can I filter reports based on a specific module name when the temperature module name number is view?</t>
  </si>
  <si>
    <t>Yes, you can search for a module name in the Reports Module to view relevant details, including linked data, reports, and real-time updates.</t>
  </si>
  <si>
    <t>What information is shown when I search for a module by name when the temperature module name number is view?</t>
  </si>
  <si>
    <t>The system retrieves module name, description, available features, last update timestamp, and any associated reports or logs.</t>
  </si>
  <si>
    <t>How can I check vehicle details using the registration number when the temperature registration number is search?</t>
  </si>
  <si>
    <t>Enter the valid registration number in the search box within the Reports Module. The system will display the corresponding vehicle details, including temperature sensor data, location, and trip...</t>
  </si>
  <si>
    <t>HardwareFeatureSet_HardwareFeatureSet_TempratureRegistrationNumber_Search</t>
  </si>
  <si>
    <t>TempratureRegistrationNumber</t>
  </si>
  <si>
    <t>Why is my vehicle's registration number not showing any details when the temperature registration number is search?</t>
  </si>
  <si>
    <t>Ensure that the registration number is correctly entered and that the vehicle is registered in the system. If the issue persists, check if the vehicle tracking device and temperature sensor are...</t>
  </si>
  <si>
    <t>Can I filter reports using a vehicle's registration number when the temperature registration number is search?</t>
  </si>
  <si>
    <t>Yes, the Reports Module allows searching by registration number to retrieve vehicle status, temperature readings, trip history, and real-time tracking information.</t>
  </si>
  <si>
    <t>What information is displayed after entering a registration number when the temperature registration number is search?</t>
  </si>
  <si>
    <t>The system retrieves vehicle make, model, registration number, real-time location, temperature sensor readings, last update timestamp, and active alerts (if any).</t>
  </si>
  <si>
    <t>How can I upload a vehicle image to the system when the temperature vehicle image is view?</t>
  </si>
  <si>
    <t>Go to the Vehicle Management Module, select the vehicle, and upload an image in the Vehicle Image File section. Ensure the image format is supported (e.g., JPG, PNG).</t>
  </si>
  <si>
    <t>HardwareFeatureSet_HardwareFeatureSet_TempratureVehicleImage_View</t>
  </si>
  <si>
    <t>TempratureVehicleImage</t>
  </si>
  <si>
    <t>Why is my vehicle image not uploading when the temperature vehicle image is view?</t>
  </si>
  <si>
    <t>Check if the image size exceeds the allowed limit, the format is incorrect, or there is an issue with the network connection. Try re-uploading with a compatible image.</t>
  </si>
  <si>
    <t>Can I update or replace an existing vehicle image when the temperature vehicle image is view?</t>
  </si>
  <si>
    <t>Yes, you can go to the Vehicle Details Page, remove the existing image, and upload a new one. The system will replace the old image with the latest upload.</t>
  </si>
  <si>
    <t>Where can I view the uploaded vehicle image when the temperature vehicle image is view?</t>
  </si>
  <si>
    <t>The uploaded vehicle image will be visible in the Vehicle Profile Section and may also be displayed in reports, tracking screens, and vehicle details pages.</t>
  </si>
  <si>
    <t>How can I select a vehicle’s manufacturing year in the system when the temperature make year is view?</t>
  </si>
  <si>
    <t>Go to the Vehicle Registration or Edit Vehicle Page and click on the Make Year dropdown list. It will display available years for selection.</t>
  </si>
  <si>
    <t>HardwareFeatureSet_HardwareFeatureSet_TempratureMakeYear_View</t>
  </si>
  <si>
    <t>TempratureMakeYear</t>
  </si>
  <si>
    <t>Why is the make year dropdown list not showing any years when the temperature make year is view?</t>
  </si>
  <si>
    <t>Ensure that the system is configured to show valid manufacturing years. If the list is empty, check system settings or refresh the page.</t>
  </si>
  <si>
    <t>Can I enter a custom year if it is missing in the dropdown when the temperature make year is view?</t>
  </si>
  <si>
    <t>The system may allow manual entry depending on settings. If not, contact the administrator to update the available years in the database.</t>
  </si>
  <si>
    <t>What years should be displayed in the make year dropdown list when the temperature make year is view?</t>
  </si>
  <si>
    <t>The dropdown include all valid manufacturing years, typically ranging from older models to the latest production year.</t>
  </si>
  <si>
    <t>How can I download a report in Excel format when the temperature excel file is download, in the context of the temperature excel file being downloaded?</t>
  </si>
  <si>
    <t>Navigate to the Reports Module, select the required report, and click on the Download button. Choose Excel format (.xlsx or .xls) to save the file.</t>
  </si>
  <si>
    <t>HardwareFeatureSet_HardwareFeatureSet_TempratureExcelFile_Download</t>
  </si>
  <si>
    <t>TempratureExcelFile</t>
  </si>
  <si>
    <t>Why is my report not downloading in Excel format when the temperature excel file is download?</t>
  </si>
  <si>
    <t>Ensure that your browser allows downloads, check if pop-ups are blocked, or verify that the system supports Excel export for the selected report.</t>
  </si>
  <si>
    <t>Can I customize the data before downloading the Excel file when the temperature excel file is download?</t>
  </si>
  <si>
    <t>Yes, you can apply filters, date ranges, and sorting options before clicking the download button to get a customized Excel report.</t>
  </si>
  <si>
    <t>Where can I find the downloaded Excel file on my device when the temperature excel file is download?</t>
  </si>
  <si>
    <t>The file will be saved in your default Downloads folder. You can also check your browser’s download history for the exact location.</t>
  </si>
  <si>
    <t>Can I download temperature sensor data in PDF format?</t>
  </si>
  <si>
    <t>No, the system does not allow downloading temperature sensor data as a PDF due to format restrictions. You can export it in other formats like Excel (.xlsx) or CSV (.csv).</t>
  </si>
  <si>
    <t>HardwareFeatureSet_HardwareFeatureSet_TempraturePDFFile_Download</t>
  </si>
  <si>
    <t>TempraturePDFFile</t>
  </si>
  <si>
    <t>Why is the temperature sensor data not available in PDF format?</t>
  </si>
  <si>
    <t>The system may restrict PDF downloads for real-time sensor data to ensure accuracy and prevent formatting issues. Use Excel or CSV for detailed analysis.</t>
  </si>
  <si>
    <t>How can I export temperature sensor data if PDF is not available?</t>
  </si>
  <si>
    <t>You can download the data in Excel or CSV format from the Reports Module and convert it to PDF manually if needed.</t>
  </si>
  <si>
    <t>What should I do if I need temperature sensor data in PDF format?</t>
  </si>
  <si>
    <t>If required, first download the data in Excel, open it, and use the "Save as PDF" option in Excel or Google Sheets to generate a PDF file.</t>
  </si>
  <si>
    <t>How can I search for a vehicle using its engine number when the temperature engine number is view?</t>
  </si>
  <si>
    <t>Enter the engine number in the search box within the Vehicle Management Module or Reports Module. The system will retrieve the corresponding vehicle details.</t>
  </si>
  <si>
    <t>HardwareFeatureSet_HardwareFeatureSet_TempratureEngineNumber_View</t>
  </si>
  <si>
    <t>TempratureEngineNumber</t>
  </si>
  <si>
    <t>Why is my engine number not showing any results when the temperature engine number is view?</t>
  </si>
  <si>
    <t>Ensure that the engine number is entered correctly without any typos. If the issue persists, check if the vehicle is registered in the system.</t>
  </si>
  <si>
    <t>Can I filter vehicle reports using the engine number when the temperature engine number is view?</t>
  </si>
  <si>
    <t>Yes, you can search by engine number to retrieve specific vehicle details, including ownership records, maintenance history, and registration status.</t>
  </si>
  <si>
    <t>What information is displayed when I search using an engine number when the temperature engine number is view?</t>
  </si>
  <si>
    <t>The system retrieves vehicle make, model, registration details, owner information, engine specifications, and related reports.</t>
  </si>
  <si>
    <t>How can I upload an insurance certificate for a vehicle when the temperature insurance certificate is view?</t>
  </si>
  <si>
    <t>Go to the Vehicle Management Module, navigate to the Insurance Certificate section, and upload the file in the required format (e.g., PDF, JPG, PNG).</t>
  </si>
  <si>
    <t>HardwareFeatureSet_HardwareFeatureSet_TempratureInsuranceCertificate_View</t>
  </si>
  <si>
    <t>TempratureInsuranceCertificate</t>
  </si>
  <si>
    <t>Why is my insurance certificate not uploading when the temperature insurance certificate is view?</t>
  </si>
  <si>
    <t>Ensure the file format is supported, the file size does not exceed the limit, and there is a stable internet connection. If the issue persists, try re-uploading.</t>
  </si>
  <si>
    <t>Can I replace or update an existing insurance certificate when the temperature insurance certificate is view?</t>
  </si>
  <si>
    <t>Yes, you can upload a new insurance certificate, which will replace the previous one. The system may store old records for reference.</t>
  </si>
  <si>
    <t>Where can I check if my insurance certificate was uploaded successfully when the temperature insurance certificate is view?</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</si>
  <si>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</si>
  <si>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</si>
  <si>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</si>
  <si>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HardwareFeatureSet_HardwareFeatureSet_TrackingDevices_View</t>
  </si>
  <si>
    <t>TrackingDevices</t>
  </si>
  <si>
    <t>Does the system support OBD-II and CAN bus integrations for vehicle diagnostics when the tracking devices is view?</t>
  </si>
  <si>
    <t>Yes, the system supports OBD-II and CAN bus integrations. For example, if you want to monitor engine diagnostics or fuel consumption in real time, you can connect the system to a vehicle's OBD-II...</t>
  </si>
  <si>
    <t>Can I track multiple depots and regions in one view when the tracking devices is view?</t>
  </si>
  <si>
    <t>Yes, the mobile app allows you to view all depots and regions in one integrated map, providing a real-time overview of fleet operations across multiple locations. You can easily manage and monitor...</t>
  </si>
  <si>
    <t>Can I assign, reassign, and cancel trips directly from the mobile app when the tracking devices is view?</t>
  </si>
  <si>
    <t>Absolutely! The mobile app enables you to assign, reassign, or cancel trips on-the-go. With a few taps, you can update trip details, send new assignments to drivers, or cancel trips based on...</t>
  </si>
  <si>
    <t>Can I opt for only SMS alerts instead of push notifications when the tracking devices is view?</t>
  </si>
  <si>
    <t>Absolutely! You can configure your account to receive SMS alerts for critical events such as speeding, geofence entry/exit, or maintenance due. If you prefer, you can opt-out of push notifications...</t>
  </si>
  <si>
    <t>Can I turn off certain reports that are not relevant to my business when the user based generic is view?</t>
  </si>
  <si>
    <t>Yes, you can customize the reporting system to exclude irrelevant reports. For example, if your business doesn’t require fuel efficiency reports, you can turn off that specific report while keeping...</t>
  </si>
  <si>
    <t>HardwareFeatureSet_HardwareFeatureSet_UserBasedGeneric_View</t>
  </si>
  <si>
    <t>UserBasedGeneric</t>
  </si>
  <si>
    <t>How does the system handle multi-modal transportation (fleet + drones) when the user based generic is view?</t>
  </si>
  <si>
    <t>The system can handle multi-modal transportation by supporting both fleet vehicles and drones in a unified platform. For instance, if your business uses trucks for deliveries and drones for last-...</t>
  </si>
  <si>
    <t>Can I monitor route adherence in real time when the user based generic is view?</t>
  </si>
  <si>
    <t>Yes, you can monitor route adherence in real time. The system provides GPS tracking and geofencing tools, so you can see if a vehicle deviates from the assigned route. If there is any unauthorized...</t>
  </si>
  <si>
    <t>Can I remotely disable a vehicle in case of theft when the user based generic is view?</t>
  </si>
  <si>
    <t>Yes, the system allows you to remotely disable a vehicle in case of theft. If the vehicle is reported stolen, you can use the tracking system to immobilize the vehicle remotely, preventing further...</t>
  </si>
  <si>
    <t>What is the minimum and maximum length allowed for vehicle names when the boundary name length is view, once the boundary name length has been viewed?</t>
  </si>
  <si>
    <t>The system allows vehicle names within the predefined character limit.</t>
  </si>
  <si>
    <t>HardwareFeatureSet_HardwareFeatureSet_BoundaryNameLength_View</t>
  </si>
  <si>
    <t>BoundaryNameLength</t>
  </si>
  <si>
    <t>What happens if a user enters a name shorter than the minimum limit when the boundary name length is view, during the view of the boundary name length?</t>
  </si>
  <si>
    <t>An error message is displayed, preventing submission.</t>
  </si>
  <si>
    <t>Does the system allow spaces in vehicle names when the boundary name length is view, during the view of the boundary name length?</t>
  </si>
  <si>
    <t>Yes, but excessive spaces may be trimmed automatically.</t>
  </si>
  <si>
    <t>Can users enter special characters in vehicle names, when the user views the boundary name length?</t>
  </si>
  <si>
    <t>No, only alphanumeric characters are allowed.</t>
  </si>
  <si>
    <t>What is the minimum and maximum length allowed for vehicle category names, during the view of the boundary condition?</t>
  </si>
  <si>
    <t>The system allows vehicle category names within a predefined character limit.</t>
  </si>
  <si>
    <t>HardwareFeatureSet_HardwareFeatureSet_BoundaryCondition_View</t>
  </si>
  <si>
    <t>BoundaryCondition</t>
  </si>
  <si>
    <t>What happens if a user enters a vehicle category name shorter than the minimum limit, once the boundary condition has been viewed?</t>
  </si>
  <si>
    <t>The system prevents submission and displays an error message.</t>
  </si>
  <si>
    <t>Can users enter special characters in the vehicle category name, in the context of the boundary condition being viewed?</t>
  </si>
  <si>
    <t>No, only alphanumeric characters are allowed in vehicle category names.</t>
  </si>
  <si>
    <t>How does the system handle excessively long vehicle category names, if the user performs a view on the boundary condition?</t>
  </si>
  <si>
    <t>The system truncates extra characters or prevents entry beyond the limit.</t>
  </si>
  <si>
    <t>How does the system perform when handling large datasets when the large data set is response?</t>
  </si>
  <si>
    <t>The system display results within the acceptable response time limit.</t>
  </si>
  <si>
    <t>HardwareFeatureSet_HardwareFeatureSet_LargeDataSet_Response</t>
  </si>
  <si>
    <t>LargeDataSet</t>
  </si>
  <si>
    <t>What should a user do if the system takes too long to load a large dataset when the large data set is response?</t>
  </si>
  <si>
    <t>Check network stability or contact support if the response time exceeds limits.</t>
  </si>
  <si>
    <t>Does the system load large datasets progressively or all at once when the large data set is response?</t>
  </si>
  <si>
    <t>The system may use pagination or progressive loading for better performance.</t>
  </si>
  <si>
    <t>What happens if the system fails to load data due to excessive load when the large data set is response?</t>
  </si>
  <si>
    <t>The system display an error message and prompt the user to retry.</t>
  </si>
  <si>
    <t>Can unauthorized users modify the over-speeding threshold when the unauthorized users is search?</t>
  </si>
  <si>
    <t>No, unauthorized users cannot alter the threshold and will receive an access error.</t>
  </si>
  <si>
    <t>HardwareFeatureSet_HardwareFeatureSet_UnauthorizedUsers_Search</t>
  </si>
  <si>
    <t>UnauthorizedUsers</t>
  </si>
  <si>
    <t>What error message is displayed if an unauthorized user tries to modify the speed limit when the unauthorized users is search?</t>
  </si>
  <si>
    <t>The system displays "Access Denied: You do not have permission to modify this setting."</t>
  </si>
  <si>
    <t>How can an admin change the over-speeding threshold when the unauthorized users is search?</t>
  </si>
  <si>
    <t>Admins can update the threshold through the system settings panel.</t>
  </si>
  <si>
    <t>Does the system log unauthorized attempts to change the speed threshold when the unauthorized users is search?</t>
  </si>
  <si>
    <t>Yes, all unauthorized modification attempts are logged for security audits.</t>
  </si>
  <si>
    <t>How does the system indicate an active fuel sensor, while interacting with the indicate fuel sensor through enable?</t>
  </si>
  <si>
    <t>An active fuel sensor is represented by a Fuel Pump Icon.</t>
  </si>
  <si>
    <t>HardwareFeatureSet_HardwareFeatureSet_IndicateFuelSensor_Enable</t>
  </si>
  <si>
    <t>IndicateFuelSensor</t>
  </si>
  <si>
    <t>What icon is displayed when the fuel sensor is inactive, in the context of the indicate fuel sensor being enabled?</t>
  </si>
  <si>
    <t>An inactive fuel sensor is displayed with a Crossed Fuel Pump Icon.</t>
  </si>
  <si>
    <t>Can users manually change the active/inactive status of fuel sensors, once the indicate fuel sensor has been enabled?</t>
  </si>
  <si>
    <t>No, the system automatically updates sensor status based on real-time data.</t>
  </si>
  <si>
    <t>What should users do if a fuel sensor icon does not update correctly, if the user performs a enable on the indicate fuel sensor?</t>
  </si>
  <si>
    <t>They refresh the system or check the sensor’s hardware connection.</t>
  </si>
  <si>
    <t>Why is UI consistency important for sensor icons?</t>
  </si>
  <si>
    <t>Consistent UI ensures that icons are visually uniform in size, color, and placement, improving user experience.</t>
  </si>
  <si>
    <t>HardwareFeatureSet_HardwareFeatureSet_AllSensorIcon_View</t>
  </si>
  <si>
    <t>AllSensorIcon</t>
  </si>
  <si>
    <t>What happens if a sensor icon is misaligned or appears different from others?</t>
  </si>
  <si>
    <t>The issue be reported to the system administrator for UI corrections.</t>
  </si>
  <si>
    <t>How does the system enforce UI consistency for sensor icons?</t>
  </si>
  <si>
    <t>The system follows predefined UI design rules, maintaining uniformity in dimensions, colors, and placement.</t>
  </si>
  <si>
    <t>What should a user do if a sensor icon fails to load or display?</t>
  </si>
  <si>
    <t>The system provide a fallback/default icon, and the user report the issue.</t>
  </si>
  <si>
    <t>What icon represents an active card reader in the system?</t>
  </si>
  <si>
    <t>An active card reader is displayed using a Card Reader Icon.</t>
  </si>
  <si>
    <t>HardwareFeatureSet_HardwareFeatureSet_FuelSensorIcon_Show</t>
  </si>
  <si>
    <t>FuelSensorIcon</t>
  </si>
  <si>
    <t>How does the system indicate an inactive card reader?</t>
  </si>
  <si>
    <t>An inactive card reader is shown with a Cross Icon.</t>
  </si>
  <si>
    <t>Can users manually activate or deactivate card readers in the system?</t>
  </si>
  <si>
    <t>No, the system updates the status automatically based on device connectivity.</t>
  </si>
  <si>
    <t>What should users do if the card reader status is incorrect in the UI?</t>
  </si>
  <si>
    <t>They refresh the page and check for any hardware or connectivity issues.</t>
  </si>
  <si>
    <t>Why is UI consistency important for card reader icons, if the user performs a view on the all card reader?</t>
  </si>
  <si>
    <t>It ensures clarity and a uniform user experience across all system interfaces.</t>
  </si>
  <si>
    <t>HardwareFeatureSet_HardwareFeatureSet_AllCardReader_View</t>
  </si>
  <si>
    <t>AllCardReader</t>
  </si>
  <si>
    <t>What should be done if card reader icons do not follow the standard UI design when the all card reader is view?</t>
  </si>
  <si>
    <t>The issue be reported for a UI fix to maintain uniformity.</t>
  </si>
  <si>
    <t>How does the system enforce UI consistency across card reader icons when the all card reader is view?</t>
  </si>
  <si>
    <t>It follows standardized design guidelines for icon size, placement, and color.</t>
  </si>
  <si>
    <t>Does the system use different color schemes for active and inactive card readers when the all card reader is view?</t>
  </si>
  <si>
    <t>Yes, active card readers have a specific color, while inactive ones are greyed out.</t>
  </si>
  <si>
    <t>What is the purpose of access control in the system when the access control is view?</t>
  </si>
  <si>
    <t>Access control restricts unauthorized users from modifying or accessing sensitive settings.</t>
  </si>
  <si>
    <t>HardwareFeatureSet_HardwareFeatureSet_AccessControl_View</t>
  </si>
  <si>
    <t>AccessControl</t>
  </si>
  <si>
    <t>What happens if an unauthorized user tries to access restricted areas when the access control is view?</t>
  </si>
  <si>
    <t>The system displays a login prompt or an access denied message.</t>
  </si>
  <si>
    <t>Can a regular user modify system configurations without admin rights when the access control is view?</t>
  </si>
  <si>
    <t>No, only authorized users with admin rights can change system configurations.</t>
  </si>
  <si>
    <t>How does the system log unauthorized access attempts when the access control is view?</t>
  </si>
  <si>
    <t>Unauthorized access attempts are recorded in security logs for auditing.</t>
  </si>
  <si>
    <t>What might be the implications if too many completed trips are shown in the driver availability calendar when the calendar is available?</t>
  </si>
  <si>
    <t>The calendar uses color codes; for instance, scheduled trips might be blue, instant trips green, dispatched trips yellow, and completed trips gray.</t>
  </si>
  <si>
    <t>TripManagement</t>
  </si>
  <si>
    <t>TripManagement_DriverAvailability_Calender_available</t>
  </si>
  <si>
    <t>available</t>
  </si>
  <si>
    <t>How often is the driver availability information updated in the system when the calendar is available?</t>
  </si>
  <si>
    <t>When users click "Show Available Driver," a list appears with details such as the driver’s serial number, name, and specifics of their last trip, including date and destination.</t>
  </si>
  <si>
    <t>What potential impact does the driver status display have on user decision-making when the calendar is available?</t>
  </si>
  <si>
    <t>A dispatched trip refers to a trip that has been assigned to a driver and is on its way to pick up passengers. In the calendar, these trips may be highlighted in yellow to indicate their active status.</t>
  </si>
  <si>
    <t>Are there any visual indicators that suggest when a driver is nearing the end of their current trip when the calendar is available?</t>
  </si>
  <si>
    <t>Users can easily spot weekends marked on the calendar, and they can filter or toggle options to display only available drivers during these days, making it straightforward to assess driver availability on weekends.</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</si>
  <si>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</si>
  <si>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</si>
  <si>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</si>
  <si>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DriverAvailabilityCalendar</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</si>
  <si>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</si>
  <si>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</si>
  <si>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How do I see driver categories on the calendar within the driver availability module?</t>
  </si>
  <si>
    <t>Head to Trip Management and choose the Driver Availability submodule. Once you're on the Driver Availability Calendar page, use the driver drop-down to select a driver, and you'll see their categories on the calendar.</t>
  </si>
  <si>
    <t>Where can I find the driver categories in the availability calendar?</t>
  </si>
  <si>
    <t>To view driver categories, go to the Trip Management section, select Driver Availability, and you'll be taken to the calendar. From there, choose a driver from the drop-down, and their categories will be shown.</t>
  </si>
  <si>
    <t>How can I clear the selected driver to view the default calendar and categories when the clear driver list is clear, during the clear of the clear driver list?</t>
  </si>
  <si>
    <t>Go to the Trip Management section, open the Driver Availability submodule, and click the "Clear" button to remove the selected driver from the dropdown.</t>
  </si>
  <si>
    <t>TripManagement_DriverAvailability_ClearDriverList_Clear</t>
  </si>
  <si>
    <t>ClearDriverList</t>
  </si>
  <si>
    <t>Clear</t>
  </si>
  <si>
    <t>What steps should I follow to reset the driver selection to view default details when the clear driver list is clear?</t>
  </si>
  <si>
    <t>Navigate to the Trip Management section, access the Driver Availability submodule, and click the "Clear" button to reset the driver selection.</t>
  </si>
  <si>
    <t>How do I remove a selected driver from the dropdown to see the default calendar when the clear driver list is clear, in the context of the clear driver list being cleared?</t>
  </si>
  <si>
    <t>In the Trip Management section, go to the Driver Availability submodule, and use the "Clear" button to remove the selected driver from the dropdown.</t>
  </si>
  <si>
    <t>Where is the option to clear the selected driver for viewing default categories when the clear driver list is clear, in the context of the clear driver list being cleared?</t>
  </si>
  <si>
    <t>Visit the Trip Management section, enter the Driver Availability submodule, and locate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</si>
  <si>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</si>
  <si>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</si>
  <si>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TripManagement_DriverAvailability_TodayCategories_View</t>
  </si>
  <si>
    <t>TodayCategories</t>
  </si>
  <si>
    <t>Where can I see the categories for today on the calendar, if the user performs a view on the today categories?</t>
  </si>
  <si>
    <t>Visit the Trip Management section, open the Driver Availability submodule, and click on the "Today" option to see today's categories.</t>
  </si>
  <si>
    <t>What steps should I follow to view today's categories on the calendar, in the context of the today categories being viewed?</t>
  </si>
  <si>
    <t>Access the Trip Management module, go to the Driver Availability submodule, and select the "Today" option to display today's categories.</t>
  </si>
  <si>
    <t>Is there an option to see today's categories on the calendar, during the view of the today categories?</t>
  </si>
  <si>
    <t>Yes, in the Trip Management section, under the Driver Availability submodule, click on the "Today" option to view the categories for today.</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</si>
  <si>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</si>
  <si>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</si>
  <si>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</si>
  <si>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Agenda</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</si>
  <si>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</si>
  <si>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</si>
  <si>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</si>
  <si>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</si>
  <si>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</si>
  <si>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</si>
  <si>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</si>
  <si>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</si>
  <si>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TripManagement_DriverAvailability_ViewCategories_View</t>
  </si>
  <si>
    <t>ViewCategories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</si>
  <si>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</si>
  <si>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</si>
  <si>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Where can I find the categories and their color codes when the view categories is view, once the view categories has been viewed?</t>
  </si>
  <si>
    <t>In the Trip Management section, under the Driver Availability submodule, you will see the categories list with their respective colors on the right side.</t>
  </si>
  <si>
    <t>Can I view the categories with their colors in the Driver Availability module when the view categories is view, when the user views the view categories?</t>
  </si>
  <si>
    <t>Yes, in the Trip Management section, open the Driver Availability submodule, and on the right side, you will see the categories list with colors.</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</si>
  <si>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</si>
  <si>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</si>
  <si>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</si>
  <si>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Dispatched</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</si>
  <si>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</si>
  <si>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</si>
  <si>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</si>
  <si>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</si>
  <si>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</si>
  <si>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</si>
  <si>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</si>
  <si>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</si>
  <si>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TripManagement_DriverAvailability_Completed_View</t>
  </si>
  <si>
    <t>Completed</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</si>
  <si>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</si>
  <si>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</si>
  <si>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see the Completed category in the Driver Availability module, if the user performs a view on the completed?</t>
  </si>
  <si>
    <t>Access the Trip Management section, open the Driver Availability submodule, and look for the Completed category under the categories list.</t>
  </si>
  <si>
    <t>Is there an option to view the Completed category, during the view of the completed?</t>
  </si>
  <si>
    <t>Yes, go to the Trip Management section, open the Driver Availability submodule, and under the categories list, you will see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</si>
  <si>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</si>
  <si>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</si>
  <si>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TripManagement_DriverAvailability_ShowAvailableDriver_View</t>
  </si>
  <si>
    <t>ShowAvailableDriver</t>
  </si>
  <si>
    <t>Where can I find the available driver list when the show available driver is view?</t>
  </si>
  <si>
    <t>Navigate to the Trip Management section, open the Driver Availability submodule, and click on the "Show Available Driver" button to view the list of available drivers.</t>
  </si>
  <si>
    <t>How do I see the list of available drivers in the Driver Availability section when the show available driver is view?</t>
  </si>
  <si>
    <t>Go to the Trip Management section, access the Driver Availability submodule, then click on the "Show Available Driver" button to see the available driver list.</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</si>
  <si>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</si>
  <si>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</si>
  <si>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</si>
  <si>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</si>
  <si>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TripManagement_DriverAvailability_PDFFileDownload_Download</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</si>
  <si>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</si>
  <si>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</si>
  <si>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</si>
  <si>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</si>
  <si>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</si>
  <si>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</si>
  <si>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How do I export the available driver list as an Excel file?</t>
  </si>
  <si>
    <t>Navigate to the Trip Management section, open the Driver Availability submodule, click on "Show Available Driver," then click the export button and choose the Excel option to download the file.</t>
  </si>
  <si>
    <t>TripManagement_DriverAvailability_ExcelFileDownload_Download</t>
  </si>
  <si>
    <t>ExcelFileDownload</t>
  </si>
  <si>
    <t>Where can I download the available driver list as an Excel file?</t>
  </si>
  <si>
    <t>Go to the Trip Management section, open the Driver Availability submodule, click on "Show Available Driver," then click the export button and select Excel to download the file.</t>
  </si>
  <si>
    <t>How can I download the available driver list in Excel format?</t>
  </si>
  <si>
    <t>In the Trip Management section, open the Driver Availability submodule, click "Show Available Driver," then click the export button and choose the Excel option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</si>
  <si>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</si>
  <si>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</si>
  <si>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How can I see the next month's categories on the calendar when the next month is view?</t>
  </si>
  <si>
    <t>Go to the Trip Management section, open the Driver Availability submodule, then click on the "Next" button, and you will see the categories for the next month on the calendar.</t>
  </si>
  <si>
    <t>TripManagement_DriverAvailability_NextMonth_View</t>
  </si>
  <si>
    <t>NextMonth</t>
  </si>
  <si>
    <t>Where can I view the categories for the next month on the calendar when the next month is view?</t>
  </si>
  <si>
    <t>In the Trip Management section, open the Driver Availability submodule, then click on the "Next" button to view the categories for the next month.</t>
  </si>
  <si>
    <t>How do I view the categories for the next month on the calendar when the next month is view?</t>
  </si>
  <si>
    <t>Navigate to the Trip Management section, open the Driver Availability submodule, click the "Next" button, and you will see the categories for the next month.</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</si>
  <si>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</si>
  <si>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</si>
  <si>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</si>
  <si>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</si>
  <si>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VehicleAvailability</t>
  </si>
  <si>
    <t>TripManagement_VehicleAvailability_VehicleAvailabilityDetails_View</t>
  </si>
  <si>
    <t>VehicleAvailabilityDetails</t>
  </si>
  <si>
    <t>How can I check the availability of vehicles for the upcoming months when the vehicle availability details is view?</t>
  </si>
  <si>
    <t>You can check the availability of vehicles for upcoming months by using the back and next buttons on the calendar, which allow you to view the vehicle statuses for the previous and next months.</t>
  </si>
  <si>
    <t>What features are available on the Vehicle Availability page when the vehicle availability details is view?</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</si>
  <si>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</si>
  <si>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How can I view vehicle status for a specific day using the Vehicle Availability module when the vehicle availability details is view?</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</si>
  <si>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</si>
  <si>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</si>
  <si>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</si>
  <si>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TripManagement_VehicleAvailability_VehicleList_Select</t>
  </si>
  <si>
    <t>VehicleList</t>
  </si>
  <si>
    <t>What steps should I follow to see vehicle categories on the availability calendar when the vehicle list is select?</t>
  </si>
  <si>
    <t>Navigate to the Trip Management section, click on the Vehicle Availability submodule, and select a vehicle from the list to display its categories on the calendar.</t>
  </si>
  <si>
    <t>How can I access the vehicle categories on the calendar within the vehicle availability submodule when the vehicle list is select?</t>
  </si>
  <si>
    <t>In the Trip Management section, click the Vehicle Availability submodule, then choose a vehicle from the dropdown to view its categories on the calendar.</t>
  </si>
  <si>
    <t>Where can I find the vehicle categories on the calendar in the vehicle availability submodule when the vehicle list is select?</t>
  </si>
  <si>
    <t>Head to the Trip Management section, open the Vehicle Availability submodule, and select a vehicle from the dropdown to view its categories on the calendar.</t>
  </si>
  <si>
    <t>How do I clear the selected vehicle to view the default calendar and categories?</t>
  </si>
  <si>
    <t>Go to the Trip Management section, open the Vehicle Availability submodule, and click the "Clear" button to remove the selected vehicle from the vehicle list dropdown.</t>
  </si>
  <si>
    <t>TripManagement_VehicleAvailability_ClearVehicleList_Clear</t>
  </si>
  <si>
    <t>ClearVehicleList</t>
  </si>
  <si>
    <t>What steps do I need to take to reset the vehicle selection and see the default calendar?</t>
  </si>
  <si>
    <t>Navigate to the Trip Management section, select the Vehicle Availability submodule, and click the "Clear" button to reset the vehicle and view the default calendar.</t>
  </si>
  <si>
    <t>How can I reset the vehicle selection to view the default calendar and categories?</t>
  </si>
  <si>
    <t>In the Trip Management section, open the Vehicle Availability submodule, and hit the "Clear" button to remove the vehicle from the list and return to the default view.</t>
  </si>
  <si>
    <t>Where can I find the option to clear the selected vehicle and view the default calendar?</t>
  </si>
  <si>
    <t>Go to the Trip Management section, click on the Vehicle Availability submodule, and press the "Clear" button to remove the selected vehicle from the dropdown.</t>
  </si>
  <si>
    <t>Is there a way to check agenda information for a range of dates in the vehicle availability submodule when the agenda from to is view, while interacting with the agenda from to through view?</t>
  </si>
  <si>
    <t>Yes, in the Trip Management section, under the Vehicle Availability submodule, click on the "Agenda" button to view agenda details from one date to the next.</t>
  </si>
  <si>
    <t>TripManagement_VehicleAvailability_AgendaFromTo_View</t>
  </si>
  <si>
    <t>AgendaFromTo</t>
  </si>
  <si>
    <t>How can I view agenda details for a range of dates in the vehicle availability submodule when the agenda from to is view, once the agenda from to has been viewed?</t>
  </si>
  <si>
    <t>Navigate to the Trip Management section, open the Vehicle Availability submodule, and click on the "Agenda" button to see agenda details from one date to the next.</t>
  </si>
  <si>
    <t>What steps can I follow to check agenda information for a specific date range in the vehicle availability submodule when the agenda from to is view, when the user views the agenda from to?</t>
  </si>
  <si>
    <t>Go to the Trip Management section, select the Vehicle Availability submodule, and click on the "Agenda" button to view agenda details for a date range.</t>
  </si>
  <si>
    <t>How do I access agenda information for multiple dates in the vehicle availability submodule when the agenda from to is view, if the user performs a view on the agenda from to?</t>
  </si>
  <si>
    <t>In the Trip Management section, under the Vehicle Availability submodule, click on the "Agenda" button to view agenda details for a range of dates.</t>
  </si>
  <si>
    <t>Can I view the agenda by a specific time in the vehicle availability submodule when the agenda time is view?</t>
  </si>
  <si>
    <t>Yes, go to the Trip Management section, open the Vehicle Availability submodule, and click on the "Agenda" button to see the agenda by time.</t>
  </si>
  <si>
    <t>TripManagement_VehicleAvailability_AgendaTime_View</t>
  </si>
  <si>
    <t>AgendaTime</t>
  </si>
  <si>
    <t>How do I check the agenda for a specific time in the vehicle availability submodule when the agenda time is view?</t>
  </si>
  <si>
    <t>Navigate to the Trip Management section, open the Vehicle Availability submodule, and click on the "Agenda" button to view the agenda by time.</t>
  </si>
  <si>
    <t>What steps can I take to view the agenda by time in the vehicle availability submodule when the agenda time is view?</t>
  </si>
  <si>
    <t>In the Trip Management section, go to the Vehicle Availability submodule, click on the "Agenda" button, and you'll see the agenda organized by time.</t>
  </si>
  <si>
    <t>How can I access agenda information for a specific time in the vehicle availability submodule when the agenda time is view?</t>
  </si>
  <si>
    <t>Go to the Trip Management section, open the Vehicle Availability submodule, and click the "Agenda" button to view the agenda by a specific time.</t>
  </si>
  <si>
    <t>Is there a way to view the categories in the vehicle availability submodule?</t>
  </si>
  <si>
    <t>Yes, go to the Trip Management section, open the Vehicle Availability submodule, and on the right side, you will see the categories list with their colors.</t>
  </si>
  <si>
    <t>TripManagement_VehicleAvailability_ViewCategories_View</t>
  </si>
  <si>
    <t>How can I view the categories in the vehicle availability submodule?</t>
  </si>
  <si>
    <t>Navigate to the Trip Management section, open the Vehicle Availability submodule, and on the right side, the categories list with their colors will be displayed.</t>
  </si>
  <si>
    <t>What steps do I follow to see the categories in the vehicle availability submodule?</t>
  </si>
  <si>
    <t>In the Trip Management section, open the Vehicle Availability submodule, and the categories list with their colors will be visible on the right side.</t>
  </si>
  <si>
    <t>How do I access the categories in the vehicle availability submodule?</t>
  </si>
  <si>
    <t>Go to the Trip Management section, open the Vehicle Availability submodule, and look to the right side to find the categories list with their colors.</t>
  </si>
  <si>
    <t>How can I see the scheduled trip category in the vehicle availability page?</t>
  </si>
  <si>
    <t>Go to the Trip Management section, open the Vehicle Availability submodule, and under the categories list, you will see the scheduled trip category.</t>
  </si>
  <si>
    <t>TripManagement_VehicleAvailability_TripScheduled_View</t>
  </si>
  <si>
    <t>TripScheduled</t>
  </si>
  <si>
    <t>Where can I find the scheduled trip category in the vehicle availability submodule?</t>
  </si>
  <si>
    <t>Navigate to the Trip Management section, open the Vehicle Availability submodule, and look under the categories list to find the scheduled trip category.</t>
  </si>
  <si>
    <t>What steps do I follow to view the scheduled trip category on the vehicle availability page?</t>
  </si>
  <si>
    <t>In the Trip Management section, go to the Vehicle Availability submodule, and under the categories list, the scheduled trip category will be displayed.</t>
  </si>
  <si>
    <t>How do I access the scheduled trip category in the vehicle availability submodule?</t>
  </si>
  <si>
    <t>How can I see the Instant trip category on the vehicle availability page, if the user performs a view on the instant trip?</t>
  </si>
  <si>
    <t>Go to the Trip Management section, open the Vehicle Availability submodule, and under the categories list, you will see the Instant trip category.</t>
  </si>
  <si>
    <t>TripManagement_VehicleAvailability_InstantTrip_View</t>
  </si>
  <si>
    <t>InstantTrip</t>
  </si>
  <si>
    <t>Where can I find the Instant trip category in the vehicle availability submodule, once the instant trip has been viewed?</t>
  </si>
  <si>
    <t>Navigate to the Trip Management section, open the Vehicle Availability submodule, and look under the categories list to find the Instant trip category.</t>
  </si>
  <si>
    <t>What steps do I follow to view the Instant trip category on the vehicle availability page, once the instant trip has been viewed?</t>
  </si>
  <si>
    <t>In the Trip Management section, go to the Vehicle Availability submodule, and under the categories list, you will find the Instant trip category.</t>
  </si>
  <si>
    <t>How do I access the Instant trip category in the vehicle availability submodule, during the view of the instant trip?</t>
  </si>
  <si>
    <t>How can I check the Dispatched category in the vehicle availability submodule?</t>
  </si>
  <si>
    <t>Go to the Trip Management section, open the Vehicle Availability submodule, and under the categories list, you will see the Dispatched category.</t>
  </si>
  <si>
    <t>TripManagement_VehicleAvailability_Dispatched_View</t>
  </si>
  <si>
    <t>Where can I find the Dispatched category in the vehicle availability submodule?</t>
  </si>
  <si>
    <t>Navigate to the Trip Management section, open the Vehicle Availability submodule, and under the categories list, you will find the Dispatched category.</t>
  </si>
  <si>
    <t>What steps do I follow to view the Dispatched category on the vehicle availability page?</t>
  </si>
  <si>
    <t>In the Trip Management section, go to the Vehicle Availability submodule, and under the categories list, you will see the Dispatched category.</t>
  </si>
  <si>
    <t>How do I access the Dispatched category in the vehicle availability submodule?</t>
  </si>
  <si>
    <t>How do I view the weekends category in the Driver Availability section?</t>
  </si>
  <si>
    <t>Navigate to the Trip Management section, open the Vehicle Availability submodule, and look under the categories list for the Weekends category.</t>
  </si>
  <si>
    <t>TripManagement_VehicleAvailability_Weekends_View</t>
  </si>
  <si>
    <t>Weekends</t>
  </si>
  <si>
    <t>Where can I find the Weekends category in the vehicle availability submodule?</t>
  </si>
  <si>
    <t>Go to the Trip Management section, open the Vehicle Availability submodule, and look under the categories list to find the Weekends category.</t>
  </si>
  <si>
    <t>What steps do I follow to view the Weekends category in the Vehicle Availability section?</t>
  </si>
  <si>
    <t>In the Trip Management section, open the Vehicle Availability submodule, and check under the categories list for the Weekends category.</t>
  </si>
  <si>
    <t>How can I check the Weekends category in the vehicle availability submodule?</t>
  </si>
  <si>
    <t>Navigate to the Trip Management section, open the Vehicle Availability submodule, and under the categories list, look for the Weekends category.</t>
  </si>
  <si>
    <t>Is there a way to view the vehicle name in the "Show Available vehicle" list page when the vehicle name is view?</t>
  </si>
  <si>
    <t>Yes, go to the Trip Management section, open the Vehicle Availability submodule, click on the "Show Available Vehicle" button, and you will see the available vehicles by their names.</t>
  </si>
  <si>
    <t>TripManagement_VehicleAvailability_VehicleName_View</t>
  </si>
  <si>
    <t>VehicleName</t>
  </si>
  <si>
    <t>How can I view the vehicle name in the "Show Available vehicle" list page when the vehicle name is view?</t>
  </si>
  <si>
    <t>Navigate to the Trip Management section, open the Vehicle Availability submodule, click on the "Show Available Vehicle" button, and you will see the available vehicles by their names.</t>
  </si>
  <si>
    <t>What steps do I follow to see the vehicle names in the "Show Available vehicle" list page when the vehicle name is view?</t>
  </si>
  <si>
    <t>In the Trip Management section, go to the Vehicle Availability submodule, click the "Show Available Vehicle" button, and view the available vehicles by their names.</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</si>
  <si>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</si>
  <si>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</si>
  <si>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How can I download the available vehicles as an Excel file in the vehicle availability section?</t>
  </si>
  <si>
    <t>In the Trip Management section, open the Vehicle Availability submodule, click on the "Show Available Vehicle" button, then click on the export button and select the Excel option to download the file.</t>
  </si>
  <si>
    <t>TripManagement_VehicleAvailability_ExcelFileDownload_Download</t>
  </si>
  <si>
    <t>Where can I find the option to export available vehicles in Excel format in the vehicle availability section?</t>
  </si>
  <si>
    <t>Navigate to the Trip Management section, open the Vehicle Availability submodule, click on the "Show Available Vehicle" button, then click the export button and choose the Excel option to download the available vehicles.</t>
  </si>
  <si>
    <t>How do I export the available vehicles list as an Excel file from the vehicle availability section?</t>
  </si>
  <si>
    <t>Go to the Trip Management section, open the Vehicle Availability submodule, click on the "Show Available Vehicle" button, then click on the export button and select the Excel format to download the file.</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</si>
  <si>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</si>
  <si>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</si>
  <si>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How can I view the categories for the next month on the calendar in the vehicle availability section, if the user performs a view on the next month?</t>
  </si>
  <si>
    <t>Go to the Trip Management section, open the Vehicle Availability submodule, click on the "Next" button, and you will see the categories for the next month on the calendar.</t>
  </si>
  <si>
    <t>TripManagement_VehicleAvailability_NextMonth_View</t>
  </si>
  <si>
    <t>Where can I check the categories for next month on the calendar in the vehicle availability section, in the context of the next month being viewed?</t>
  </si>
  <si>
    <t>Navigate to the Trip Management section, open the Vehicle Availability submodule, then click the "Next" button, and the categories for the next month will appear on the calendar.</t>
  </si>
  <si>
    <t>How do I see the next month's categories on the calendar in the vehicle availability submodule, in the context of the next month being viewed?</t>
  </si>
  <si>
    <t>In the Trip Management section, open the Vehicle Availability submodule, click the "Next" button, and the calendar will show the categories for the next month.</t>
  </si>
  <si>
    <t>Is it possible to view the categories for the next month on the calendar in the vehicle availability section, during the view of the next month?</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</si>
  <si>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</si>
  <si>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</si>
  <si>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</si>
  <si>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TripManagement_VehicleAvailability_PreviousMonth_View</t>
  </si>
  <si>
    <t>PreviousMonth</t>
  </si>
  <si>
    <t>Where can I check the categories for the previous month on the calendar in the vehicle availability section when the previous month is view?</t>
  </si>
  <si>
    <t>Navigate to the Trip Management section, open the Vehicle Availability submodule, then click the "Previous" button, and the categories for the previous month will appear on the calendar.</t>
  </si>
  <si>
    <t>How do I see the previous month's categories on the calendar in the vehicle availability submodule when the previous month is view?</t>
  </si>
  <si>
    <t>In the Trip Management section, open the Vehicle Availability submodule, click the "Previous" button, and the calendar will show the categories for the previous month.</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</si>
  <si>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</si>
  <si>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</si>
  <si>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</si>
  <si>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</si>
  <si>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TripManagement_VehicleAvailability_VehicleAvailabilityInformation_View</t>
  </si>
  <si>
    <t>VehicleAvailabilityInformation</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</si>
  <si>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</si>
  <si>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</si>
  <si>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features are available in the "Vehicle Availability" submodule of Trip Management when the vehicle availability information is view?</t>
  </si>
  <si>
    <t>It allows viewing vehicle availability, managing scheduled trips, and ensuring that the fleet is optimized for customer dispatch needs.</t>
  </si>
  <si>
    <t>Can the "Vehicle Availability" submodule help track the availability of vehicles for trips when the vehicle availability information is view?</t>
  </si>
  <si>
    <t>Yes, it helps track and manage vehicle availability, ensuring that customers are dispatched with the right vehicles based on availability.</t>
  </si>
  <si>
    <t>What is the purpose of the trip routes in the trip management submodule when the trip routes details is view?</t>
  </si>
  <si>
    <t>The purpose of trip routes is to show data of created trips, including Trip ID, Start Location, End Location, Date &amp; Time, and Actions for Assigning.</t>
  </si>
  <si>
    <t>TripManagement_Trip_TripRoutesDetails_View</t>
  </si>
  <si>
    <t>TripRoutesDetails</t>
  </si>
  <si>
    <t>How can I view trip details in the trip routes section when the trip routes details is view?</t>
  </si>
  <si>
    <t>You can view trip details like Trip ID, Start Location, End Location, Date &amp; Time, and available actions for assigning the trips under the Trip Routes section.</t>
  </si>
  <si>
    <t>What are the key data points displayed in the trip routes when the trip routes details is view?</t>
  </si>
  <si>
    <t>The trip routes display key data such as Trip ID, Start Location, End Location, Date &amp; Time, and actions for assigning trips.</t>
  </si>
  <si>
    <t>How can I assign a trip based on the trip route data when the trip routes details is view?</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</si>
  <si>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</si>
  <si>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</si>
  <si>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</si>
  <si>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TripManagement_Trip_StartLocation_Search</t>
  </si>
  <si>
    <t>StartLocation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</si>
  <si>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</si>
  <si>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</si>
  <si>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</si>
  <si>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</si>
  <si>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</si>
  <si>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</si>
  <si>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can I filter the trip routes by End Location when the end location is search?</t>
  </si>
  <si>
    <t>To filter trip routes by End Location, go to the Trip Module, click on the Routes tab, and use the End Location search box to input the desired location.</t>
  </si>
  <si>
    <t>TripManagement_Trip_EndLocation_Search</t>
  </si>
  <si>
    <t>EndLocation</t>
  </si>
  <si>
    <t>Where can I search for a specific End Location in the trip routes when the end location is search?</t>
  </si>
  <si>
    <t>In the Trip Module, click on the Routes tab and use the End Location search textbox to enter the location you want to filter the trip routes by.</t>
  </si>
  <si>
    <t>What steps do I need to take to search for trip routes by End Location when the end location is search?</t>
  </si>
  <si>
    <t>Navigate to the Trip Module, click on the Routes tab, and use the End Location search box to enter the location you're interested in to filter the list of trip routes.</t>
  </si>
  <si>
    <t>How do I find trip routes based on a specific End Location when the end location is search?</t>
  </si>
  <si>
    <t>To find trip routes by End Location, go to the Routes tab in the Trip Module, type the End Location into the search box, and view the filtered results.</t>
  </si>
  <si>
    <t>How can I view the End Location for my trip in the Trip Routes section, when the user views the end location?</t>
  </si>
  <si>
    <t>To view the End Location for your trip, go to the Trip Module, click on the Routes tab, and you will see the End Location for each route.</t>
  </si>
  <si>
    <t>TripManagement_Trip_EndLocation_View</t>
  </si>
  <si>
    <t>Where can I find the End Location for a specific route in the Trip Routes section?</t>
  </si>
  <si>
    <t>You can find the End Location for a route by going to the Trip Module, clicking on the Routes tab, and looking for the End Location for each listed route.</t>
  </si>
  <si>
    <t>How do I check the End Location for my trip in the Routes section?</t>
  </si>
  <si>
    <t>Navigate to the Trip Module, click on the Routes tab, and the End Location for each trip will be displayed next to the respective route.</t>
  </si>
  <si>
    <t>What steps should I take to see the End Location for a route in the Trip Routes section?</t>
  </si>
  <si>
    <t>Open the Trip Module, go to the Routes tab, and you will see the End Location for each route listed under the respective trip.</t>
  </si>
  <si>
    <t>What does the "Assigned" action mean in the Trip Routes section?</t>
  </si>
  <si>
    <t>The "Assigned" status indicates that a trip has been assigned to a specific route. To view it, go to the Trip Module, click on the Routes tab, and you will see the assigned trip for each route.</t>
  </si>
  <si>
    <t>TripManagement_Trip_AssignedAction_Select</t>
  </si>
  <si>
    <t>AssignedAction</t>
  </si>
  <si>
    <t>How can I see which trips are assigned to specific routes?</t>
  </si>
  <si>
    <t>To see the trips assigned to specific routes, navigate to the Trip Module, click on the Routes tab, and you will find the trips marked with the "Assigned" status.</t>
  </si>
  <si>
    <t>What is the process to check the assigned action for a trip in the routes section?</t>
  </si>
  <si>
    <t>Open the Trip Module, go to the Routes tab, and look for the "Assigned" status next to the routes to know which trips are assigned.</t>
  </si>
  <si>
    <t>How do I know if a trip has been assigned to a route in the Trip Routes section when the assigned action is select?</t>
  </si>
  <si>
    <t>In the Trip Module, under the Routes tab, look for the "Assigned" status next to the trip to confirm that it has been assigned to the respective route.</t>
  </si>
  <si>
    <t>What is the purpose of the "Assign" button in the Trip Routes section when the assign action is create?</t>
  </si>
  <si>
    <t>The "Assign" button allows you to assign a route for the respective trip. To use it, go to the Trip Module, click on the Routes tab, and click the "Assign" button to open the "Assign Route" popup where you can select the date and vehicle.</t>
  </si>
  <si>
    <t>TripManagement_Trip_AssignAction_Create</t>
  </si>
  <si>
    <t>AssignAction</t>
  </si>
  <si>
    <t>How can I assign a route to a specific trip in the Routes section when the assign action is create?</t>
  </si>
  <si>
    <t>To assign a route, go to the Trip Module, click on the Routes tab, and click the "Assign" button. In the "Assign Route" popup, select the desired date and vehicle to assign the route.</t>
  </si>
  <si>
    <t>What steps are involved in assigning a route for a trip in the Trip Routes section when the assign action is create?</t>
  </si>
  <si>
    <t>Open the Trip Module, go to the Routes tab, click on the "Assign" button, then in the "Assign Route" popup, select the date and vehicle to assign the route for the trip.</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</si>
  <si>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</si>
  <si>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</si>
  <si>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How can I filter trip stops by searching the Distance From Customer (Km) when the distance from customer km is search, if the user performs a search on the distance from customer km?</t>
  </si>
  <si>
    <t>To filter trip stops by Distance From Customer (Km), go to the Trip Module, click on the Stop tab, and use the Distance From Customer Km search box to enter the desired value.</t>
  </si>
  <si>
    <t>TripManagement_Trip_DistanceFromCustomerKm_Search</t>
  </si>
  <si>
    <t>DistanceFromCustomerKm</t>
  </si>
  <si>
    <t>Where can I search for a specific Distance From Customer (Km) to filter trip stops when the distance from customer km is search, in the context of the distance from customer km being searched?</t>
  </si>
  <si>
    <t>In the Trip Module, click on the Stop tab, and use the Distance From Customer Km search box to input the value you want, and the trip stops will be filtered accordingly.</t>
  </si>
  <si>
    <t>What is the method to filter trip stops using the Distance From Customer (Km) when the distance from customer km is search, in the context of the distance from customer km being searched?</t>
  </si>
  <si>
    <t>Navigate to the Trip Module, click on the Stop tab, and enter the Distance From Customer (Km) in the search box to filter the trip stops list.</t>
  </si>
  <si>
    <t>How do I search for trip stops based on Distance From Customer (Km) when the distance from customer km is search, when the user searches the distance from customer km?</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</si>
  <si>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</si>
  <si>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</si>
  <si>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</si>
  <si>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TripManagement_Trip_StopPDFFile_Download</t>
  </si>
  <si>
    <t>StopPDFFile</t>
  </si>
  <si>
    <t>Where can I find the option to download a PDF file for trip stop details?</t>
  </si>
  <si>
    <t>In the Trip Module, click on the Stop tab, and look for the export button (right arrow icon). Click on it, select the PDF option, and the PDF file with trip stop details will be downloaded.</t>
  </si>
  <si>
    <t>What steps should I follow to download the trip stop details as a PDF?</t>
  </si>
  <si>
    <t>Open the Trip Module, click on the Stop tab, and find the export button (right arrow icon). Click on it, choose the PDF option, and your PDF file with trip stop details will be downloaded.</t>
  </si>
  <si>
    <t>How do I export trip stop details to a PDF file?</t>
  </si>
  <si>
    <t>Navigate to the Trip Module, click on the Stop tab, and click the export button (right arrow icon). Select the PDF option to download the PDF file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</si>
  <si>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</si>
  <si>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</si>
  <si>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TripManagement_Trip_StopExcelFile_Download</t>
  </si>
  <si>
    <t>StopExcelFile</t>
  </si>
  <si>
    <t>Where can I find the option to download an Excel file for trip stop details?</t>
  </si>
  <si>
    <t>In the Trip Module, click on the Stop tab, then click on the export button (right arrow icon). Choose the Excel option, and your Excel file will be downloaded with the trip stop details.</t>
  </si>
  <si>
    <t>What steps should I follow to download the trip stop details as an Excel file?</t>
  </si>
  <si>
    <t>Open the Trip Module, go to the Stop tab, click on the export button (right arrow icon), select the Excel option, and your Excel file with trip stop details will be downloaded.</t>
  </si>
  <si>
    <t>How do I export trip stop details to an Excel file?</t>
  </si>
  <si>
    <t>In the Trip Module, go to the Stop tab, click on the export button (right arrow icon), choose the Excel option, and the Excel file with details like Stop name, Pickup code, and Distance will be downloaded.</t>
  </si>
  <si>
    <t>How can I see the stop name in the Stop section to identify the respected trip stop, in the context of the stop name being viewed?</t>
  </si>
  <si>
    <t>To see the stop name, go to the Trip Module, click on the Stop tab, and you will see the stop names in the heading of each stop card. All trip stops with their names will be visible in card views.</t>
  </si>
  <si>
    <t>TripManagement_Trip_StopName_View</t>
  </si>
  <si>
    <t>StopName</t>
  </si>
  <si>
    <t>Where can I find the stop name to identify a specific trip stop, in the context of the stop name being viewed?</t>
  </si>
  <si>
    <t>In the Trip Module, click on the Stop tab, and you will see the stop name in the heading of the respective stop card within the card views.</t>
  </si>
  <si>
    <t>What is the process to view the stop name in the Stop section?</t>
  </si>
  <si>
    <t>To view the stop name, go to the Trip Module, click on the Stop tab, and in the card views, you will find the stop name displayed in the heading of each respective stop.</t>
  </si>
  <si>
    <t>How do I identify the stop name for a specific trip in the Stop section, if the user performs a view on the stop name?</t>
  </si>
  <si>
    <t>Open the Trip Module, go to the Stop tab, and you will see the stop names listed in the heading of each stop card under the card views.</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</si>
  <si>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</si>
  <si>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</si>
  <si>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TripManagement_Trip_PickUpPointTrip_View</t>
  </si>
  <si>
    <t>PickUpPointTrip</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</si>
  <si>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</si>
  <si>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</si>
  <si>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What is the method to view the Pick-Up Point Trip in the Stop section when the pick up point trip is view, during the view of the pick up point trip?</t>
  </si>
  <si>
    <t>Navigate to the Trip Module, click on the 'Stop' tab, and in the Card views, you will find the Pick-Up Point Trip listed for each stop along with other trip stop details.</t>
  </si>
  <si>
    <t>How do I identify the Pick-Up Point Trip for a specific trip stop in the Stop section, while interacting with the pick up point trip through view?</t>
  </si>
  <si>
    <t>To identify the Pick-Up Point Trip, open the Trip Module, click on the 'Stop' tab, and you will see the Pick-Up Point Trip displayed in the Card views along with all the respective trip stops.</t>
  </si>
  <si>
    <t>How can I see the Pick-Up Point Code in the Stop section to identify the respected trip stop?</t>
  </si>
  <si>
    <t>To view the Pick-Up Point Code, go to the Trip Module, click on the 'Stop' tab, and in the Card views, you will find all the trip stops with their corresponding Pick-Up Point Code listed.</t>
  </si>
  <si>
    <t>TripManagement_Trip_PickUpPointCode_View</t>
  </si>
  <si>
    <t>PickUpPointCode</t>
  </si>
  <si>
    <t>Where can I see the Pick-Up Point Code in the Stop section to identify a specific trip stop?</t>
  </si>
  <si>
    <t>In the Trip Module, click on the 'Stop' tab, and in the Card views, the Pick-Up Point Code for each trip stop will be displayed, allowing you to identify the respective stops.</t>
  </si>
  <si>
    <t>What is the process to view the Pick-Up Point Code in the Stop section?</t>
  </si>
  <si>
    <t>Open the Trip Module, click on the 'Stop' tab, and you will see the Pick-Up Point Code listed in the Card views for each trip stop along with other relevant details.</t>
  </si>
  <si>
    <t>How do I identify the Pick-Up Point Code for a specific trip stop in the Stop section?</t>
  </si>
  <si>
    <t>Navigate to the Trip Module, click on the 'Stop' tab, and you will see the Pick-Up Point Code in the Card views for each respective stop, helping you Identify the stop.</t>
  </si>
  <si>
    <t>How can I see the Pick-Up Point Priority in the Stop section to identify the respected trip stop when the pick up point priority is view?</t>
  </si>
  <si>
    <t>To view the Pick-Up Point Priority, go to the Trip Module, click on the 'Stop' tab, and in the Card views, you will find all the trip stops with their corresponding Pick-Up Point Priority listed.</t>
  </si>
  <si>
    <t>TripManagement_Trip_PickUpPointPriority_View</t>
  </si>
  <si>
    <t>PickUpPointPriority</t>
  </si>
  <si>
    <t>Where can I see the Pick-Up Point Priority in the Stop section to identify a specific trip stop when the pick up point priority is view?</t>
  </si>
  <si>
    <t>In the Trip Module, click on the 'Stop' tab, and in the Card views, the Pick-Up Point Priority for each trip stop will be displayed, allowing you to identify the respective stops.</t>
  </si>
  <si>
    <t>What is the process to view the Pick-Up Point Priority in the Stop section when the pick up point priority is view?</t>
  </si>
  <si>
    <t>Open the Trip Module, click on the 'Stop' tab, and you will see the Pick-Up Point Priority listed in the Card views for each trip stop along with other relevant details.</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</si>
  <si>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</si>
  <si>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</si>
  <si>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can I see the Distance From Customer (Km) in the Stop section to identify the respected trip stop?</t>
  </si>
  <si>
    <t>To view the Distance From Customer (Km), go to the Trip Module, click on the 'Stop' tab, and in the Card views, you will find all the trip stops with their corresponding Distance From Customer Km listed.</t>
  </si>
  <si>
    <t>TripManagement_Trip_DistanceFromCustomerKm_View</t>
  </si>
  <si>
    <t>Where can I see the Distance From Customer (Km) in the Stop section to identify a specific trip stop?</t>
  </si>
  <si>
    <t>In the Trip Module, click on the 'Stop' tab, and in the Card views, the Distance From Customer Km for each trip stop will be displayed, allowing you to identify the respective stops.</t>
  </si>
  <si>
    <t>What is the process to view the Distance From Customer (Km) in the Stop section, if the user performs a view on the distance from customer km?</t>
  </si>
  <si>
    <t>Open the Trip Module, click on the 'Stop' tab, and you will see the Distance From Customer Km listed in the Card views for each trip stop along with other relevant details.</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</si>
  <si>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</si>
  <si>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</si>
  <si>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</si>
  <si>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</si>
  <si>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TripManagement_Trip_StopLatitude_View</t>
  </si>
  <si>
    <t>StopLatitude</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</si>
  <si>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</si>
  <si>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</si>
  <si>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What is the process to view the Stop Latitude in the Stop section when the stop latitude is view?</t>
  </si>
  <si>
    <t>Open the Trip Module, click on the 'Stop' tab, and you will see the Stop Latitude listed in the Card views for each trip stop along with other relevant details.</t>
  </si>
  <si>
    <t>How do I identify the Stop Latitude for a specific trip stop in the Stop section when the stop latitude is view?</t>
  </si>
  <si>
    <t>Navigate to the Trip Module, click on the 'Stop' tab, and you will see the Stop Latitude in the Card views for each respective stop, helping you Identify the stop.</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</si>
  <si>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</si>
  <si>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</si>
  <si>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TripManagement_Trip_StopMap_View</t>
  </si>
  <si>
    <t>StopMap</t>
  </si>
  <si>
    <t>Where can I see the map view for the trip stop in the Stop section?</t>
  </si>
  <si>
    <t>In the Trip Module, go to the 'Stop' tab, click on the three dots, select "View", and you will be redirected to the View Stop page where you can see the map along with all trip stop details.</t>
  </si>
  <si>
    <t>What is the process to view the trip stop map in the Stop section?</t>
  </si>
  <si>
    <t>Open the Trip Module, click on the 'Stop' tab, click the three dots, and select the "View" option. This will take you to the View Stop page where you can see the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</si>
  <si>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</si>
  <si>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</si>
  <si>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</si>
  <si>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</si>
  <si>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TripManagement_Trip_UpdateStopDetails_Edit</t>
  </si>
  <si>
    <t>UpdateStopDetails</t>
  </si>
  <si>
    <t>Where can I update the trip stop details in the Trip submodule?</t>
  </si>
  <si>
    <t>In the Trip Module, go to the 'Stop' tab, click on the three dots, select "Edit", and you will be redirected to the Edit Stop page where you can update the trip stop details and map.</t>
  </si>
  <si>
    <t>How can I edit the trip stop details in the Trip submodule?</t>
  </si>
  <si>
    <t>To edit the trip stop details, go to the Trip Module, click on the 'Stop' tab, click on the three dots, select "Edit", and you will be directed to the Edit Stop page where you can update the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</si>
  <si>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</si>
  <si>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</si>
  <si>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How can I update the "Add To Point Of Interest" for the respected trip stop in the Trip submodule?</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</si>
  <si>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</si>
  <si>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TripManagement_Trip_AddToPointOFInterest_Edit</t>
  </si>
  <si>
    <t>AddToPointOFInterest</t>
  </si>
  <si>
    <t>Where can I update the "Add To Point Of Interest" for a specific trip stop in the Trip submodule?</t>
  </si>
  <si>
    <t>In the Trip Module, go to the 'Stop' tab, click on the three dots, select "Edit", and in the Edit Stop page, you will find the "Add To Point Of Interest" option with "Yes" and "No" checkboxes to update the selection.</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</si>
  <si>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</si>
  <si>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</si>
  <si>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How do I update the "Add To Point Of Interest" option for a trip stop in the Trip submodule, while interacting with the add to point o f interest through edit?</t>
  </si>
  <si>
    <t>To update the "Add To Point Of Interest" for a trip stop, go to the Trip Module, click on the 'Stop' tab, click the three dots, select "Edit", and in the Edit Stop page, you will find the option to toggle "Yes" or "No" to update it.</t>
  </si>
  <si>
    <t>How can I update the map for a specific trip stop in the Trip submodule when the update stop map is edit?</t>
  </si>
  <si>
    <t>To update the map for a trip stop, go to the Trip Module, click on the 'Stop' tab, click on the three dots, select the "Edit" option, and in the Edit Stop page, you will find the editable map for the trip stop.</t>
  </si>
  <si>
    <t>TripManagement_Trip_UpdateStopMap_Edit</t>
  </si>
  <si>
    <t>UpdateStopMap</t>
  </si>
  <si>
    <t>Where can I update the map for a respected trip stop in the Trip submodule, in the context of the update stop map being edited?</t>
  </si>
  <si>
    <t>In the Trip Module, go to the 'Stop' tab, click on the three dots, select "Edit", and in the Edit Stop page, you will see the editable map for the respective trip stop.</t>
  </si>
  <si>
    <t>What is the process to edit the map for a trip stop in the Trip submodule when the update stop map is edit?</t>
  </si>
  <si>
    <t>Open the Trip Module, go to the 'Stop' tab, click on the three dots, select "Edit", and in the Edit Stop page, you will be able to edit the map for the respective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</si>
  <si>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</si>
  <si>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</si>
  <si>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What is the purpose of the Trip Unplanned section in the Trip Management submodule, while interacting with the trip unplanned through view?</t>
  </si>
  <si>
    <t>The Trip Unplanned section displays details of unplanned trips categorized as "Instant Trip." It also offers options to download PDF and Excel files, and you can perform actions such as View, Edit, Share, and Delete trips.</t>
  </si>
  <si>
    <t>TripManagement_Trip_TripUnplanned_View</t>
  </si>
  <si>
    <t>TripUnplanned</t>
  </si>
  <si>
    <t>What can I do in the Trip Unplanned section of the Trip Management submodule, while interacting with the trip unplanned through view?</t>
  </si>
  <si>
    <t>In the Trip Unplanned section, you can view details of "Instant Trip" category trips, download PDF and Excel files, and perform actions like View, Edit, Share, and Delete trips.</t>
  </si>
  <si>
    <t>What details are displayed in the Trip Unplanned section in the Trip Management submodule, during the view of the trip unplanned?</t>
  </si>
  <si>
    <t>The Trip Unplanned section displays details of unplanned trips under the "Instant Trip" category, with options to download PDF and Excel files and perform actions such as View, Edit, Share, and Delete.</t>
  </si>
  <si>
    <t>How does the Trip Unplanned section in the Trip Management submodule work, once the trip unplanned has been viewed?</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</si>
  <si>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</si>
  <si>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</si>
  <si>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</si>
  <si>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TripManagement_Trip_AddDispatchTrip_Add</t>
  </si>
  <si>
    <t>AddDispatchTrip</t>
  </si>
  <si>
    <t>What is the process to add a Dispatch Trip in the Trip Management module?</t>
  </si>
  <si>
    <t>In the Trip Management module, click on the "+ New Trip" button. You will be directed to the "Add Dispatch Trips" page, where you can enter the necessary details and submit to create the Dispatch Trip.</t>
  </si>
  <si>
    <t>How do I add a new Dispatch Trip in the Trip Management module?</t>
  </si>
  <si>
    <t>To add a Dispatch Trip, go to the Trip Management module, click on "+ New Trip," which will take you to the "Add Dispatch Trips" page. Fill in the required fields and submit to create the Dispatch Trip.</t>
  </si>
  <si>
    <t>Where can I create an Add Dispatch Trip in the Trip Management module?</t>
  </si>
  <si>
    <t>You can create an Add Dispatch Trip in the Trip Management module by clicking on the "+ New Trip" button. This will navigate you to the "Add Dispatch Trips" page, where you can fill in the necessary details and submit.</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</si>
  <si>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</si>
  <si>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</si>
  <si>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TripManagement_Trip_TripDetailsPDFFile_Download</t>
  </si>
  <si>
    <t>TripDetailsPDFFile</t>
  </si>
  <si>
    <t>What is the process to download a PDF file for Trip details in Trip Management?</t>
  </si>
  <si>
    <t>In the Trip module, click on the "Trip" tab, and you will see the Planned, Unplanned, and Completed sections. Then, click on the export button (right arrow icon), choose the PDF option, and your Trip details PDF will be downloaded.</t>
  </si>
  <si>
    <t>How do I get a PDF file for Planned, Unplanned, and Completed trips in Trip Management?</t>
  </si>
  <si>
    <t>To get a PDF for Planned, Unplanned, and Completed Trip details, go to the Trip module, click on the "Trip" tab, select the respective section, and then click the export button (right arrow icon). Choose the PDF option, and the file will be downloaded.</t>
  </si>
  <si>
    <t>How can I export Trip Details as a PDF in the Trip Management module?</t>
  </si>
  <si>
    <t>In the Trip module, go to the "Trip" tab where you will find the Planned, Unplanned, and Completed sections. Click on the export button (right arrow icon), select PDF, and the Trip details PDF file will be downloaded.</t>
  </si>
  <si>
    <t>How can I download an Excel file of Trip Details in the Trip Management module?</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</si>
  <si>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</si>
  <si>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TripManagement_Trip_TripDetailsExcelFile_Download</t>
  </si>
  <si>
    <t>TripDetailsExcelFile</t>
  </si>
  <si>
    <t>What is the process to download an Excel file for Trip details in Trip Management?</t>
  </si>
  <si>
    <t>In the Trip module, click on the "Trip" tab, and you will see the Planned, Unplanned, and Completed sections. Then, click on the export button (right arrow icon), choose the Excel option, and your Trip details Excel file will be downloaded.</t>
  </si>
  <si>
    <t>How do I get an Excel file for Planned, Unplanned, and Completed trips in Trip Management?</t>
  </si>
  <si>
    <t>To get an Excel file for Planned, Unplanned, and Completed Trip details, go to the Trip module, click on the "Trip" tab, select the respective section, and then click the export button (right arrow icon). Choose the Excel option, and the file will be downloaded.</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</si>
  <si>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</si>
  <si>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</si>
  <si>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</si>
  <si>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</si>
  <si>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TripManagement_Trip_TripNameAndDriver_Search</t>
  </si>
  <si>
    <t>TripNameAndDriver</t>
  </si>
  <si>
    <t>What is the process to search trips by trip name or driver name in the Trip Management module?</t>
  </si>
  <si>
    <t>In the Trip Management module, go to the "Trip" tab, and then use the search box to enter the trip name or driver name. This will filter the trips list accordingly.</t>
  </si>
  <si>
    <t>How do I filter trips by trip name or driver name in the Trip Management module?</t>
  </si>
  <si>
    <t>How can I find trips by trip name or driver name in the Trip Management module?</t>
  </si>
  <si>
    <t>To find trips by trip name or driver name, go to the Trip module, click on the "Trip" tab, and type the desired trip name or driver name into the search box. This will filter the trips list for you.</t>
  </si>
  <si>
    <t>Can I filter trips by vehicle name in the Trip Management module?</t>
  </si>
  <si>
    <t>To filter trips by vehicle name, go to the Trip module, click on the "Trip" tab, and select the desired vehicle name to filter the trips list.</t>
  </si>
  <si>
    <t>TripManagement_Trip_VehicleName_Select</t>
  </si>
  <si>
    <t>How can I filter trips by vehicle name in the Trip Management module?</t>
  </si>
  <si>
    <t>In the Trip Management module, go to the "Trip" tab, and then select the desired vehicle name from the filter options to narrow down the trips list.</t>
  </si>
  <si>
    <t>What is the process to filter trips by vehicle name in the Trip Management module?</t>
  </si>
  <si>
    <t>To filter trips by vehicle name, navigate to the Trip module, click on the "Trip" tab, and choose the vehicle name you want to filter by to adjust the trips list.</t>
  </si>
  <si>
    <t>How do I apply a vehicle name filter to the trip list in the Trip Management module?</t>
  </si>
  <si>
    <t>To apply a vehicle name filter, go to the Trip module, click on the "Trip" tab, and select the vehicle name you wish to filter the trips by. This will update the trips list accordingly.</t>
  </si>
  <si>
    <t>Can I filter trips by trip contact number in the Trip Management module?</t>
  </si>
  <si>
    <t>To filter trips by contact number, go to the Trip module, click on the "Trip" tab, and enter the desired contact number into the search box to filter the trips list.</t>
  </si>
  <si>
    <t>TripManagement_Trip_TripContactNumber_Search</t>
  </si>
  <si>
    <t>TripContactNumber</t>
  </si>
  <si>
    <t>How can I search for trips by trip contact number in the Trip Management module?</t>
  </si>
  <si>
    <t>In the Trip Management module, go to the "Trip" tab and type the desired contact number in the search box to filter the trips list accordingly.</t>
  </si>
  <si>
    <t>How do I filter trips using the trip contact number in the Trip Management system?</t>
  </si>
  <si>
    <t>To filter trips by contact number, navigate to the Trip module, click on the "Trip" tab, and input the contact number in the search box to refine the trips list.</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</si>
  <si>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</si>
  <si>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</si>
  <si>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</si>
  <si>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</si>
  <si>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TripManagement_Trip_TripDate_Select</t>
  </si>
  <si>
    <t>TripDate</t>
  </si>
  <si>
    <t>How can I search for trips by trip date in the Trip Management module?</t>
  </si>
  <si>
    <t>In the Trip Management module, go to the "Trip" tab and choose the trip date to filter the trips list by that date.</t>
  </si>
  <si>
    <t>What is the process to filter trips by trip date in the Trip Management module?</t>
  </si>
  <si>
    <t>To filter trips by date, navigate to the Trip module, click on the "Trip" tab, and select the trip date from the filter options to narrow down the trips list.</t>
  </si>
  <si>
    <t>How do I apply a filter for trips by date in the Trip Management module?</t>
  </si>
  <si>
    <t>In the Trip module, click on the "Trip" tab, select the desired trip date from the filter options to update the trips list based on that date.</t>
  </si>
  <si>
    <t>Can I filter trips by using the calendar in the Trip Management module?</t>
  </si>
  <si>
    <t>To filter trips by using the calendar, go to the Trip module, click on the "Trip" tab, and select the desired trip dates from the calendar to filter the trips list.</t>
  </si>
  <si>
    <t>TripManagement_Trip_TripCalender_Check</t>
  </si>
  <si>
    <t>TripCalender</t>
  </si>
  <si>
    <t>How can I use the calendar to filter trips in the Trip Management module?</t>
  </si>
  <si>
    <t>In the Trip Management module, go to the "Trip" tab, click on the calendar, and choose the desired trip dates (day, month, year) to filter the trips list.</t>
  </si>
  <si>
    <t>What is the process to filter trips by calendar in the Trip Management module?</t>
  </si>
  <si>
    <t>To filter trips by calendar, navigate to the Trip module, click on the "Trip" tab, and select the trip dates from the calendar to narrow down the trips list.</t>
  </si>
  <si>
    <t>How do I apply a calendar filter for trips in the Trip Management module?</t>
  </si>
  <si>
    <t>In the Trip module, click on the "Trip" tab, use the calendar to select the specific trip dates (day, month, year) and filter the trips list accordingly.</t>
  </si>
  <si>
    <t>Can I see the trip details in the Trip Management module when the trip details is view?</t>
  </si>
  <si>
    <t>In the Trip Module, go to the 'Trip' tab, click on the three dots, select "View", and you will be redirected to the View Trips page where you can see the respected details along with Map Overview, Order Summary, Stop List, Vehicle, Driver, Vehicle Assistant, and more.</t>
  </si>
  <si>
    <t>TripManagement_Trip_TripDetails_View</t>
  </si>
  <si>
    <t>TripDetails</t>
  </si>
  <si>
    <t>How can I view trip details in the Trip Management module when the trip details is view?</t>
  </si>
  <si>
    <t>To view trip details, navigate to the 'Trip' tab in the Trip module, click on the three dots next to the trip, select "View", and you will be redirected to the View Trips page showing all relevant details, including Map, Order Summary, Stop List, and more.</t>
  </si>
  <si>
    <t>What is the process to view trip details in the Trip Management module when the trip details is view?</t>
  </si>
  <si>
    <t>In the Trip Management module, go to the "Trip" tab, click on the three dots next to the trip, select "View", and you will be directed to the View Trips page, where you can see all the trip details like Map Overview, Order Summary, Vehicle, Driver, and more.</t>
  </si>
  <si>
    <t>How do I access detailed information about a trip in the Trip Management module when the trip details is view?</t>
  </si>
  <si>
    <t>To access detailed information about a trip, go to the 'Trip' tab in the Trip module, click on the three dots, and select "View". This will take you to the View Trips page, displaying detailed information such as the Map, Stop List,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</si>
  <si>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</si>
  <si>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</si>
  <si>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TripManagement_Trip_ViewDispatchTrips_View</t>
  </si>
  <si>
    <t>ViewDispatchTrips</t>
  </si>
  <si>
    <t>How can I view Dispatch Trips details in the Trip Management module?</t>
  </si>
  <si>
    <t>To view Dispatch Trip details, go to the 'Trip' tab in the Trip module, click on the three dots next to the trip, select "View", and you will be redirected to the "View Dispatch Trips" page showing the details such as Map, Order Summary, Stop List, and more.</t>
  </si>
  <si>
    <t>What is the process to view Dispatch Trip details in the Trip Management module?</t>
  </si>
  <si>
    <t>In the Trip Management module, go to the "Trip" tab, click on the three dots next to the Dispatch trip, select "View", and you will be taken to the "View Dispatch Trips" page with detailed information like Map, Stop List, Vehicle, Driver, and more.</t>
  </si>
  <si>
    <t>How do I access Dispatch Trip details in the Trip Management module?</t>
  </si>
  <si>
    <t>To access Dispatch Trip details, navigate to the "Trip" tab in the Trip module, click on the three dots, and select "View". You will be directed to the "View Dispatch Trips" page where you can see the details such as Map Overview, Stop List, Vehicle, Driver, and more.</t>
  </si>
  <si>
    <t>How can I view trip stops details in the Trip Management module when the trip stop list is view?</t>
  </si>
  <si>
    <t>In the Trip Module, go to the 'Trip' tab, click on the three dots, select "View", and you will be redirected to the "View Trips" page where you can see the respected Stop List details such as Stop Name, Merchant Name, Order Number, Stop Code, Duration, and ETA.</t>
  </si>
  <si>
    <t>TripManagement_Trip_TripStopList_View</t>
  </si>
  <si>
    <t>TripStopList</t>
  </si>
  <si>
    <t>Where can I find the trip stops details in the Trip Management module when the trip stop list is view?</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</si>
  <si>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</si>
  <si>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How do I view the Stop List details in the Trip Management module when the trip stop list is view?</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</si>
  <si>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</si>
  <si>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</si>
  <si>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</si>
  <si>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How do I permanently delete a trip in the Trip Management module when the remove trip is delete?</t>
  </si>
  <si>
    <t>To permanently delete a trip, navigate to the Trip Module, click on the "Trip" tab, then click on the three dots next to the trip. Select "Delete" in the options, and confirm by clicking the "Yes" button in the popup. The trip will be removed from the system.</t>
  </si>
  <si>
    <t>TripManagement_Trip_RemoveTrip_Delete</t>
  </si>
  <si>
    <t>RemoveTrip</t>
  </si>
  <si>
    <t>What steps should I follow to remove a trip in the Trip Management module when the remove trip is delete?</t>
  </si>
  <si>
    <t>In the Trip Management module, go to the "Trip" tab, locate the trip you want to delete, click on the three dots, select "Delete," and confirm by clicking the "Yes" button in the popup window to remove the trip from the system.</t>
  </si>
  <si>
    <t>Can I delete a trip from the Trip Management module when the remove trip is delete?</t>
  </si>
  <si>
    <t>Yes, to delete a trip, go to the Trip Module, click on the "Trip" tab, click the three dots next to the desired trip, select "Delete," and in the confirmation popup, click "Yes" to remove the trip from the system.</t>
  </si>
  <si>
    <t>How can I confirm the deletion of a trip in the Trip Management module when the remove trip is delete?</t>
  </si>
  <si>
    <t>After selecting "Delete" for a trip in the Trip Management module, a popup will appear asking you to confirm. Click on the "Yes" button to confirm and permanently remove the trip.</t>
  </si>
  <si>
    <t>What is the purpose of the Trip Share functionality in the Trip Management module when the trip share is share?</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</si>
  <si>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</si>
  <si>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TripManagement_Trip_TripShare_Share</t>
  </si>
  <si>
    <t>TripShare</t>
  </si>
  <si>
    <t>Share</t>
  </si>
  <si>
    <t>How does the Trip Share feature work in the Trip Management module when the trip share is share?</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</si>
  <si>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</si>
  <si>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Can I share a trip's details without the recipient logging into the Trip Management module when the trip share is share?</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</si>
  <si>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</si>
  <si>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What steps do I need to follow to share a trip in the Trip Management module when the trip share is share?</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</si>
  <si>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</si>
  <si>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How can I edit the details of a trip in the Trip Management module when the trip update is edit?</t>
  </si>
  <si>
    <t>To edit a trip, go to the "Trip" tab, click on the three dots next to the trip, select "Edit", and you will be navigated to the Edit page where you can update the trip details.</t>
  </si>
  <si>
    <t>TripManagement_Trip_TripUpdate_Edit</t>
  </si>
  <si>
    <t>TripUpdate</t>
  </si>
  <si>
    <t>How do I update the trip information in the Trip Management module when the trip update is edit?</t>
  </si>
  <si>
    <t>In the Trip Management module, go to the "Trip" tab, click on the three dots next to the trip, select "Edit", and you will be redirected to the Edit page where you can modify the trip details.</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</si>
  <si>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</si>
  <si>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</si>
  <si>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Where can I modify the details of a trip in the Trip Management module when the trip update is edit?</t>
  </si>
  <si>
    <t>To modify the trip details, navigate to the "Trip" tab, click on the three dots next to the trip, select "Edit", and you will be taken to the Edit page where you can adjust the trip details.</t>
  </si>
  <si>
    <t>How many trip categories are available to create a trip, and what is the scope of each?</t>
  </si>
  <si>
    <t>There are three trip categories available: Scheduled, Instant, and Dispatch. Scheduled is for future trips, Instant is for quick trips, and Dispatch comes from the "Orders" module.</t>
  </si>
  <si>
    <t>TripManagement_Trip_TripCategory_Create</t>
  </si>
  <si>
    <t>TripCategory</t>
  </si>
  <si>
    <t>What are the trip categories that can be selected when creating a trip?</t>
  </si>
  <si>
    <t>The trip categories are Scheduled, Instant, and Dispatch. Scheduled trips are planned for future use, Instant trips are for quick assignments, and Dispatch trips are linked to the "Orders" module.</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</si>
  <si>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</si>
  <si>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</si>
  <si>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</si>
  <si>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</si>
  <si>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What does the "Repeat" option do in the Completed section of the Trip Management module when the repeat trip is repeat?</t>
  </si>
  <si>
    <t>The "Repeat" option allows you to repeat a completed trip. Go to the "Completed" section in the "Trip" tab, click the three dots on the Trip Card, select "Repeat", and confirm to repeat the trip.</t>
  </si>
  <si>
    <t>TripManagement_Trip_RepeatTrip_Repeat</t>
  </si>
  <si>
    <t>RepeatTrip</t>
  </si>
  <si>
    <t>Repeat</t>
  </si>
  <si>
    <t>How can I repeat a completed trip in the Trip Management module when the repeat trip is repeat?</t>
  </si>
  <si>
    <t>To repeat a completed trip, go to the "Completed" section in the "Trip" tab, click on the three dots on the trip card, select the "Repeat" option, and click "Yes" to confirm.</t>
  </si>
  <si>
    <t>Is it possible to repeat a trip after it is marked as completed when the repeat trip is repeat?</t>
  </si>
  <si>
    <t>Yes, you can repeat a completed trip. In the "Completed" section under the "Trip" tab, click the three dots on the Trip Card and select the "Repeat" option to initiate it.</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</si>
  <si>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</si>
  <si>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</si>
  <si>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What functionalities are available in the "Trip" section of the Trip Management module, while interacting with the trip information through view?</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</si>
  <si>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</si>
  <si>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TripManagement_Trip_TripInformation_View</t>
  </si>
  <si>
    <t>TripInformation</t>
  </si>
  <si>
    <t>How can I manage trips in the "Trip" section of the Trip Management module, while interacting with the trip information through view?</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</si>
  <si>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</si>
  <si>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</si>
  <si>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</si>
  <si>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How does the "Trip" section support trip tracking and reporting in the Trip Management module when the trip information is view, if the user performs a view on the trip information?</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</si>
  <si>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</si>
  <si>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How can I verify that the vehicle trip management page displays "Trip" when the trip is view?</t>
  </si>
  <si>
    <t>Ensure that "Trip" is displayed within a brown color box on the vehicle trip management page.</t>
  </si>
  <si>
    <t>TripManagement_Trip_Trip_View</t>
  </si>
  <si>
    <t>What should be visible on the vehicle trip management page for "Trip" when the trip is view?</t>
  </si>
  <si>
    <t>The "Trip" text appear within a brown-colored box on the screen.</t>
  </si>
  <si>
    <t>Is there a visual indication for "Trip" in the vehicle trip management when the trip is view?</t>
  </si>
  <si>
    <t>Yes, "Trip" be shown inside a brown color box on the page.</t>
  </si>
  <si>
    <t>Can I confirm the display of "Trip" on the vehicle trip management page when the trip is view?</t>
  </si>
  <si>
    <t>Check that "Trip" is located within a brown-colored box on the vehicle trip management page.</t>
  </si>
  <si>
    <t>How can I verify the system's response time when creating trip details when the trip details check is view?</t>
  </si>
  <si>
    <t>Ensure that the system creates and updates trip details within 0 seconds, without any delay in the display.</t>
  </si>
  <si>
    <t>TripManagement_Trip_TripDetailsCheck_View</t>
  </si>
  <si>
    <t>TripDetailsCheck</t>
  </si>
  <si>
    <t>What should happen when I create trip details in the system when the trip details check is view?</t>
  </si>
  <si>
    <t>The system create and update the trip details instantly, within 0 seconds, and display them on the screen.</t>
  </si>
  <si>
    <t>How can I confirm that the system is processing trip details in 0 seconds?</t>
  </si>
  <si>
    <t>Check that the system updates and displays the trip details immediately (within 0 seconds).</t>
  </si>
  <si>
    <t>Can I confirm that the system's response time is instantaneous when creating trip details when the trip details check is view?</t>
  </si>
  <si>
    <t>Yes, the system process and display the trip details within 0 seconds of creation.</t>
  </si>
  <si>
    <t>How can I verify the Trip Planned information is displayed correctly on the system, when the user views the trip planned details?</t>
  </si>
  <si>
    <t>Ensure that the system correctly displays the Trip Name, Driver Name, Vehicle Name, Contact Number, and Date/Calendar above the Trip Planned information.</t>
  </si>
  <si>
    <t>TripManagement_Trip_TripPlannedDetails_View</t>
  </si>
  <si>
    <t>TripPlannedDetails</t>
  </si>
  <si>
    <t>What should be visible above the Trip Planned information on the system, if the user performs a view on the trip planned details?</t>
  </si>
  <si>
    <t>The system display Trip Name, Driver Name, Vehicle Name, Contact Number, and Date/Calendar above the Trip Planned section.</t>
  </si>
  <si>
    <t>How do I confirm that the Trip Planned section has the correct information, when the user views the trip planned details?</t>
  </si>
  <si>
    <t>Verify that the Trip Name, Driver Name, Vehicle Name, Contact Number, and Date/Calendar are displayed correctly above the Trip Planned information on the system.</t>
  </si>
  <si>
    <t>Is there a specific layout for the Trip Planned information, during the view of the trip planned details?</t>
  </si>
  <si>
    <t>Yes, above the Trip Planned section, the system display the Trip Name, Driver Name, Vehicle Name, Contact Number, and Date/Calendar in the correct order.</t>
  </si>
  <si>
    <t>How can I verify that the search box displays all related information after searching when the search column is view?</t>
  </si>
  <si>
    <t>Ensure that after searching by Trip Name or Driver Name, all related details for that specific search are displayed on the system.</t>
  </si>
  <si>
    <t>TripManagement_Trip_Searchcoloumn_View</t>
  </si>
  <si>
    <t>Searchcoloumn</t>
  </si>
  <si>
    <t>What should happen after searching by Trip Name or Driver Name in the search box when the search column is view?</t>
  </si>
  <si>
    <t>After searching by Trip Name or Driver Name, the system display all related information corresponding to that search.</t>
  </si>
  <si>
    <t>How do I confirm that all details are shown after using the search box when the search column is view?</t>
  </si>
  <si>
    <t>Verify that after entering a Trip Name or Driver Name in the search box, the system displays all the relevant information related to that search.</t>
  </si>
  <si>
    <t>Can I expect the full details to be shown after searching by Trip Name and Driver Name when the search column is view?</t>
  </si>
  <si>
    <t>Yes, after searching for a Trip Name or Driver Name, all relevant details associated with that search be displayed in the system.</t>
  </si>
  <si>
    <t>How can I verify that the search box navigates to the correct page after searching when the search box is search, once the search box has been searched?</t>
  </si>
  <si>
    <t>Ensure that after searching by Trip Name, the system navigates to the correct page displaying the relevant trip information.</t>
  </si>
  <si>
    <t>TripManagement_Trip_SearchBox_Search</t>
  </si>
  <si>
    <t>What should happen when I search Trip Name in search box when the search box is search, in the context of the search box being searched?</t>
  </si>
  <si>
    <t>After searching for a Trip Name, the system navigate to the page displaying the corresponding trip details.</t>
  </si>
  <si>
    <t>How do I confirm the correct page is displayed after searching by Trip Name when the search box is search, in the context of the search box being searched?</t>
  </si>
  <si>
    <t>Check that the system navigates to the page that shows the relevant information related to the Trip Name searched.</t>
  </si>
  <si>
    <t>Can I expect the page to display relevant information after a Trip Name search when the search box is search, once the search box has been searched?</t>
  </si>
  <si>
    <t>Yes, after searching for a Trip Name, the system navigate to the page and display the related trip details.</t>
  </si>
  <si>
    <t>What should happen when I navigate to the page using a Trip Name when the more menu's view?</t>
  </si>
  <si>
    <t>When navigating to the page using the Trip Name, the three-dot option be visible and associated with the Trip Name-related information.</t>
  </si>
  <si>
    <t>TripManagement_Trip_MoreMenu_View</t>
  </si>
  <si>
    <t>MoreMenu</t>
  </si>
  <si>
    <t>How can I confirm the three-dot options are displayed after navigating using the Trip Name when the more menu's view?</t>
  </si>
  <si>
    <t>Verify that after navigating to the page using the Trip Name, the three-dot option appears along with the related trip information.</t>
  </si>
  <si>
    <t>What should I expect after navigating the page via a Trip Name when the more menu's view?</t>
  </si>
  <si>
    <t>After navigating to the page with the Trip Name, the system display the three-dot options for managing the trip details.</t>
  </si>
  <si>
    <t>How do I confirm that the three-dot option is visible when using the Trip Name to navigate when the more menu's view, when the user views the more menu?</t>
  </si>
  <si>
    <t>Check that after navigating to the page using the Trip Name, the system displays the three-dot option for interacting with the trip details.</t>
  </si>
  <si>
    <t>What should happen when I view the dispatch trip in the order summary when the dispatch trip is view?</t>
  </si>
  <si>
    <t>When you view the dispatch trip, the system display the steps of the order summary, including trip activity, extra-large, merchant, and other relevant details.</t>
  </si>
  <si>
    <t>TripManagement_Trip_DispatchTrip_View</t>
  </si>
  <si>
    <t>DispatchTrip</t>
  </si>
  <si>
    <t>How can I confirm that the steps of the order summary are displayed in the view dispatch trip when the dispatch trip is view?</t>
  </si>
  <si>
    <t>Ensure that when viewing the dispatch trip, the system displays the steps such as trip activity, extra-large, merchant, etc., in the order summary.</t>
  </si>
  <si>
    <t>What should be visible in the order summary when viewing the dispatch trip when the dispatch trip is view?</t>
  </si>
  <si>
    <t>The order summary display the steps like trip activity, extra-large, merchant, and any other related steps for the dispatch trip.</t>
  </si>
  <si>
    <t>How do I verify that the dispatch trip's order summary includes all relevant steps when the dispatch trip is view?</t>
  </si>
  <si>
    <t>Check that the order summary for the dispatch trip shows the steps like trip activity, extra-large, merchant, and other associated details.</t>
  </si>
  <si>
    <t>How can I verify that the ETA is displayed correctly for a valid trip?</t>
  </si>
  <si>
    <t>Ensure that the system displays the correct scheduled ETA time for the valid trip.</t>
  </si>
  <si>
    <t>TripManagement_Trip_DispatchTrip_ViewDetails</t>
  </si>
  <si>
    <t>What should happen if the ETA is displayed correctly for a valid trip?</t>
  </si>
  <si>
    <t>The system show the scheduled ETA time for the trip, accurately reflecting the estimated arrival time.</t>
  </si>
  <si>
    <t>How do I confirm that the ETA is accurate and displayed on the system?</t>
  </si>
  <si>
    <t>Verify that the scheduled ETA time is displayed correctly in the system for the valid trip.</t>
  </si>
  <si>
    <t>Can I expect the ETA to be shown correctly for a valid trip in the system?</t>
  </si>
  <si>
    <t>Yes, the system display the scheduled ETA time for the trip accurately.</t>
  </si>
  <si>
    <t>How can I verify that the stop list is displayed correctly in the system when the stop list is view?</t>
  </si>
  <si>
    <t>Ensure that the stop list is shown properly with all the relevant details in the system.</t>
  </si>
  <si>
    <t>TripManagement_Trip_StopList_View</t>
  </si>
  <si>
    <t>StopList</t>
  </si>
  <si>
    <t>What should be visible when the stop list is displayed in the system when the stop list is view?</t>
  </si>
  <si>
    <t>The system display the stop list with accurate and complete information.</t>
  </si>
  <si>
    <t>How do I confirm that the stop list is correctly shown in the system when the stop list is view?</t>
  </si>
  <si>
    <t>Verify that the stop list is displayed correctly, with all necessary information, within the system interface.</t>
  </si>
  <si>
    <t>Can I expect the stop list to be shown properly in the system when the stop list is view?</t>
  </si>
  <si>
    <t>Yes, the stop list be displayed correctly, showing all relevant stops in the system.</t>
  </si>
  <si>
    <t>How can I verify that the vehicle trip data is displayed correctly for the driver?</t>
  </si>
  <si>
    <t>Ensure that the system shows the correct vehicle details, including Vehicle ID, Driver name, Trip start time, and end time.</t>
  </si>
  <si>
    <t>TripManagement_Trip_Driver_View</t>
  </si>
  <si>
    <t>What should be displayed when viewing vehicle trip data for the driver?</t>
  </si>
  <si>
    <t>The system show accurate details such as Vehicle ID, Driver name, Trip start time, and Trip end time.</t>
  </si>
  <si>
    <t>How do I confirm that the vehicle trip data is correct for the driver?</t>
  </si>
  <si>
    <t>Verify that the displayed vehicle trip data matches the correct Vehicle ID, Driver name, and Trip start and end times.</t>
  </si>
  <si>
    <t>Can I expect the vehicle trip data to be shown accurately for the driver?</t>
  </si>
  <si>
    <t>Yes, the system display the correct vehicle details, including Vehicle ID, Driver name, Trip start time, and end time.</t>
  </si>
  <si>
    <t>How can I verify that the "Edit" button is displayed on the trip details page?</t>
  </si>
  <si>
    <t>Ensure that the "Edit" button is visible and accessible on the trip details page for valid trips.</t>
  </si>
  <si>
    <t>TripManagement_Trip_EditDetails_View</t>
  </si>
  <si>
    <t>EditDetails</t>
  </si>
  <si>
    <t>What should happen when I view a valid trip's details, while interacting with the edit details through view?</t>
  </si>
  <si>
    <t>The "Edit" button be displayed on the trip details page, allowing modifications to the trip information.</t>
  </si>
  <si>
    <t>How do I confirm that the "Edit" button allows changes in the trip details?</t>
  </si>
  <si>
    <t>Verify that when the "Edit" button is clicked, it enables the user to make changes to the trip details.</t>
  </si>
  <si>
    <t>Can I expect the "Edit" button to be available for valid trips on the details page?</t>
  </si>
  <si>
    <t>Yes, the "Edit" button be displayed on the trip details page, and clicking it allow changes to be made.</t>
  </si>
  <si>
    <t>How can I verify that the edit functionality for dispatch trip details works correctly when the edit is view?</t>
  </si>
  <si>
    <t>Ensure that after editing the trip details, the system updates the dispatch trip information correctly.</t>
  </si>
  <si>
    <t>TripManagement_Trip_Edit_View</t>
  </si>
  <si>
    <t>What should happen when I edit the dispatch trip details when the edit is view?</t>
  </si>
  <si>
    <t>The system save and reflect the updated dispatch trip details correctly after the edit.</t>
  </si>
  <si>
    <t>How do I confirm that the trip details are updated correctly after editing when the edit is view?</t>
  </si>
  <si>
    <t>Verify that the changes made during the edit process are saved and displayed accurately in the system.</t>
  </si>
  <si>
    <t>Can I expect the dispatch trip details to be updated correctly after editing when the edit is view?</t>
  </si>
  <si>
    <t>Yes, the system correctly update the dispatch trip details once the edit is completed.</t>
  </si>
  <si>
    <t>How can I verify that the Vehicle Details step displays correctly when editing a dispatched trip when the dispatch trip details is select?</t>
  </si>
  <si>
    <t>Ensure that the first step, Vehicle Details, is displayed with the correct fields: Vehicle ID, Vehicle Type, Current Location, and Trip Status.</t>
  </si>
  <si>
    <t>TripManagement_Trip_DispatchTripDetails_Select</t>
  </si>
  <si>
    <t>DispatchTripDetails</t>
  </si>
  <si>
    <t>What should happen when I reach the Vehicle Details step while editing a dispatched trip when the dispatch trip details is select?</t>
  </si>
  <si>
    <t>The Vehicle Details step display the correct fields: Vehicle ID, Vehicle Type, Current Location, and Trip Status.</t>
  </si>
  <si>
    <t>How do I confirm that the Vehicle Details are shown correctly in the edit mode when the dispatch trip details is select?</t>
  </si>
  <si>
    <t>Verify that the fields in the Vehicle Details step, such as Vehicle ID, Vehicle Type, Current Location, and Trip Status, are accurate and correctly displayed.</t>
  </si>
  <si>
    <t>Can I expect the Vehicle Details step to display the correct fields while editing the trip when the dispatch trip details is select?</t>
  </si>
  <si>
    <t>Yes, the first step in the edit mode show the Vehicle Details with the correct fields: Vehicle ID, Vehicle Type, Current Location, and Trip Status.</t>
  </si>
  <si>
    <t>How can I verify that the trip name is editable in the vehicle information, while interacting with the trip name through view?</t>
  </si>
  <si>
    <t>Ensure that the trip name field is displayed as editable in the vehicle information step and is pre-filled with the correct data for the dispatch trip.</t>
  </si>
  <si>
    <t>TripManagement_Trip_TripName_View</t>
  </si>
  <si>
    <t>What should happen when I view the trip name field in the vehicle information step, while interacting with the trip name through view?</t>
  </si>
  <si>
    <t>The trip name field be editable and pre-filled with the correct data for the dispatch trip.</t>
  </si>
  <si>
    <t>How do I confirm that the trip name is editable and correctly pre-filled, while interacting with the trip name through view?</t>
  </si>
  <si>
    <t>Verify that the trip name is displayed as an editable field and that it is pre-filled with the correct dispatch trip name in the vehicle information step.</t>
  </si>
  <si>
    <t>Can I expect the trip name field to be pre-filled and editable in the vehicle information step, while interacting with the trip name through view?</t>
  </si>
  <si>
    <t>Yes, the trip name be displayed as an editable field and pre-filled with the correct data for the dispatch trip.</t>
  </si>
  <si>
    <t>How can I verify that the "Edit" option allows users to modify the trip start location when the start location details is search?</t>
  </si>
  <si>
    <t>Ensure that the "Start Location" field is editable, and when modified, the changes are saved correctly and reflected in the trip details.</t>
  </si>
  <si>
    <t>TripManagement_Trip_StartLocationDetails_Search</t>
  </si>
  <si>
    <t>StartLocationDetails</t>
  </si>
  <si>
    <t>What should happen when I click the "Edit" option to modify the trip start location when the start location details is search?</t>
  </si>
  <si>
    <t>The "Start Location" field be editable, and after making changes, the updated location be saved and reflected in the trip details.</t>
  </si>
  <si>
    <t>How do I confirm that the trip start location is correctly updated after editing when the start location details is search?</t>
  </si>
  <si>
    <t>Verify that the "Start Location" field is editable and that the updated location is saved and correctly displayed in the trip details after modification.</t>
  </si>
  <si>
    <t>Can I expect the trip start location to be modified correctly when using the "Edit" option when the start location details is search?</t>
  </si>
  <si>
    <t>Yes, the "Start Location" field be editable, and any changes made be saved correctly and reflected in the trip details.</t>
  </si>
  <si>
    <t>How can I verify that the vehicle assistant’s name is displayed correctly when editing a dispatch trip?</t>
  </si>
  <si>
    <t>Ensure that the vehicle assistant’s name is visible when editing the dispatch trip in the appropriate section of the Trip Management system.</t>
  </si>
  <si>
    <t>TripManagement_Trip_VehicleAssistantName_View</t>
  </si>
  <si>
    <t>VehicleAssistantName</t>
  </si>
  <si>
    <t>What should happen when I open the dispatch trip in the editing mode when the vehicle assistant name is view?</t>
  </si>
  <si>
    <t>The vehicle assistant’s name be displayed correctly in the trip details when editing the dispatch trip.</t>
  </si>
  <si>
    <t>How do I confirm that the vehicle assistant's name is correctly shown while editing when the vehicle assistant name is view?</t>
  </si>
  <si>
    <t>Verify that the vehicle assistant's name appears in the correct field when editing a dispatch trip, ensuring it matches the assigned name.</t>
  </si>
  <si>
    <t>Can I expect the vehicle assistant’s name to be displayed when editing the dispatch trip?</t>
  </si>
  <si>
    <t>Yes, the vehicle assistant's name be displayed correctly when editing the dispatch trip details.</t>
  </si>
  <si>
    <t>How can I verify that the "Edit" option shows the vehicle details under the Trip category when the trip category is view?</t>
  </si>
  <si>
    <t>Ensure that when the "Edit" button is clicked on a dispatched trip, vehicle details such as vehicle type and registration number are displayed under the Trip category.</t>
  </si>
  <si>
    <t>TripManagement_Trip_TripCategory_View</t>
  </si>
  <si>
    <t>What should happen when I click on the "Edit" option for a dispatched trip when the trip category is view?</t>
  </si>
  <si>
    <t>The system display vehicle details, including vehicle type and registration number, under the Trip category when "Edit" is clicked.</t>
  </si>
  <si>
    <t>How do I confirm that the vehicle details are correctly displayed under the Trip category when the trip category is view?</t>
  </si>
  <si>
    <t>Verify that upon clicking "Edit" on a dispatched trip, the vehicle details like vehicle type and registration number are shown correctly under the Trip category.</t>
  </si>
  <si>
    <t>Can I expect the vehicle details to be shown under the Trip category when editing a dispatched trip when the trip category is view?</t>
  </si>
  <si>
    <t>Yes, clicking the "Edit" option display vehicle details such as vehicle type and registration number under the Trip category.</t>
  </si>
  <si>
    <t>How can I verify that the user can select days and enable/disable the days option while editing a dispatched trip?</t>
  </si>
  <si>
    <t>Ensure that the "Days" section provides options to enable or disable day selection. When enabled, specific days can be selected; when disabled, the days not be selectable.</t>
  </si>
  <si>
    <t>TripManagement_Trip_Days_Select</t>
  </si>
  <si>
    <t>Days</t>
  </si>
  <si>
    <t>What should happen when I enable the days option while editing a dispatched trip?</t>
  </si>
  <si>
    <t>When the days option is enabled, the user be able to select specific days for the trip.</t>
  </si>
  <si>
    <t>How do I confirm that the "Days" section functions correctly?</t>
  </si>
  <si>
    <t>Verify that when the "Days" section is enabled, specific days are selectable, and when disabled, the day options are no longer selectable.</t>
  </si>
  <si>
    <t>Can I expect to enable or disable the days option when editing a dispatched trip?</t>
  </si>
  <si>
    <t>Yes, the "Days" section allow the user to enable or disable the selection of days as required.</t>
  </si>
  <si>
    <t>How can I verify that the system handles an unplanned trip with an invalid vehicle ID?</t>
  </si>
  <si>
    <t>Ensure that when an invalid vehicle ID is entered for an unplanned trip, the system displays an error message such as "Invalid vehicle ID" or "Vehicle not found."</t>
  </si>
  <si>
    <t>TripManagement_Trip_UnPlanned_View</t>
  </si>
  <si>
    <t>UnPlanned</t>
  </si>
  <si>
    <t>What should happen when I attempt to create an unplanned trip with an invalid vehicle ID?</t>
  </si>
  <si>
    <t>The system display an error message indicating "Invalid vehicle ID" or "Vehicle not found" when the vehicle ID is incorrect.</t>
  </si>
  <si>
    <t>How do I confirm that the system shows an error for an invalid vehicle ID in an unplanned trip?</t>
  </si>
  <si>
    <t>Verify that when an unplanned trip is created with an invalid vehicle ID, an error message such as "Invalid vehicle ID" or "Vehicle not found" is displayed.</t>
  </si>
  <si>
    <t>Can I expect the system to show an error message when using an invalid vehicle ID for an unplanned trip?</t>
  </si>
  <si>
    <t>Yes, the system display an error message like "Invalid vehicle ID" or "Vehicle not found" when an invalid vehicle ID is used for an unplanned trip.</t>
  </si>
  <si>
    <t>How can I verify that the system's response time for completing a trip is within 5 seconds when the completed is view?</t>
  </si>
  <si>
    <t>Ensure that the system displays the trip completion status within 5 seconds after completing the trip.</t>
  </si>
  <si>
    <t>TripManagement_Trip_Completed_View</t>
  </si>
  <si>
    <t>What should happen when a trip is completed, and I check the response time when the completed is view?</t>
  </si>
  <si>
    <t>The system display the trip completion status within 5 seconds of the trip being marked as completed.</t>
  </si>
  <si>
    <t>How do I confirm that the system displays the completion status within 5 seconds when the completed is view?</t>
  </si>
  <si>
    <t>Verify that upon completing a trip, the system shows the completion status within 5 seconds without delay.</t>
  </si>
  <si>
    <t>Can I expect the system to show the completion status within 5 seconds when the completed is view?</t>
  </si>
  <si>
    <t>Yes, the system show the trip completion status within 5 seconds after the trip is completed.</t>
  </si>
  <si>
    <t>How can I verify that the Stop button is visible and clickable on the Trip details page?</t>
  </si>
  <si>
    <t>Ensure that the Stop button is displayed clearly on the Trip details page and can be clicked without issues.</t>
  </si>
  <si>
    <t>TripManagement_Trip_StopButton_Select</t>
  </si>
  <si>
    <t>StopButton</t>
  </si>
  <si>
    <t>What should happen when I look for the Stop button on the Trip details page?</t>
  </si>
  <si>
    <t>The Stop button be visible and interactive, allowing users to click it without any errors.</t>
  </si>
  <si>
    <t>How do I confirm that the Stop button is clickable on the Trip details page?</t>
  </si>
  <si>
    <t>Verify that when you click the Stop button on the Trip details page, the button responds and performs the expected action.</t>
  </si>
  <si>
    <t>Can I expect the Stop button to be both visible and clickable on the Trip details page?</t>
  </si>
  <si>
    <t>Yes, the Stop button be visible and fully clickable on the Trip details page, allowing users to perform the desired action.</t>
  </si>
  <si>
    <t>How can I verify that the search response time for a valid Pick-Up Point is within 2 seconds when the pick up point trip details is search?</t>
  </si>
  <si>
    <t>Ensure that when a valid Pick-Up Point is entered into the search, the results are returned within 2 seconds, and the page navigates smoothly.</t>
  </si>
  <si>
    <t>TripManagement_Trip_PickUpPointTripDetails_Search</t>
  </si>
  <si>
    <t>PickUpPointTripDetails</t>
  </si>
  <si>
    <t>What should happen when I search for a valid Pick-Up Point when the pick up point trip details is search?</t>
  </si>
  <si>
    <t>The search return results for the Pick-Up Point within 2 seconds, and the page navigate accordingly.</t>
  </si>
  <si>
    <t>How do I confirm that the search for a valid Pick-Up Point completes within the required time when the pick up point trip details is search?</t>
  </si>
  <si>
    <t>Verify that the search response time for a valid Pick-Up Point is under 2 seconds, and the system navigates to the appropriate page.</t>
  </si>
  <si>
    <t>Can I expect the search results to appear within 2 seconds for a valid Pick-Up Point when the pick up point trip details is search?</t>
  </si>
  <si>
    <t>Yes, the search return valid Pick-Up Point results within 2 seconds and navigate the user to the respective page.</t>
  </si>
  <si>
    <t>How can I verify that the Export button is visible and clickable when the export option is select?</t>
  </si>
  <si>
    <t>Ensure that the Export button is clearly visible on the system's interface and can be clicked without issues.</t>
  </si>
  <si>
    <t>TripManagement_Trip_ExportOption_Select</t>
  </si>
  <si>
    <t>ExportOption</t>
  </si>
  <si>
    <t>What should happen when I locate the Export button on the system when the export option is select?</t>
  </si>
  <si>
    <t>The Export button be visible and functional, allowing users to click it and perform the intended action.</t>
  </si>
  <si>
    <t>How do I confirm that the Export button is clickable and accessible when the export option is select?</t>
  </si>
  <si>
    <t>Verify that the Export button is displayed on the screen and responds to clicks, triggering the correct action.</t>
  </si>
  <si>
    <t>Can I expect the Export button to be visible and clickable on the system when the export option is select?</t>
  </si>
  <si>
    <t>Yes, the Export button be visible and clickable, allowing users to interact with it to export data or reports.</t>
  </si>
  <si>
    <t>How can I verify that the Export button works correctly on mobile devices?</t>
  </si>
  <si>
    <t>Ensure that the Export button is functional on mobile devices, allowing users to click it and export data correctly.</t>
  </si>
  <si>
    <t>TripManagement_Trip_Export_View</t>
  </si>
  <si>
    <t>Export</t>
  </si>
  <si>
    <t>What should happen when I click the Export button on a mobile device?</t>
  </si>
  <si>
    <t>The Export button be fully functional on mobile devices, enabling the user to export data without any issues.</t>
  </si>
  <si>
    <t>How do I confirm that the Export button is working properly on mobile devices?</t>
  </si>
  <si>
    <t>Test the Export button on various mobile devices to ensure it responds correctly when clicked, triggering the intended action.</t>
  </si>
  <si>
    <t>Can I expect the Export button to work correctly on mobile devices?</t>
  </si>
  <si>
    <t>Yes, the Export button be functional on mobile devices, allowing users to export data as expected.</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</si>
  <si>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</si>
  <si>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</si>
  <si>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TripManagement_Trip_PDF_Download</t>
  </si>
  <si>
    <t>What should happen when I click the "Export" button in the Trip Management submodule?</t>
  </si>
  <si>
    <t>When the Export button is clicked in the Trip Management submodule, the PDF option be displayed, allowing the user to export the data in PDF format.</t>
  </si>
  <si>
    <t>How do I confirm that the "Export" button in the Trip Management submodule exports the data in PDF format?</t>
  </si>
  <si>
    <t>After clicking the Export button, the PDF option appear, and selecting it successfully export the data in PDF format.</t>
  </si>
  <si>
    <t>Can I expect the "Export" button in the Trip Management submodule to export data in PDF format?</t>
  </si>
  <si>
    <t>Yes, the Export button in the Trip Management submodule display the PDF option, and upon selection, the data be exported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</si>
  <si>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</si>
  <si>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</si>
  <si>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TripManagement_Trip_PDFFile_View</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</si>
  <si>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</si>
  <si>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</si>
  <si>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</si>
  <si>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</si>
  <si>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</si>
  <si>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</si>
  <si>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What should happen if there is no trip data available when exporting to Excel when the excel is download, if the user performs a download on the excel?</t>
  </si>
  <si>
    <t>If there is no trip data, the system display an error message indicating "No data to export" when trying to export to Excel.</t>
  </si>
  <si>
    <t>TripManagement_Trip_Excel_Download</t>
  </si>
  <si>
    <t>Excel</t>
  </si>
  <si>
    <t>How can I verify that the system handles no data scenario for Excel export when the excel is download, once the excel has been downloaded?</t>
  </si>
  <si>
    <t>Test the Excel export functionality with no trip data available. The system display an error message stating "No data to export."</t>
  </si>
  <si>
    <t>What should the system display when attempting to export data to Excel with no available trips when the excel is download, once the excel has been downloaded?</t>
  </si>
  <si>
    <t>The system display an error message such as "No data to export" when trying to export to Excel with no trip data.</t>
  </si>
  <si>
    <t>How do I confirm the Excel export functionality works correctly when no trip data is available when the excel is download, if the user performs a download on the excel?</t>
  </si>
  <si>
    <t>Attempt to export data to Excel when there are no trips. The system display a message like "No data to export" instead of attempting the export.</t>
  </si>
  <si>
    <t>How can I verify that the Trip Routes list contains valid data?</t>
  </si>
  <si>
    <t>Check that the Trip Routes list displays the correct routes along with their associated details such as route name, trip ID, and any relevant information.</t>
  </si>
  <si>
    <t>TripManagement_Trip_TripRoutes_View</t>
  </si>
  <si>
    <t>TripRoutes</t>
  </si>
  <si>
    <t>What should I expect to see in the Trip Routes list when it contains valid data?</t>
  </si>
  <si>
    <t>The Trip Routes list show the correct routes with detailed information, such as route name, trip status, and any other associated details.</t>
  </si>
  <si>
    <t>How do I ensure that the Trip Routes list is populated with valid data?</t>
  </si>
  <si>
    <t>Review the displayed Trip Routes list to confirm it contains accurate and up-to-date data for each route and its details.</t>
  </si>
  <si>
    <t>Can I expect the Trip Routes list to show accurate data?</t>
  </si>
  <si>
    <t>Yes, the Trip Routes list contain valid data, including the correct routes and their respective details.</t>
  </si>
  <si>
    <t>How can I verify that the vehicle availability is displayed in the vehicle dropdown list when the vehicle list is view?</t>
  </si>
  <si>
    <t>Ensure that the vehicle dropdown list correctly displays the available vehicle names for selection.</t>
  </si>
  <si>
    <t>TripManagement_VehicleAvailability_VehicleList_View</t>
  </si>
  <si>
    <t>What should happen when I open the vehicle dropdown list when the vehicle list is view?</t>
  </si>
  <si>
    <t>The vehicle dropdown list show all available vehicle names for selection, ensuring correct availability.</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</si>
  <si>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</si>
  <si>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</si>
  <si>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</si>
  <si>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</si>
  <si>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How can I verify that the selected vehicle name is clearly shown after choosing from the vehicle dropdown list when the vehicle list select is select?</t>
  </si>
  <si>
    <t>When a vehicle is selected from the vehicle dropdown list, the chosen vehicle name be displayed clearly in the system.</t>
  </si>
  <si>
    <t>TripManagement_VehicleAvailability_VehicleListSelect_Select</t>
  </si>
  <si>
    <t>VehicleListSelect</t>
  </si>
  <si>
    <t>What should happen after selecting a vehicle from the vehicle dropdown list when the vehicle list select is select?</t>
  </si>
  <si>
    <t>Once a vehicle is selected from the dropdown, the system clearly display the selected vehicle's name.</t>
  </si>
  <si>
    <t>How do I ensure that the selected vehicle name is displayed correctly in the system when the vehicle list select is select?</t>
  </si>
  <si>
    <t>After choosing a vehicle from the vehicle dropdown list, verify that the selected vehicle name is clearly shown and visible in the system.</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</si>
  <si>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</si>
  <si>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</si>
  <si>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</si>
  <si>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</si>
  <si>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TripManagement_VehicleAvailability_ClearBox_View</t>
  </si>
  <si>
    <t>ClearBox</t>
  </si>
  <si>
    <t>What should happen when I click on the clear box in the vehicle list when the clear box is view?</t>
  </si>
  <si>
    <t>Clicking the clear box clear the selected vehicle list, resetting the list or selection in the system.</t>
  </si>
  <si>
    <t>How do I ensure that the clear box is functioning correctly in the vehicle list when the clear box is view?</t>
  </si>
  <si>
    <t>Verify that the clear box is visible on the screen and clickable, and that clicking it resets or clears the vehicle list.</t>
  </si>
  <si>
    <t>Can I expect the vehicle list to be cleared when clicking the clear box when the clear box is view?</t>
  </si>
  <si>
    <t>Yes, the clear box allow users to clear the vehicle list by resetting the selection when clicked.</t>
  </si>
  <si>
    <t>What should happen when the user clicks on the "Today" button to view the vehicle availability for today when the today is select?</t>
  </si>
  <si>
    <t>When the "Today" button is clicked, the system display only the vehicles that are available for the current date.</t>
  </si>
  <si>
    <t>TripManagement_VehicleAvailability_Today_Select</t>
  </si>
  <si>
    <t>Today</t>
  </si>
  <si>
    <t>How can I confirm that the "Today" button works as expected for vehicle availability when the today is select?</t>
  </si>
  <si>
    <t>Verify that after clicking the "Today" button, the displayed vehicle list only shows vehicles that are available on the current date.</t>
  </si>
  <si>
    <t>How do I ensure that the "Today" button accurately filters the available vehicles when the today is select?</t>
  </si>
  <si>
    <t>Check that after clicking "Today", only vehicles that are available on the current date are displayed in the list.</t>
  </si>
  <si>
    <t>Can I expect the "Today" button to filter and show only today's available vehicles when the today is select?</t>
  </si>
  <si>
    <t>Yes, clicking the "Today" button show only the vehicles that are available on the current date.</t>
  </si>
  <si>
    <t>How can I ensure that the "Today" button is easy to find and use for viewing today's vehicle availability?</t>
  </si>
  <si>
    <t>The "Today" button be clearly visible and positioned in a way that makes it easy for users to toggle between viewing available vehicles.</t>
  </si>
  <si>
    <t>TripManagement_VehicleAvailability_TodayButton_View</t>
  </si>
  <si>
    <t>TodayButton</t>
  </si>
  <si>
    <t>What should the "Today" button allow users to do with vehicle availability?</t>
  </si>
  <si>
    <t>The "Today" button allow users to easily toggle between viewing the available vehicles for the current day with minimal effort.</t>
  </si>
  <si>
    <t>How do I confirm that the "Today" button is user-friendly for selecting today's vehicle availability?</t>
  </si>
  <si>
    <t>Verify that the "Today" button is prominently displayed and easily clickable, allowing users to quickly toggle between today's vehicle availability and other vehicle lists.</t>
  </si>
  <si>
    <t>Can I expect the "Today" button to be intuitive for users when viewing available vehicles for the current day?</t>
  </si>
  <si>
    <t>Yes, the "Today" button be easy to find and use, enabling users to quickly toggle between available vehicles for today and other vehicle lists.</t>
  </si>
  <si>
    <t>How can I verify that the "Next" button works correctly in the Vehicle Availability screen?</t>
  </si>
  <si>
    <t>Clicking the "Next" button move the user to the next screen in the process without any errors or delays.</t>
  </si>
  <si>
    <t>TripManagement_VehicleAvailability_NextButton_Click</t>
  </si>
  <si>
    <t>NextButton</t>
  </si>
  <si>
    <t>What should happen when the user clicks the "Next" button in the Vehicle Availability screen?</t>
  </si>
  <si>
    <t>Clicking the "Next" button navigate the user to the next screen in the process, displaying the relevant information.</t>
  </si>
  <si>
    <t>How do I ensure the "Next" button functions as expected in the Vehicle Availability screen?</t>
  </si>
  <si>
    <t>Verify that when the "Next" button is clicked, the system navigates to the next screen without any unexpected behavior or delays.</t>
  </si>
  <si>
    <t>Can I expect the "Next" button to function properly when transitioning to the next screen in the Vehicle Availability process?</t>
  </si>
  <si>
    <t>Yes, when the "Next" button is clicked, it smoothly transition the user to the next screen in the Vehicle Availability process.</t>
  </si>
  <si>
    <t>How can I verify that the calendar displays the current month and date correctly when the calendar is view, once the calendar has been viewed?</t>
  </si>
  <si>
    <t>The calendar view show the current month and highlight the current date, allowing users to see vehicle availability for that month.</t>
  </si>
  <si>
    <t>TripManagement_VehicleAvailability_Calendar_View</t>
  </si>
  <si>
    <t>Calendar</t>
  </si>
  <si>
    <t>What should the calendar show when a user accesses it to view vehicle availability when the calendar is view, once the calendar has been viewed?</t>
  </si>
  <si>
    <t>The calendar display the current month and date, and allow users to view the availability of vehicles for that specific month.</t>
  </si>
  <si>
    <t>How do I ensure that the calendar view is functioning properly to display vehicle availability when the calendar is view?</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</si>
  <si>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</si>
  <si>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</si>
  <si>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</si>
  <si>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How can I verify that the "In-Use Vehicles" category displays correctly in the system?</t>
  </si>
  <si>
    <t>The system show a category labeled "In-Use Vehicles", listing the correct vehicles currently in use and marked as "In Use", along with their ongoing trips.</t>
  </si>
  <si>
    <t>TripManagement_VehicleAvailability_VehicleCategory_View</t>
  </si>
  <si>
    <t>VehicleCategory</t>
  </si>
  <si>
    <t>What should the "In-Use Vehicles" category display when viewed when the vehicle category is view?</t>
  </si>
  <si>
    <t>The "In-Use Vehicles" category display a list of vehicles marked as "In Use", with each vehicle showing its associated trip details.</t>
  </si>
  <si>
    <t>How do I ensure the system accurately displays the "In-Use Vehicles" category with the correct vehicles when the vehicle category is view?</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</si>
  <si>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</si>
  <si>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</si>
  <si>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</si>
  <si>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How can I verify that the vehicle availability is updated correctly after scheduling an instant trip?</t>
  </si>
  <si>
    <t>After scheduling an instant trip, the vehicle availability calendar immediately reflect the scheduled trip for the specific date.</t>
  </si>
  <si>
    <t>TripManagement_VehicleAvailability_InstantTrip_Update</t>
  </si>
  <si>
    <t>What should happen in the vehicle availability calendar when an instant trip is scheduled for a vehicle on a specific date?</t>
  </si>
  <si>
    <t>The vehicle availability calendar instantly update to show that the vehicle is scheduled for the trip on that specific date, marking it as unavailable.</t>
  </si>
  <si>
    <t>How can I verify that the vehicle availability calendar updates correctly when an instant trip is scheduled for a vehicle on a particular date?</t>
  </si>
  <si>
    <t>Verify that the calendar immediately updates to show the scheduled instant trip for that date, marking the vehicle as unavailable for other trips during that time.</t>
  </si>
  <si>
    <t>Can I expect the vehicle availability calendar to instantly update when an instant trip is scheduled for a specific date?</t>
  </si>
  <si>
    <t>Yes, once an instant trip is scheduled for a vehicle, the vehicle availability calendar show the vehicle as unavailable for that date, reflecting the scheduled trip.</t>
  </si>
  <si>
    <t>How can I verify that the vehicle availability calendar is updated correctly when a dispatched status is scheduled when the dispatched is update?</t>
  </si>
  <si>
    <t>After scheduling a dispatched status for a vehicle, the vehicle availability calendar instantly reflect the dispatched status for the specific date, indicating that the vehicle is in use.</t>
  </si>
  <si>
    <t>TripManagement_VehicleAvailability_Dispatched_Update</t>
  </si>
  <si>
    <t>What should happen in the vehicle availability calendar when a dispatched status is scheduled for a vehicle on a specific date when the dispatched is update?</t>
  </si>
  <si>
    <t>The vehicle availability calendar update to show the vehicle as dispatched on the scheduled date, marking it as unavailable for other trips during that time.</t>
  </si>
  <si>
    <t>How do I ensure that the vehicle availability calendar correctly reflects a dispatched status for a scheduled vehicle on a specific date when the dispatched is update?</t>
  </si>
  <si>
    <t>Verify that the calendar shows the vehicle as dispatched for the selected date, indicating that the vehicle is unavailable due to the scheduled trip.</t>
  </si>
  <si>
    <t>Can I expect the vehicle availability calendar to instantly update when a dispatched status is scheduled for a vehicle on a specific date when the dispatched is update?</t>
  </si>
  <si>
    <t>Yes, once a dispatched status is scheduled for a vehicle, the vehicle availability calendar immediately show that the vehicle is in use and unavailable on that specific date.</t>
  </si>
  <si>
    <t>How can I verify that the vehicle availability calendar updates correctly when a completed status is scheduled for a vehicle?</t>
  </si>
  <si>
    <t>After scheduling a completed status for a vehicle, the vehicle availability calendar immediately show that the vehicle is marked as completed for the specific date, indicating it is no longer in use.</t>
  </si>
  <si>
    <t>TripManagement_VehicleAvailability_Completed_Update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</si>
  <si>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</si>
  <si>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</si>
  <si>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How do I ensure that the vehicle availability calendar correctly reflects a completed status for a scheduled vehicle on a specific date?</t>
  </si>
  <si>
    <t>Verify that the calendar shows the vehicle as completed on the selected date, indicating the trip has finished and the vehicle is now available for new assignments.</t>
  </si>
  <si>
    <t>Can I expect the vehicle availability calendar to instantly update when a completed status is scheduled for a vehicle on a specific date?</t>
  </si>
  <si>
    <t>Yes, once a completed status is scheduled for a vehicle, the vehicle availability calendar immediately show the vehicle as completed and available for other trips on that specific date.</t>
  </si>
  <si>
    <t>How can I verify that the vehicle availability page displays the brown color box on the right side labeled "Show Vehicle Available"?</t>
  </si>
  <si>
    <t>The vehicle availability page display a brown color box on the right side, labeled "Show Vehicle Available," confirming the availability of vehicles.</t>
  </si>
  <si>
    <t>TripManagement_VehicleAvailability_AvailableVehicles_View</t>
  </si>
  <si>
    <t>AvailableVehicles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</si>
  <si>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</si>
  <si>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</si>
  <si>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do I ensure the "Show Vehicle Available" brown color box appears correctly on the vehicle availability page?</t>
  </si>
  <si>
    <t>Verify that the "Show Vehicle Available" label is inside a brown color box located on the right side of the vehicle availability page, showing the available vehicles clearly.</t>
  </si>
  <si>
    <t>Can I expect the vehicle availability page to display the brown color box with "Show Vehicle Available" on the right side instantly?</t>
  </si>
  <si>
    <t>Yes, the vehicle availability page display the brown color box labeled "Show Vehicle Available" on the right side as soon as the page loads, ensuring vehicle availability is visible.</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</si>
  <si>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</si>
  <si>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</si>
  <si>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TripManagement_VehicleAvailability_VehicleNames_Show</t>
  </si>
  <si>
    <t>VehicleNames</t>
  </si>
  <si>
    <t>What should happen when I use the search box to search for a vehicle name on the vehicle availability page?</t>
  </si>
  <si>
    <t>When searching for a vehicle name using the search box, the system return results that match the entered vehicle name.</t>
  </si>
  <si>
    <t>How do I confirm that the vehicle availability feature functions properly on different operating systems?</t>
  </si>
  <si>
    <t>The feature be tested on Windows, Mac OS, and Linux, ensuring that the vehicle availability feature works smoothly, including accessing, searching, and viewing vehicle data.</t>
  </si>
  <si>
    <t>What should happen when I use the vehicle availability feature on Windows, Mac OS, and Linux?</t>
  </si>
  <si>
    <t>The vehicle availability feature perform consistently across all three operating systems (Windows, Mac OS, Linux), without any functionality loss or display issues.</t>
  </si>
  <si>
    <t>Does the exported PDF file match with vehicle availability data shown on the screen?</t>
  </si>
  <si>
    <t>Yes, the exported PDF file contain the same vehicle availability data as shown on the UI.</t>
  </si>
  <si>
    <t>TripManagement_VehicleAvailability_Export_ViewDetails</t>
  </si>
  <si>
    <t>How can I ensure the vehicle availability data in the exported PDF is accurate?</t>
  </si>
  <si>
    <t>You can verify that the exported PDF file matches the displayed vehicle availability data on the UI.</t>
  </si>
  <si>
    <t>Will the vehicle availability data in the exported PDF reflect what is shown on the UI?</t>
  </si>
  <si>
    <t>Yes, the exported PDF file will exactly match the vehicle availability data displayed on the user interface.</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</si>
  <si>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</si>
  <si>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</si>
  <si>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</si>
  <si>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</si>
  <si>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TripManagement_VehicleAvailability_PDFFile_View</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</si>
  <si>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</si>
  <si>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</si>
  <si>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Will the vehicle availability data in the PDF format match what is shown on the screen when the PDF file is view?</t>
  </si>
  <si>
    <t>Yes, the vehicle availability data shown on the screen will be accurately reflected in the PDF export, with proper formatting like headers and vehicle details.</t>
  </si>
  <si>
    <t>Is the format of the vehicle data in the exported PDF file correct (e.g., headers, vehicle details) when the PDF file is view?</t>
  </si>
  <si>
    <t>Yes, the exported PDF file will have the vehicle data formatted correctly, including headers and all vehicle details, matching the UI display.</t>
  </si>
  <si>
    <t>Does the Excel export accurately contain the vehicle availability data as displayed on the screen?</t>
  </si>
  <si>
    <t>Yes, the exported Excel file will contain the same vehicle availability data as displayed on the screen.</t>
  </si>
  <si>
    <t>TripManagement_VehicleAvailability_Excel_View</t>
  </si>
  <si>
    <t>What is the process to verify that vehicle availability data in the exported Excel file matches the UI display?</t>
  </si>
  <si>
    <t>You can compare the vehicle availability data in the exported Excel file with the data displayed on the screen to ensure they match.</t>
  </si>
  <si>
    <t>Is the vehicle availability data shown in the exported Excel file both accurate and complete?</t>
  </si>
  <si>
    <t>Yes, the exported Excel file will accurately reflect the vehicle availability data shown on the UI.</t>
  </si>
  <si>
    <t>Does the exported Excel file correctly generate and display accurate vehicle availability data?</t>
  </si>
  <si>
    <t>Yes, the Excel file will be successfully generated with the correct vehicle availability data from the UI.</t>
  </si>
  <si>
    <t>Does the exported Excel file maintain the custom formatting, such as column widths and colors when the vehicle type is view details?</t>
  </si>
  <si>
    <t>Yes, the exported Excel file will preserve all custom formatting, including column widths, fonts, and cell colors.</t>
  </si>
  <si>
    <t>TripManagement_VehicleAvailability_VehicleType_ViewDetails</t>
  </si>
  <si>
    <t>How can I verify if the formatting (e.g., column width, font, color) is maintained in the exported Excel when the vehicle type is view details?</t>
  </si>
  <si>
    <t>After exporting to Excel, you can check the file to ensure the custom formatting, such as column widths, fonts, and colors, is preserved.</t>
  </si>
  <si>
    <t>Will the Excel export retain custom column widths, fonts, and colors from the UI when the vehicle type is view details?</t>
  </si>
  <si>
    <t>Yes, the custom column widths, fonts, and colors will be maintained in the exported Excel file, reflecting the format shown on the screen.</t>
  </si>
  <si>
    <t>Is it possible to retain all formatting like fonts, column width, and colors when exporting to Excel when the vehicle type is view details?</t>
  </si>
  <si>
    <t>Yes, the exported Excel file will maintain all custom formatting, including fonts, column widths, and cell colors, as shown on the screen.</t>
  </si>
  <si>
    <t>What message will the system show if there is no last trip for a vehicle?</t>
  </si>
  <si>
    <t>The system will display an appropriate message such as "No last trip available" if there is no last trip for a vehicle.</t>
  </si>
  <si>
    <t>TripManagement_VehicleAvailability_LastTrip_View</t>
  </si>
  <si>
    <t>LastTrip</t>
  </si>
  <si>
    <t>How does the system handle vehicles with no last trip?</t>
  </si>
  <si>
    <t>The system will display the message "No last trip available" if there is no last trip for a vehicle.</t>
  </si>
  <si>
    <t>What will be displayed when a vehicle has no recorded last trip?</t>
  </si>
  <si>
    <t>If a vehicle has no recorded last trip, the system will show the message "No last trip available."</t>
  </si>
  <si>
    <t>Is there a message shown if a vehicle does not have a last trip?</t>
  </si>
  <si>
    <t>Yes, the system will display a message such as "No last trip available" if the vehicle does not have a last trip.</t>
  </si>
  <si>
    <t>How quickly driver list should load under normal load conditions when the driver list is search?</t>
  </si>
  <si>
    <t>The driver list load within 2 seconds under normal load conditions.</t>
  </si>
  <si>
    <t>TripManagement_DriverAvailability_DriverList_Search</t>
  </si>
  <si>
    <t>DriverList</t>
  </si>
  <si>
    <t>Will the driver list load within an acceptable time frame under various conditions when the driver list is search?</t>
  </si>
  <si>
    <t>Yes, the driver list will load within 2 seconds under normal load, ensuring fast and efficient performance.</t>
  </si>
  <si>
    <t>What is the expected time frame for driver list to load under normal load when the driver list is search?</t>
  </si>
  <si>
    <t>The driver list load within 2 seconds under normal load.</t>
  </si>
  <si>
    <t>Can I expect that the driver list to load quickly under standard usage when the driver list is search?</t>
  </si>
  <si>
    <t>Yes, under normal usage, the driver list load within 2 seconds, ensuring a quick response time.</t>
  </si>
  <si>
    <t>How can I verify that the driver list is populated correctly when the clear is view?</t>
  </si>
  <si>
    <t>You can check the driver list to ensure it shows accurate driver details, such as name, ID, status, etc.</t>
  </si>
  <si>
    <t>TripManagement_DriverAvailability_Clear_View</t>
  </si>
  <si>
    <t>Will the driver list display accurate details for each driver, such as name, ID, and status when the clear is view?</t>
  </si>
  <si>
    <t>Yes, the driver list will display accurate details, including the driver's name, ID, status, and other relevant information.</t>
  </si>
  <si>
    <t>Is the driver list populated with correct and complete driver details when the clear is view?</t>
  </si>
  <si>
    <t>Yes, the driver list will be populated with the correct and complete details, including name, ID, and status.</t>
  </si>
  <si>
    <t>What details should be shown for each driver in the list when the clear is view?</t>
  </si>
  <si>
    <t>The driver list show accurate details such as the driver's name, ID, status, and other relevant information.</t>
  </si>
  <si>
    <t>What happens when the "Clear" button is clicked if no data was entered in the search field when the clear is select view?</t>
  </si>
  <si>
    <t>If no data was entered, the "Clear" button will reset the search field and trigger a backend refresh, but no data will be cleared in the backend.</t>
  </si>
  <si>
    <t>TripManagement_DriverAvailability_Clear_SelectView</t>
  </si>
  <si>
    <t>Does the "Clear" button clear data from the backend if the search field was empty when the clear is select view?</t>
  </si>
  <si>
    <t>No, if no data was entered in the search field, clicking the "Clear" button will not clear data from the backend, but it will reset the search field.</t>
  </si>
  <si>
    <t>Will the backend data be affected when clicking the "Clear" button if no search input was made when the clear is select view?</t>
  </si>
  <si>
    <t>No, the backend data will remain unchanged if no search input was entered, but the "Clear" button will reset the search field and trigger a refresh.</t>
  </si>
  <si>
    <t>What should occur in the backend when the "Clear" button is clicked and the search field is empty when the clear is select view?</t>
  </si>
  <si>
    <t>The backend data will remain unaffected, but the search field will be reset, and a backend refresh will be triggered.</t>
  </si>
  <si>
    <t>What should happen when the "Clear" button is clicked after valid data is entered in the Driver Availability form?</t>
  </si>
  <si>
    <t>The "Clear" button remove all data from the fields, and no data remain in the Driver Availability form.</t>
  </si>
  <si>
    <t>TripManagement_DriverAvailability_ClearButton_Select</t>
  </si>
  <si>
    <t>ClearButton</t>
  </si>
  <si>
    <t>Will clicking the "Clear" button clear all fields in the Driver Availability form when valid data has been entered?</t>
  </si>
  <si>
    <t>Yes, clicking the "Clear" button will clear all fields in the form, removing any valid data entered.</t>
  </si>
  <si>
    <t>Does the "Clear" button work correctly to reset the Driver Availability form if valid data is entered?</t>
  </si>
  <si>
    <t>Yes, the "Clear" button will reset all fields, ensuring no data remains in the Driver Availability form after clicking.</t>
  </si>
  <si>
    <t>What happens when valid data is entered in the Driver Availability form and the "Clear" button is clicked?</t>
  </si>
  <si>
    <t>All fields in the Driver Availability form be cleared, with no data left in the form.</t>
  </si>
  <si>
    <t>What happens if an invalid status is entered for a driver?</t>
  </si>
  <si>
    <t>The system display an error message indicating that the status input is invalid.</t>
  </si>
  <si>
    <t>TripManagement_DriverAvailability_Status_Select</t>
  </si>
  <si>
    <t>Status</t>
  </si>
  <si>
    <t>Will the system allow an invalid driver status to be set?</t>
  </si>
  <si>
    <t>No, the system will show an error message when trying to set an invalid status for a driver.</t>
  </si>
  <si>
    <t>How does the system handle an invalid status input for a driver?</t>
  </si>
  <si>
    <t>The system will show an error message if an invalid status is entered for the driver.</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</si>
  <si>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</si>
  <si>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</si>
  <si>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</si>
  <si>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</si>
  <si>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TripManagement_DriverAvailability_TodayDate_View</t>
  </si>
  <si>
    <t>TodayDate</t>
  </si>
  <si>
    <t>How can I verify that the "Today" button is disabled and doesn't trigger actions when the today date is view?</t>
  </si>
  <si>
    <t>When visible on the UI, the "Today" button be disabled, preventing any action when clicked.</t>
  </si>
  <si>
    <t>Will the "Today" button be clickable when it is disabled on the UI when the today date is view?</t>
  </si>
  <si>
    <t>No, when the "Today" button is disabled, it not be clickable and not trigger any action.</t>
  </si>
  <si>
    <t>What should the user experience be when the "Today" button is disabled on the UI when the today date is view?</t>
  </si>
  <si>
    <t>The "Today" button will be visible but not functional. It will be disabled, and no action will be triggered upon clicking.</t>
  </si>
  <si>
    <t>What exactly happens when I press the "Today" button on the Driver Availability page?</t>
  </si>
  <si>
    <t>Clicking the "Today" button filter the driver list to show only the drivers available on the current date.</t>
  </si>
  <si>
    <t>TripManagement_DriverAvailability_Today_Select</t>
  </si>
  <si>
    <t>How can I verify that the "Today" button correctly filters the available drivers, while interacting with the today through select?</t>
  </si>
  <si>
    <t>By clicking the "Today" button, the Driver Availability section display a list of drivers available on the current date.</t>
  </si>
  <si>
    <t>Will the "Today" button update the list of available drivers based on the current date?</t>
  </si>
  <si>
    <t>Yes, the "Today" button will filter the driver list to show only those who are available on the current date.</t>
  </si>
  <si>
    <t>What should be displayed in the Driver Availability section when the "Today" button is pressed, when the user selects the today?</t>
  </si>
  <si>
    <t>The Driver Availability section display a list of drivers who are available on the current date.</t>
  </si>
  <si>
    <t>How can I verify that the calendar correctly reflects a driver's scheduled trip?</t>
  </si>
  <si>
    <t>The calendar display a brown box on the date of the scheduled trip, indicating the driver's availability status for that day.</t>
  </si>
  <si>
    <t>TripManagement_DriverAvailability_ScheduledTrip_View</t>
  </si>
  <si>
    <t>What should be shown in the calendar when a driver is scheduled for a trip?</t>
  </si>
  <si>
    <t>The calendar show the scheduled trip date with a brown box indicating that the driver is scheduled for a trip on that date.</t>
  </si>
  <si>
    <t>How does the calendar indicate when a driver is not scheduled for any trips within the selected date range?</t>
  </si>
  <si>
    <t>The calendar reflect the availability of the driver by showing an open or blank date when the driver is not scheduled for any trips.</t>
  </si>
  <si>
    <t>When I schedule a trip for a future date, how does it appear on the driver’s calendar?</t>
  </si>
  <si>
    <t>The calendar show a brown box on that specific date, indicating that a trip is scheduled for the driver on that day.</t>
  </si>
  <si>
    <t>What should happen to the driver availability calendar when an instant trip is scheduled?</t>
  </si>
  <si>
    <t>The driver availability calendar immediately reflect the scheduled instant trip on the specified date.</t>
  </si>
  <si>
    <t>TripManagement_DriverAvailability_InstantTrip_ViewDetails</t>
  </si>
  <si>
    <t>How can I verify that the driver availability calendar updates when an instant trip is scheduled?</t>
  </si>
  <si>
    <t>After scheduling an instant trip, the driver availability calendar show the scheduled trip on the relevant date without delay.</t>
  </si>
  <si>
    <t>Does the availability calendar update instantly when an instant trip is scheduled for a driver?</t>
  </si>
  <si>
    <t>Yes, the calendar instantly reflect the scheduled trip by showing the trip on the selected date for that driver.</t>
  </si>
  <si>
    <t>What should be visible on the driver availability calendar after an instant trip is scheduled?</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</si>
  <si>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</si>
  <si>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</si>
  <si>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</si>
  <si>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TripManagement_DriverAvailability_Completed_ViewDetails</t>
  </si>
  <si>
    <t>How can I verify that the vehicle availability calendar updates when a "Completed" status is scheduled when the completed is view details?</t>
  </si>
  <si>
    <t>After scheduling a "Completed" status for a vehicle, the calendar reflect the "Completed" status on the relevant date.</t>
  </si>
  <si>
    <t>Does the vehicle availability calendar display the "Completed" status for a vehicle on the selected date when the completed is view details?</t>
  </si>
  <si>
    <t>Yes, the vehicle availability calendar show the "Completed" status for the vehicle on the specified date.</t>
  </si>
  <si>
    <t>What should be displayed on the calendar after a "Completed" status is scheduled for a vehicle when the completed is view details?</t>
  </si>
  <si>
    <t>The calendar display the "Completed" status for the vehicle on the specific date, indicating that the trip has been finished.</t>
  </si>
  <si>
    <t>What should happen to the driver availability calendar when a "Weekends" status is scheduled for a vehicle when the weekends check is view?</t>
  </si>
  <si>
    <t>The driver availability calendar display the "Weekends" status for the vehicle on the selected date.</t>
  </si>
  <si>
    <t>TripManagement_DriverAvailability_WeekendsCheck_View</t>
  </si>
  <si>
    <t>WeekendsCheck</t>
  </si>
  <si>
    <t>How can I verify that the vehicle availability calendar updates when a "Weekends" status is scheduled when the weekends check is view?</t>
  </si>
  <si>
    <t>After scheduling a "Weekends" status for a vehicle, the calendar reflect the "Weekends" status on the selected date.</t>
  </si>
  <si>
    <t>Does the vehicle availability calendar display the "Weekends" status for a vehicle on the selected date when the weekends check is view?</t>
  </si>
  <si>
    <t>Yes, the vehicle availability calendar show the "Weekends" status for the vehicle on the specified date.</t>
  </si>
  <si>
    <t>What should be displayed on the calendar after a "Weekends" status is scheduled for a vehicle when the weekends check is view?</t>
  </si>
  <si>
    <t>The calendar display the "Weekends" status for the vehicle on the specific date, indicating the vehicle is scheduled for weekend availability.</t>
  </si>
  <si>
    <t>What should be verified regarding the visibility of the "Download PDF" button on the Driver Availability page?</t>
  </si>
  <si>
    <t>The "Download PDF" button be clearly visible and easily accessible on the Driver Availability page.</t>
  </si>
  <si>
    <t>TripManagement_DriverAvailability_PDF_View</t>
  </si>
  <si>
    <t>How can I verify that the "Download PDF" button is accessible on the Driver Availability page?</t>
  </si>
  <si>
    <t>The "Download PDF" button be clearly visible and positioned in a way that users can easily click on it to download the data.</t>
  </si>
  <si>
    <t>Does the "Download PDF" button appear on the Driver Availability page?</t>
  </si>
  <si>
    <t>Yes, the "Download PDF" button appear clearly on the Driver Availability page, allowing users to easily download the data.</t>
  </si>
  <si>
    <t>What should be visible on the Driver Availability page regarding the "Download PDF" button?</t>
  </si>
  <si>
    <t>The "Download PDF" button be prominently displayed and accessible for the user to download the data in PDF format.</t>
  </si>
  <si>
    <t>What should happen to the "Download Excel" button on the Driver Availability page?</t>
  </si>
  <si>
    <t>The "Download Excel" button be visible and accessible on the Driver Availability page for the user to download data in Excel format.</t>
  </si>
  <si>
    <t>TripManagement_DriverAvailability_Excel_Download</t>
  </si>
  <si>
    <t>How can I verify that the "Download Excel" button is visible on the Driver Availability page?</t>
  </si>
  <si>
    <t>The "Download Excel" button be clearly visible on the Driver Availability page, allowing the user to download the data.</t>
  </si>
  <si>
    <t>Does the "Download Excel" button appear on the Driver Availability page?</t>
  </si>
  <si>
    <t>Yes, the "Download Excel" button be displayed on the Driver Availability page, enabling users to download the data in Excel format.</t>
  </si>
  <si>
    <t>What should be visible on the Driver Availability page regarding the "Download Excel" button?</t>
  </si>
  <si>
    <t>The "Download Excel" button be clearly displayed on the page, allowing users to click and download the driver availability data in Excel format.</t>
  </si>
  <si>
    <t>Why do weekends appear in different shades on different devices when the weekends is check, when the user checks the weekends?</t>
  </si>
  <si>
    <t>This could be due to system theme variations.</t>
  </si>
  <si>
    <t>TripManagement_DriverAvailability_Weekends_Check</t>
  </si>
  <si>
    <t>Can I customize weekend shading colors when the weekends is check, in the context of the weekends being checked?</t>
  </si>
  <si>
    <t>No, the system uses a fixed design.</t>
  </si>
  <si>
    <t>My weekend shading disappeared. How can I restore it when the weekends is check, during the check of the weekends?</t>
  </si>
  <si>
    <t>Try refreshing or resetting display settings.</t>
  </si>
  <si>
    <t>Why do some weekends not appear shaded when the weekends is check, during the check of the weekends?</t>
  </si>
  <si>
    <t>Ensure your calendar view includes full week mode.</t>
  </si>
  <si>
    <t>How do I access the All Vehicles Load for a specific trip in the offer vehicle module?</t>
  </si>
  <si>
    <t>When you access the Offer Vehicle module, the screen loads correctly and displays all the necessary vehicles associated with the specific trip.</t>
  </si>
  <si>
    <t>MarketPlace</t>
  </si>
  <si>
    <t>OfferVehicle</t>
  </si>
  <si>
    <t>MarketPlace_OfferVehicle_AllVehicles_Load</t>
  </si>
  <si>
    <t>AllVehicles</t>
  </si>
  <si>
    <t>Load</t>
  </si>
  <si>
    <t>Is it possible to review the load status of all vehicles during a playback session?</t>
  </si>
  <si>
    <t>Yes, all elements on the screen will be functional and accessible.</t>
  </si>
  <si>
    <t>Is the "All Vehicles" screen in the Marketplace module responsive and optimized for different devices?</t>
  </si>
  <si>
    <t>Yes, the screen will display properly across various screen sizes and devices.</t>
  </si>
  <si>
    <t>Can I analyze the All Vehicles Load during a playback session?</t>
  </si>
  <si>
    <t>No, the screen load without significant delays or errors.</t>
  </si>
  <si>
    <t>Does the "All Vehicles" screen show the correct count of vehicles when the vehicle count is display?</t>
  </si>
  <si>
    <t>Yes, the total count of vehicles will be clearly displayed for the respected All Vehicles.</t>
  </si>
  <si>
    <t>MarketPlace_OfferVehicle_VehicleCount_Display</t>
  </si>
  <si>
    <t>VehicleCount</t>
  </si>
  <si>
    <t>Is the vehicle count updated dynamically when vehicles are added or removed when the vehicle count is display?</t>
  </si>
  <si>
    <t>Yes, the count automatically update when vehicles are added or removed.</t>
  </si>
  <si>
    <t>Is the vehicle count displayed in a clear and readable format when the vehicle count is display?</t>
  </si>
  <si>
    <t>Yes, the count be visible and readable in the designated area of the screen.</t>
  </si>
  <si>
    <t>Is the vehicle count visible to users without scrolling when the vehicle count is display?</t>
  </si>
  <si>
    <t>Yes, the vehicle count be easily visible on the screen without needing to scroll.</t>
  </si>
  <si>
    <t>Is the vehicle name checkbox clearly visible on the screen when the vehicle name checkbox is view?</t>
  </si>
  <si>
    <t>Yes, the checkbox for selecting the vehicle name be visible on the "All Vehicles" screen.</t>
  </si>
  <si>
    <t>MarketPlace_OfferVehicle_VehicleNameCheckbox_View</t>
  </si>
  <si>
    <t>VehicleNameCheckbox</t>
  </si>
  <si>
    <t>Can the user easily interact with the vehicle name checkbox when the vehicle name checkbox is view?</t>
  </si>
  <si>
    <t>Yes, the checkbox be easily clickable and functional.</t>
  </si>
  <si>
    <t>Is the checkbox positioned correctly relative to the vehicle name when the vehicle name checkbox is view?</t>
  </si>
  <si>
    <t>Yes, the checkbox be next to the vehicle name for easy selection.</t>
  </si>
  <si>
    <t>Does the checkbox behave correctly when selected or deselected when the vehicle name checkbox is view?</t>
  </si>
  <si>
    <t>Yes, selecting and deselecting the checkbox work without errors.</t>
  </si>
  <si>
    <t>Does the system display all vehicles according to the provided test data when the all vehicles list is view?</t>
  </si>
  <si>
    <t>Yes, the vehicles be listed as per the provided test data, with all fields correctly populated.</t>
  </si>
  <si>
    <t>MarketPlace_OfferVehicle_AllVehiclesList_View</t>
  </si>
  <si>
    <t>AllVehiclesList</t>
  </si>
  <si>
    <t>Are all vehicle details, including name, type, and capacity, populated correctly when the all vehicles list is view?</t>
  </si>
  <si>
    <t>Yes, the vehicle details be accurate and match the expected data.</t>
  </si>
  <si>
    <t>Is all the necessary information clearly visible in the vehicle listings when viewing the full list of vehicles?</t>
  </si>
  <si>
    <t>No, all relevant information for each vehicle be visible and correct.</t>
  </si>
  <si>
    <t>Is the vehicle listing correctly paginated, if necessary when the all vehicles list is view?</t>
  </si>
  <si>
    <t>Yes, if the listing is long, it be paginated correctly to avoid overloading the screen.</t>
  </si>
  <si>
    <t>How do I interpret the All Vehicle View Details shown during replay analysis?</t>
  </si>
  <si>
    <t>Yes, all relevant vehicle details be displayed on the screen.</t>
  </si>
  <si>
    <t>MarketPlace_OfferVehicle_AllVehicle_ViewDetails</t>
  </si>
  <si>
    <t>AllVehicle</t>
  </si>
  <si>
    <t>Do the displayed vehicle details match the data in the system when the all vehicle is view details?</t>
  </si>
  <si>
    <t>Yes, the vehicle details shown match the expected data correctly.</t>
  </si>
  <si>
    <t>Can I analyze the All Vehicle View Details during a playback session?</t>
  </si>
  <si>
    <t>Yes, the vehicle details be organized and easily readable on the screen.</t>
  </si>
  <si>
    <t>Where is the All Vehicle View Details shown in the playback tool?</t>
  </si>
  <si>
    <t>Yes, the vehicle details update and show accurate information for each selected vehicle.</t>
  </si>
  <si>
    <t>Does toggling the button update the vehicle's availability status when the vehicle availability status is update?</t>
  </si>
  <si>
    <t>Yes, when the toggle button is clicked, it update the vehicle's availability status correctly.</t>
  </si>
  <si>
    <t>MarketPlace_OfferVehicle_VehicleAvailabilityStatus_Update</t>
  </si>
  <si>
    <t>VehicleAvailabilityStatus</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</si>
  <si>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</si>
  <si>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</si>
  <si>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</si>
  <si>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</si>
  <si>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</si>
  <si>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</si>
  <si>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</si>
  <si>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</si>
  <si>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MarketPlace_OfferVehicle_OfferedVehicleType_View</t>
  </si>
  <si>
    <t>OfferedVehicleType</t>
  </si>
  <si>
    <t>Is the system displaying the correct vehicle type after selection, if the user performs a view on the offered vehicle type?</t>
  </si>
  <si>
    <t>Yes, the vehicle type displayed match the selected one.</t>
  </si>
  <si>
    <t>Can users easily identify and select the vehicle type they want to filter by, in the context of the offered vehicle type being viewed?</t>
  </si>
  <si>
    <t>Yes, the vehicle type selection process be intuitive and easy for users.</t>
  </si>
  <si>
    <t>Are the vehicle types listed in a clear and structured way for easy filtering, when the user views the offered vehicle type?</t>
  </si>
  <si>
    <t>Yes, the vehicle types be listed logically, allowing users to filter by category.</t>
  </si>
  <si>
    <t>In what ways does the 'Offer Vehicle' subsection contribute to smoother vehicle management for users?</t>
  </si>
  <si>
    <t>The Offer Vehicle subsection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</si>
  <si>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MarketPlace_OfferVehicle_OfferedVehicleDetails_Display</t>
  </si>
  <si>
    <t>OfferedVehicleDetails</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</si>
  <si>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</si>
  <si>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</si>
  <si>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</si>
  <si>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</si>
  <si>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</si>
  <si>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</si>
  <si>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</si>
  <si>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MarketPlace_OfferVehicle_SpecialCharacters_View</t>
  </si>
  <si>
    <t>SpecialCharacters</t>
  </si>
  <si>
    <t>If the 'Server Off' icon appears despite the app being connected to the server, the app check the server connection and update the icon to reflect the actual status.</t>
  </si>
  <si>
    <t>If the order list becomes unresponsive, the app detect the issue and either reload the list or provide a message prompting the user to try again.</t>
  </si>
  <si>
    <t>How can I confirm that the assigned vehicle information is shown accurately on the interface?</t>
  </si>
  <si>
    <t>Yes, the vehicle details appear correctly when the assigned vehicle is selected or searched.</t>
  </si>
  <si>
    <t>MarketPlace_OfferVehicle_AssignedVehicleDetails_Display</t>
  </si>
  <si>
    <t>AssignedVehicleDetails</t>
  </si>
  <si>
    <t>If the 'Off Duty' icon remains visible after the driver becomes available, the app update the status to show the driver as ‘On Duty.’</t>
  </si>
  <si>
    <t>If the incorrect trip type is displayed, the app either show an error message or prompt to update the trip type to match the selected trip.</t>
  </si>
  <si>
    <t>If the GPS On icon is visible when GPS is turned off, the app detect the status change and update the icon to reflect the correct GPS status.</t>
  </si>
  <si>
    <t>DeliveryApp_TripSelection_GPSOnIcons_View</t>
  </si>
  <si>
    <t>GPSOnIcons</t>
  </si>
  <si>
    <t>If the GPS Off icon is visible despite GPS being active, the app correct the status and update the icon to reflect the true GPS status (showing GPS On).</t>
  </si>
  <si>
    <t>If the ETA is not updated after changes, the app refresh the data and reflect the new estimated time based on the updated route or conditions.</t>
  </si>
  <si>
    <t>DeliveryApp_OrderManifest_ETAVerification_Display</t>
  </si>
  <si>
    <t>ETAVerification</t>
  </si>
  <si>
    <t>The system either display an error or show an empty field indicating missing information.</t>
  </si>
  <si>
    <t>If the app continues to display the 3G/4G icon, it indicates a failure to detect the network status change, and the app update the icon to reflect no connection.</t>
  </si>
  <si>
    <t>If the app slows down, it implement performance optimizations such as background processing, limiting the amount of data loaded at once, or using asynchronous loading techniques to maintain performance.</t>
  </si>
  <si>
    <t>If the order details screen opens incorrectly or incompletely, the app reload the data and ensure the correct order information is shown.</t>
  </si>
  <si>
    <t>The system either display "N/A" for missing details or show an empty field indicating missing data.</t>
  </si>
  <si>
    <t>MarketPlace_OfferVehicle_AvailableVehiclesDetails_View</t>
  </si>
  <si>
    <t>AvailableVehiclesDetails</t>
  </si>
  <si>
    <t>Where is the vehicle count displayed in the UI when the available vehicle count is view?</t>
  </si>
  <si>
    <t>The count be displayed clearly in the top area or header of the "Available vehicles" screen.</t>
  </si>
  <si>
    <t>MarketPlace_OfferVehicle_AvailableVehicleCount_View</t>
  </si>
  <si>
    <t>AvailableVehicleCount</t>
  </si>
  <si>
    <t>The system show a "No results found" message if no vehicles match the selected capacity range.</t>
  </si>
  <si>
    <t>MarketPlace_OfferVehicle_VehicleCapacity_Searching</t>
  </si>
  <si>
    <t>Searching</t>
  </si>
  <si>
    <t>The system show a "No results found" message when no vehicles match the selected type.</t>
  </si>
  <si>
    <t>MarketPlace_OfferVehicle_AvailableVehicleTypes_View</t>
  </si>
  <si>
    <t>AvailableVehicleTypes</t>
  </si>
  <si>
    <t>If an icon is displayed but not functional, the app display an error message, indicating a failure to enable the interactive element properly.</t>
  </si>
  <si>
    <t>If a disabled element is still clickable or interactive, the app block the interaction and show a visual cue, like a tooltip or warning, explaining that the element is disabled.</t>
  </si>
  <si>
    <t>Check if the orders are assigned to the correct vehicle and refresh the report to update data.</t>
  </si>
  <si>
    <t>If the "Start" button is absent, please verify that you are viewing the correct order. This issue may also arise from application glitches or an unassigned trip. Consider refreshing or restarting the app to resolve the problem.</t>
  </si>
  <si>
    <t>DeliveryApp_OrderManifest_OrderManifestCheck_View</t>
  </si>
  <si>
    <t>OrderManifestCheck</t>
  </si>
  <si>
    <t>Please verify that your internet connection is active. Refresh the page or log out and log back in to synchronize the latest trip information.</t>
  </si>
  <si>
    <t>DeliveryApp_TripSelection_TripSelectionPageIssue_Details</t>
  </si>
  <si>
    <t>TripSelectionPageIssue</t>
  </si>
  <si>
    <t>Ensure GPS tracking is accurate and that trip calculations are working properly.</t>
  </si>
  <si>
    <t>Please confirm the accuracy of the trip details. If you Identify any discrepancies, contact support or report the issue through the app. A screen refresh may be necessary.</t>
  </si>
  <si>
    <t>Check if there are duplicate entries or missing transactions affecting the total.</t>
  </si>
  <si>
    <t>Verify that the delivery status updates are being correctly recorded in the system.</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</si>
  <si>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</si>
  <si>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</si>
  <si>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Review fuel expense logs to ensure correct data entry. If incorrect, update records under "Manage Fuel Expenses."</t>
  </si>
  <si>
    <t>Please verify your internet connection. If you are using mobile data, ensure that you have a stable 3G/4G signal. Consider switching to Wi-Fi or restarting your device to address any network issues.</t>
  </si>
  <si>
    <t>After restarting the app, return to the Order Manifest screen. It synchronize and display any orders or progress from your previous session.</t>
  </si>
  <si>
    <t>DeliveryApp_OrderManifest_OrderManifestIssue_DetailsView</t>
  </si>
  <si>
    <t>OrderManifestIssue</t>
  </si>
  <si>
    <t>Please verify your device's location settings and confirm that the app has permission to access your location. If the issue continues, refresh the manifest page or reach out to support for assistance.</t>
  </si>
  <si>
    <t>Confirm that accessories are recorded correctly and linked to expenses. Check if there are any missing or incorrect entries.</t>
  </si>
  <si>
    <t>Verify that the vehicles are active and properly assigned to tracking devices.</t>
  </si>
  <si>
    <t>Verify if the missing roles are active and properly assigned.</t>
  </si>
  <si>
    <t>Verify if the trips fall within the selected date range and if filters are excluding them.</t>
  </si>
  <si>
    <t>Ensure your app is synced and connected to the internet. If orders are still missing, please log out and log back in, or refresh the app to update your data.</t>
  </si>
  <si>
    <t>Verify if expenses were correctly categorized and fall within the selected report period.</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</si>
  <si>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</si>
  <si>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</si>
  <si>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</si>
  <si>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Check notification settings to ensure fine alerts are enabled. Also, verify if the fine was entered into the system correctly.</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</si>
  <si>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</si>
  <si>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</si>
  <si>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</si>
  <si>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Yes, users be able to search for vehicles by their vehicle number in the marketplace.</t>
  </si>
  <si>
    <t>MarketPlace_OfferVehicle_AvailableVehicle_Search</t>
  </si>
  <si>
    <t>AvailableVehicle</t>
  </si>
  <si>
    <t>Yes, the system filter and display vehicles based on the exact or range of capacity values entered.</t>
  </si>
  <si>
    <t>MarketPlace_OfferVehicle_AvailableVehicleCapacity_Search</t>
  </si>
  <si>
    <t>AvailableVehicleCapacity</t>
  </si>
  <si>
    <t>Yes, the screen be fully responsive and correctly formatted across all devices.</t>
  </si>
  <si>
    <t>MarketPlace_OfferVehicle_AvailableVehicles_View</t>
  </si>
  <si>
    <t>Yes, the count automatically update as vehicles are added or removed.</t>
  </si>
  <si>
    <t>Where is the blocked vehicle count displayed on the screen when the blocked vehicle count is display?</t>
  </si>
  <si>
    <t>The count be displayed in the header or top of the "Blocked Vehicles" screen for easy visibility.</t>
  </si>
  <si>
    <t>MarketPlace_OfferVehicle_BlockedVehicleCount_Display</t>
  </si>
  <si>
    <t>BlockedVehicleCount</t>
  </si>
  <si>
    <t>Yes, the checkbox be placed properly next to the vehicle name for all entries.</t>
  </si>
  <si>
    <t>MarketPlace_OfferVehicle_AvailableVehicleNameCheckBox_View</t>
  </si>
  <si>
    <t>AvailableVehicleNameCheckBox</t>
  </si>
  <si>
    <t>Yes, the checkbox be clearly visible next to the vehicle name and be accessible.</t>
  </si>
  <si>
    <t>Yes, the capacity filter be clearly visible and accessible to users when searching for block vehicles.</t>
  </si>
  <si>
    <t>Yes, the count update automatically when a vehicle is added or removed from the blocked list.</t>
  </si>
  <si>
    <t>Yes, the block icon be clearly visible and easily accessible for users.</t>
  </si>
  <si>
    <t>MarketPlace_OfferVehicle_BlockIcon_View</t>
  </si>
  <si>
    <t>BlockIcon</t>
  </si>
  <si>
    <t>Yes, the block icon be correctly aligned and placed next to relevant vehicle information.</t>
  </si>
  <si>
    <t>The GPS signal indicator flashes red and white, indicating a loss of GPS signal or connectivity issues.</t>
  </si>
  <si>
    <t>DeliveryApp_TripSelection_GPSSignal_View</t>
  </si>
  <si>
    <t>GPSSignal</t>
  </si>
  <si>
    <t>Upon reopening the app, verify the "On Duty" status on the trip selection page. If it is disabled, please switch it back on.</t>
  </si>
  <si>
    <t>DeliveryApp_TripSelection_OnDutyFeature_DetailsView</t>
  </si>
  <si>
    <t>OnDutyFeature</t>
  </si>
  <si>
    <t>Check if "Manage Orders" is enabled. Without it, editing orders is not allowed.</t>
  </si>
  <si>
    <t>Verify if "Manage Dispatch Customer" is enabled. Without it, adding new customers won’t be possible.</t>
  </si>
  <si>
    <t>Check if "Manage Fuel Expenses" is enabled. Also, verify that all required fields are filled before saving.</t>
  </si>
  <si>
    <t>Please ensure that your account is properly configured and that you are located in an area where trips are offered. If the issue continues, consider restarting the app or reviewing your trip assignment.</t>
  </si>
  <si>
    <t>Please verify that push notifications are enabled for the app in your device settings. If notifications remain unresponsive, check your internet connection and app settings.</t>
  </si>
  <si>
    <t>How do I access the Vehicle Capacity View for a specific trip in playback?</t>
  </si>
  <si>
    <t>Yes, the system return results promptly (within 5 seconds) even with 1000 users simultaneously searching.</t>
  </si>
  <si>
    <t>MarketPlace_OfferVehicle_VehicleCapacity_View</t>
  </si>
  <si>
    <t>How do I interpret the Vehicle Capacity View shown during replay analysis?</t>
  </si>
  <si>
    <t>The system either display a timeout error or reduce the performance speed, showing a loading message.</t>
  </si>
  <si>
    <t>Ensure that trips are available in your area and that you have completed all required steps in the app. If the issue continues, please verify your internet connection and check for app updates.</t>
  </si>
  <si>
    <t>Upon initiating your trip, please ensure that push notifications are enabled. The app will provide updates and next steps as you engage in your trip.</t>
  </si>
  <si>
    <t>What is the use of the Direct Order in the Marketplace Module and how its useful to users?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</si>
  <si>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</si>
  <si>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</si>
  <si>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How can I list vehicles for offers in the application, in the context of the offer vehicle being viewed?</t>
  </si>
  <si>
    <t>By clicking on the "Offer Vehicle" tab, the user is redirected to the page with necessary vehicle entry fields and listing options.</t>
  </si>
  <si>
    <t>What content will be displayed after clicking the "Offer Vehicle" tab, once the offer vehicle has been viewed?</t>
  </si>
  <si>
    <t>The "Offer Vehicle" page will display necessary content including vehicle entry fields and vehicle listing options.</t>
  </si>
  <si>
    <t>How do I access the section to list my vehicle for offers, while interacting with the offer vehicle through view?</t>
  </si>
  <si>
    <t>Click on the "Offer Vehicle" tab, which will take the user to the section with vehicle entry fields and listing options.</t>
  </si>
  <si>
    <t>Can I list a vehicle immediately after clicking on the "Offer Vehicle" tab, when the user views the offer vehicle?</t>
  </si>
  <si>
    <t>Yes, the "Offer Vehicle" page load immediately, displaying vehicle entry fields and available listing options.</t>
  </si>
  <si>
    <t>What information will I see when I click on the "Order Confirmation" tab when the order confirmation is select?</t>
  </si>
  <si>
    <t>The "Order Confirmation" page will display confirmed order details, including pickup/drop locations, date/time, vehicles, and customer information.</t>
  </si>
  <si>
    <t>MarketPlace_DirectOrder_OrderConfirmation_Select</t>
  </si>
  <si>
    <t>OrderConfirmation</t>
  </si>
  <si>
    <t>How do I verify my order details after booking when the order confirmation is select?</t>
  </si>
  <si>
    <t>Click on the "Order Confirmation" tab to view the confirmed order details, such as locations, date/time, and vehicle information.</t>
  </si>
  <si>
    <t>Why can't I see my order details in the "Order Confirmation" page when the order confirmation is select?</t>
  </si>
  <si>
    <t>Make sure you have clicked the "Order Confirmation" tab; it will display order details such as pickup/drop locations and vehicle information.</t>
  </si>
  <si>
    <t>Can I see my vehicle and customer information in the "Order Confirmation" tab when the order confirmation is select?</t>
  </si>
  <si>
    <t>Yes, the "Order Confirmation" tab will show the number of vehicles, pickup/drop locations, date/time, and customer details.</t>
  </si>
  <si>
    <t>What happens if I keep clicking tabs continuously, once the tab click handling has been displayed?</t>
  </si>
  <si>
    <t>The system remain responsive, without crashing or lagging under rapid navigation between tabs.</t>
  </si>
  <si>
    <t>MarketPlace_DirectOrder_TabClickHandling_Display</t>
  </si>
  <si>
    <t>TabClickHandling</t>
  </si>
  <si>
    <t>Does the system crash if I click on tabs excessively in a short period, if the user performs a display on the tab click handling?</t>
  </si>
  <si>
    <t>No, the system handle excessive tab clicks without crashing and continue functioning smoothly.</t>
  </si>
  <si>
    <t>Can I click on the tabs multiple times in quick succession without issues?</t>
  </si>
  <si>
    <t>Yes, the system stay stable, responsive, and show no signs of lagging or crashing.</t>
  </si>
  <si>
    <t>What happens if I rapidly switch between tabs many times, in the context of the tab click handling being displayed?</t>
  </si>
  <si>
    <t>The system will remain stable and responsive, ensuring no crashes or performance issues during rapid tab switching.</t>
  </si>
  <si>
    <t>Does the data remain consistent when switching between different tabs when the tab integration is view?</t>
  </si>
  <si>
    <t>Data remain consistent and up-to-date across all tabs without loss or discrepancies.</t>
  </si>
  <si>
    <t>MarketPlace_DirectOrder_TabIntegration_View</t>
  </si>
  <si>
    <t>TabIntegration</t>
  </si>
  <si>
    <t>Does the system reflect the correct order details after switching between tabs when the tab integration is view?</t>
  </si>
  <si>
    <t>The data not lose its accuracy and reflect the latest status across all tabs.</t>
  </si>
  <si>
    <t>Are there any delays or data mismatches when navigating between tabs when the tab integration is view?</t>
  </si>
  <si>
    <t>Data be synchronized without any discrepancies when switching between tabs.</t>
  </si>
  <si>
    <t>Does the information displayed across tabs match the information from the previous tab when the tab integration is view?</t>
  </si>
  <si>
    <t>Information seamlessly carry over without data loss or mismatch across the different tabs.</t>
  </si>
  <si>
    <t>How does the system handle data filtering in the Order List when the order list filter accuracy is view, if the user performs a view on the order list filter accuracy?</t>
  </si>
  <si>
    <t>Only data matching the filter criteria be displayed, and irrelevant records are excluded.</t>
  </si>
  <si>
    <t>MarketPlace_DirectOrder_OrderListFilterAccuracy_View</t>
  </si>
  <si>
    <t>OrderListFilterAccuracy</t>
  </si>
  <si>
    <t>Does the system update the Order List immediately after applying filters when the order list filter accuracy is view, if the user performs a view on the order list filter accuracy?</t>
  </si>
  <si>
    <t>Yes, the list updates dynamically, displaying only the filtered records.</t>
  </si>
  <si>
    <t>Are there any issues with filtering when multiple conditions are applied when the order list filter accuracy is view, once the order list filter accuracy has been viewed?</t>
  </si>
  <si>
    <t>No, the system filter data accurately and display records that meet all selected criteria.</t>
  </si>
  <si>
    <t>How does the system handle invalid filter criteria when the order list filter accuracy is view, once the order list filter accuracy has been viewed?</t>
  </si>
  <si>
    <t>If the filter criteria are invalid, the system show no results or a relevant message.</t>
  </si>
  <si>
    <t>How does the system handle a large number of simultaneous users when the performance stability is view?</t>
  </si>
  <si>
    <t>The system remain stable, responsive, and handle high loads efficiently.</t>
  </si>
  <si>
    <t>MarketPlace_DirectOrder_PerformanceStability_View</t>
  </si>
  <si>
    <t>PerformanceStability</t>
  </si>
  <si>
    <t>Is there any performance degradation under heavy load conditions when the performance stability is view?</t>
  </si>
  <si>
    <t>No, the system maintain acceptable performance even under heavy load.</t>
  </si>
  <si>
    <t>Does the system crash when multiple actions are performed at once when the performance stability is view?</t>
  </si>
  <si>
    <t>No, the system remain stable and responsive under multiple concurrent actions.</t>
  </si>
  <si>
    <t>How does the system respond when the database is under heavy load when the performance stability is view?</t>
  </si>
  <si>
    <t>The system maintain functionality and show no noticeable performance issues.</t>
  </si>
  <si>
    <t>Does the system automatically log the user out after a period of inactivity when the session timeout is logout?</t>
  </si>
  <si>
    <t>Yes, the system log out inactive users and redirect them to the login page.</t>
  </si>
  <si>
    <t>MarketPlace_DirectOrder_SessionTimeout_Logout</t>
  </si>
  <si>
    <t>SessionTimeout</t>
  </si>
  <si>
    <t>How does the system inform the user about session timeout when the session timeout is logout?</t>
  </si>
  <si>
    <t>The user is simply redirected to the login page without any notification.</t>
  </si>
  <si>
    <t>Can the user continue their session after timeout when the session timeout is logout?</t>
  </si>
  <si>
    <t>No, the user must log in again to continue their session after timeout.</t>
  </si>
  <si>
    <t>Does the system handle session timeout when the user is viewing an order when the session timeout is logout?</t>
  </si>
  <si>
    <t>Yes, the user is logged out and redirected to the login page without any loss of data.</t>
  </si>
  <si>
    <t>Does the system allow the user to successfully enter and save data when the data entry is view?</t>
  </si>
  <si>
    <t>The entered data be saved successfully and appear in the system.</t>
  </si>
  <si>
    <t>MarketPlace_DirectOrder_DataEntry_View</t>
  </si>
  <si>
    <t>DataEntry</t>
  </si>
  <si>
    <t>Can the user add new entries to the system without any issues when the data entry is view?</t>
  </si>
  <si>
    <t>Yes, the system allow the addition of new entries without errors.</t>
  </si>
  <si>
    <t>Does the system validate the data before saving it when the data entry is view?</t>
  </si>
  <si>
    <t>Yes, the system ensure that the data is valid before saving it to the database.</t>
  </si>
  <si>
    <t>Is the newly entered data displayed correctly in the relevant section of the system when the data entry is view?</t>
  </si>
  <si>
    <t>Yes, the entered data appear in the correct section after being saved.</t>
  </si>
  <si>
    <t>Does the system display data correctly across multiple pages in the Order List when the order list data is view?</t>
  </si>
  <si>
    <t>Data be displayed correctly across pages, and navigation function smoothly.</t>
  </si>
  <si>
    <t>MarketPlace_DirectOrder_OrderListData_View</t>
  </si>
  <si>
    <t>OrderListData</t>
  </si>
  <si>
    <t>Does the system maintain the correct page when switching between "Next" and "Previous" pages when the order list data is view?</t>
  </si>
  <si>
    <t>Yes, the system load the correct data for the selected page.</t>
  </si>
  <si>
    <t>Is the data loading speed consistent when navigating between pages when the order list data is view?</t>
  </si>
  <si>
    <t>Yes, the system load data quickly without significant delays between pages.</t>
  </si>
  <si>
    <t>How does the system handle a user clicking the "Last Page" or "First Page" buttons when the order list data is view?</t>
  </si>
  <si>
    <t>The system navigate to the correct page without errors or performance issues.</t>
  </si>
  <si>
    <t>Does the "Order Confirmation" tab open successfully when clicked when the order list data is view?</t>
  </si>
  <si>
    <t>The tab load correctly and display the confirmation page.</t>
  </si>
  <si>
    <t>Do the "Edit" and "Delete" action buttons work correctly in the system when the action buttons is view?</t>
  </si>
  <si>
    <t>The system allow data to be edited or deleted as expected.</t>
  </si>
  <si>
    <t>MarketPlace_DirectOrder_ActionButtons_View</t>
  </si>
  <si>
    <t>ActionButtons</t>
  </si>
  <si>
    <t>What happens when a user clicks the "Edit" button for a record when the action buttons is view?</t>
  </si>
  <si>
    <t>The system allow the user to edit the selected record and save the changes.</t>
  </si>
  <si>
    <t>How does the system handle the "Delete" button when the action buttons is view?</t>
  </si>
  <si>
    <t>When clicked, the system ask for confirmation and delete the record if confirmed.</t>
  </si>
  <si>
    <t>Does the system prevent accidental deletions with an appropriate confirmation message when the action buttons is view?</t>
  </si>
  <si>
    <t>Yes, the system display a confirmation message before proceeding with deletion.</t>
  </si>
  <si>
    <t>How does the system handle malicious input such as SQL injection or XSS attacks when the malicious input is reject?</t>
  </si>
  <si>
    <t>The system prevent unauthorized changes and show an error message when necessary.</t>
  </si>
  <si>
    <t>MarketPlace_DirectOrder_MaliciousInput_Reject</t>
  </si>
  <si>
    <t>MaliciousInput</t>
  </si>
  <si>
    <t>Reject</t>
  </si>
  <si>
    <t>What happens when a user enters potentially harmful input into a form field when the malicious input is reject?</t>
  </si>
  <si>
    <t>The system reject the input and display a relevant error message.</t>
  </si>
  <si>
    <t>Does the system prevent unauthorized access when malicious data is entered when the malicious input is reject?</t>
  </si>
  <si>
    <t>Yes, the system block such attempts and display an appropriate error message.</t>
  </si>
  <si>
    <t>How does the system react to attempts to bypass input validation when the malicious input is reject?</t>
  </si>
  <si>
    <t>The system block invalid data and provide a clear error message to the user.</t>
  </si>
  <si>
    <t>Does the system filter data correctly based on the selected filter conditions, when the user selects the filtered data?</t>
  </si>
  <si>
    <t>The system filter and display only relevant records based on user-defined conditions.</t>
  </si>
  <si>
    <t>MarketPlace_DirectOrder_FilteredData_Select</t>
  </si>
  <si>
    <t>FilteredData</t>
  </si>
  <si>
    <t>How does the system handle multiple filters applied at the same time, when the user selects the filtered data?</t>
  </si>
  <si>
    <t>The system apply all filters correctly and show only the matching records.</t>
  </si>
  <si>
    <t>What happens if no data matches the filter conditions, when the user selects the filtered data?</t>
  </si>
  <si>
    <t>The system display a message indicating no matching records were found.</t>
  </si>
  <si>
    <t>Does the system reset filters correctly when the user decides to clear them, if the user performs a select on the filtered data?</t>
  </si>
  <si>
    <t>Yes, clearing the filters reset the data to its original state.</t>
  </si>
  <si>
    <t>Does the "Edit" action button allow users to modify order details, during the select of the action buttons?</t>
  </si>
  <si>
    <t>The expected system action occur, such as opening an edit form with the current data filled in.</t>
  </si>
  <si>
    <t>MarketPlace_DirectOrder_ActionButtons_Select</t>
  </si>
  <si>
    <t>How does the system react when the "Delete" button is clicked for an order, in the context of the action buttons being selected?</t>
  </si>
  <si>
    <t>A confirmation message appear, and upon confirmation, the order be deleted from the system.</t>
  </si>
  <si>
    <t>What happens when the "Confirm" button is clicked in an order's detailed view, in the context of the action buttons being selected?</t>
  </si>
  <si>
    <t>The system display a success message and update the order status to "Confirmed."</t>
  </si>
  <si>
    <t>Are any errors or system prompts displayed if the action buttons do not function as expected, while interacting with the action buttons through select?</t>
  </si>
  <si>
    <t>Yes, if there is a failure in triggering the expected action, an error message be displayed.</t>
  </si>
  <si>
    <t>Does the system process valid data entries successfully when the valid entries is process?</t>
  </si>
  <si>
    <t>The entered data be saved correctly, and the user receive a confirmation message such as "Order saved successfully."</t>
  </si>
  <si>
    <t>MarketPlace_DirectOrder_ValidEntries_Process</t>
  </si>
  <si>
    <t>ValidEntries</t>
  </si>
  <si>
    <t>Process</t>
  </si>
  <si>
    <t>What happens when the user submits a valid order entry when the valid entries is process?</t>
  </si>
  <si>
    <t>The order details be saved, and the system display a confirmation message with the order ID and a success message.</t>
  </si>
  <si>
    <t>Is the user notified when their valid data entry is successfully stored when the valid entries is process?</t>
  </si>
  <si>
    <t>Yes, the system will display a confirmation message like "Your entry has been successfully saved" after submitting valid data.</t>
  </si>
  <si>
    <t>How does the system handle valid data after submission when the valid entries is process?</t>
  </si>
  <si>
    <t>After submission, the valid data be reflected correctly in the order list, and a success message will confirm the action.</t>
  </si>
  <si>
    <t>Are all error messages displayed in a consistent format when the error messages is validate, once the error messages has been validated?</t>
  </si>
  <si>
    <t>Yes, all error messages be clear, uniform, and informative, following the same format for ease of understanding.</t>
  </si>
  <si>
    <t>MarketPlace_DirectOrder_ErrorMessages_Validate</t>
  </si>
  <si>
    <t>ErrorMessages</t>
  </si>
  <si>
    <t>Validate</t>
  </si>
  <si>
    <t>How does the system ensure uniformity in error messages when the error messages is validate, in the context of the error messages being validated?</t>
  </si>
  <si>
    <t>Error messages be structured consistently, such as starting with a clear description of the issue and then providing instructions or a solution.</t>
  </si>
  <si>
    <t>Do error messages across the platform look the same in terms of style and tone, once the error messages has been validated?</t>
  </si>
  <si>
    <t>Yes, all error messages have the same tone (polite, informative) and structure, ensuring clarity for the user.</t>
  </si>
  <si>
    <t>How can users recognize error messages in the system, while interacting with the error messages through validate?</t>
  </si>
  <si>
    <t>All error messages will be presented in a uniform format, ensuring they are easily identifiable, clear, and consistent.</t>
  </si>
  <si>
    <t>Does the system display the correct pagination count when the pagination count is display?</t>
  </si>
  <si>
    <t>Yes, the system show the total number of records, such as "Showing 1 - 30 of X," where X is the total number of records.</t>
  </si>
  <si>
    <t>MarketPlace_DirectOrder_PaginationCount_Display</t>
  </si>
  <si>
    <t>PaginationCount</t>
  </si>
  <si>
    <t>How does the system display the pagination count when navigating between pages when the pagination count is display?</t>
  </si>
  <si>
    <t>The system will update and show the correct range of records for each page, such as "Showing 31 - 60 of X" as users navigate.</t>
  </si>
  <si>
    <t>Can users see the total number of records and the current page range in the pagination view when the pagination count is display?</t>
  </si>
  <si>
    <t>Yes, the pagination display both the current page's record range and the total number of records (e.g., "Showing 1 - 30 of 100").</t>
  </si>
  <si>
    <t>Is the pagination count updated when the user navigates to a different page when the pagination count is display?</t>
  </si>
  <si>
    <t>Yes, the pagination count updates accordingly, reflecting the current set of records being displayed.</t>
  </si>
  <si>
    <t>How does the system behave when the user reaches the last page of records when the pagination boundary is view?</t>
  </si>
  <si>
    <t>The system either display "No More Records" or disable the "Next" button to indicate that there are no more pages to view.</t>
  </si>
  <si>
    <t>MarketPlace_DirectOrder_PaginationBoundary_View</t>
  </si>
  <si>
    <t>PaginationBoundary</t>
  </si>
  <si>
    <t>What happens if a user clicks the "Next" button after reaching the last page when the pagination boundary is view?</t>
  </si>
  <si>
    <t>The system will disable the "Next" button or display a "No More Records" message, indicating there are no further pages available.</t>
  </si>
  <si>
    <t>Does the system provide feedback when the user reaches the end of the list when the pagination boundary is view?</t>
  </si>
  <si>
    <t>Yes, the system will either disable the "Next" button or show a "No More Records" message, clearly indicating the end of the list.</t>
  </si>
  <si>
    <t>How does the system prevent users from navigating beyond the last page when the pagination boundary is view?</t>
  </si>
  <si>
    <t>The system will either disable the "Next" button or show a "No More Records" message, preventing further navigation.</t>
  </si>
  <si>
    <t>How does the system update the pagination count when the user applies filters, during the view of the pagination count?</t>
  </si>
  <si>
    <t>The pagination count dynamically adjust based on the number of filtered records, ensuring it accurately reflects the filtered data.</t>
  </si>
  <si>
    <t>MarketPlace_DirectOrder_PaginationCount_View</t>
  </si>
  <si>
    <t>Will the pagination count update after applying a filter?</t>
  </si>
  <si>
    <t>Yes, the system will recalculate the number of pages and update the pagination count based on the filtered results.</t>
  </si>
  <si>
    <t>Does the pagination count reflect only the filtered records?</t>
  </si>
  <si>
    <t>Yes, after a filter is applied, the pagination count will show the total number of filtered records and update accordingly.</t>
  </si>
  <si>
    <t>What happens to the pagination count when filters are removed, once the pagination count has been viewed?</t>
  </si>
  <si>
    <t>The pagination count will reset and reflect the total number of records available, adjusting dynamically based on the filter status.</t>
  </si>
  <si>
    <t>How does the system handle large datasets when loading pages, once the large data has been viewed?</t>
  </si>
  <si>
    <t>Each page load within 3-5 seconds to ensure smooth performance, even when handling large amounts of data.</t>
  </si>
  <si>
    <t>MarketPlace_DirectOrder_LargeData_View</t>
  </si>
  <si>
    <t>LargeData</t>
  </si>
  <si>
    <t>Does the system load pages quickly when dealing with large amounts of data when the large data is view, once the large data has been viewed?</t>
  </si>
  <si>
    <t>Yes, the system ensure each page loads within 3-5 seconds, even with large datasets, maintaining efficiency.</t>
  </si>
  <si>
    <t>What is the expected load time for pages when dealing with large data volumes when the large data is view, once the large data has been viewed?</t>
  </si>
  <si>
    <t>Each page load within 3-5 seconds, ensuring there are no delays or performance issues.</t>
  </si>
  <si>
    <t>How does the system ensure fast performance with large data when the large data is view, once the large data has been viewed?</t>
  </si>
  <si>
    <t>The system optimizes data retrieval and pagination, ensuring that each page loads efficiently within 3-5 seconds, even for large datasets.</t>
  </si>
  <si>
    <t>How does the system handle the pagination count when records are added or deleted when the pagination update is view?</t>
  </si>
  <si>
    <t>The pagination count update dynamically to reflect the correct number of records, ensuring users can accurately navigate through pages.</t>
  </si>
  <si>
    <t>MarketPlace_DirectOrder_PaginationUpdate_View</t>
  </si>
  <si>
    <t>PaginationUpdate</t>
  </si>
  <si>
    <t>Will the pagination count reflect the updated data after adding new records when the pagination update is view?</t>
  </si>
  <si>
    <t>Yes, after adding or deleting records, the pagination count automatically adjust to reflect the total number of records.</t>
  </si>
  <si>
    <t>How does the system handle pagination when records are deleted when the pagination update is view?</t>
  </si>
  <si>
    <t>The pagination count will decrease to reflect the removal of records, ensuring the correct number of pages is displayed.</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</si>
  <si>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</si>
  <si>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</si>
  <si>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</si>
  <si>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</si>
  <si>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MarketPlace_DirectOrder_RequiredFields_View</t>
  </si>
  <si>
    <t>RequiredFields</t>
  </si>
  <si>
    <t>How does the system handle empty required fields when the required fields is view?</t>
  </si>
  <si>
    <t>The system will display a clear and informative error message for any required field left empty, preventing submission of incomplete forms.</t>
  </si>
  <si>
    <t>Does the system prevent submission when required fields are not filled when the required fields is view?</t>
  </si>
  <si>
    <t>Yes, the system will block submission and display an error message for any missing required fields.</t>
  </si>
  <si>
    <t>How are users informed if they miss filling in required fields when the required fields is view?</t>
  </si>
  <si>
    <t>The system will display specific error messages, such as "This field is required," guiding the user to fill in the necessary information.</t>
  </si>
  <si>
    <t>What happens when the user enters an invalid email format when the invalid email reject is view?</t>
  </si>
  <si>
    <t>The system display an "Invalid email format" error message and prevent submission of the form.</t>
  </si>
  <si>
    <t>MarketPlace_DirectOrder_InvalidEmailReject_View</t>
  </si>
  <si>
    <t>InvalidEmailReject</t>
  </si>
  <si>
    <t>Does the system accept an email address with incorrect formatting when the invalid email reject is view?</t>
  </si>
  <si>
    <t>No, the system will reject emails with invalid formats (e.g., missing '@', invalid characters) and show an error message.</t>
  </si>
  <si>
    <t>How does the system respond to an invalid email format when the invalid email reject is view?</t>
  </si>
  <si>
    <t>It displays a clear error message saying "Invalid email format" and prevents further actions until corrected.</t>
  </si>
  <si>
    <t>Can the user submit the form with an invalid email when the invalid email reject is view?</t>
  </si>
  <si>
    <t>No, submission will be blocked and the system will display an "Invalid email format" message.</t>
  </si>
  <si>
    <t>How does sorting work in the order list when the sorting accuracy is view?</t>
  </si>
  <si>
    <t>Data in the columns be sorted correctly in ascending or descending order based on the user’s selection.</t>
  </si>
  <si>
    <t>MarketPlace_DirectOrder_SortingAccuracy_View</t>
  </si>
  <si>
    <t>SortingAccuracy</t>
  </si>
  <si>
    <t>Does sorting function properly across all columns when the sorting accuracy is view?</t>
  </si>
  <si>
    <t>Yes, users be able to sort any column in either ascending or descending order without errors.</t>
  </si>
  <si>
    <t>How does the system handle sorting requests when the sorting accuracy is view?</t>
  </si>
  <si>
    <t>The system rearrange the data correctly in the selected order and reflect the change visually.</t>
  </si>
  <si>
    <t>Can the user sort columns correctly when the sorting accuracy is view?</t>
  </si>
  <si>
    <t>Yes, the system will sort columns accurately, whether by date, name, or other criteria, based on the user's input.</t>
  </si>
  <si>
    <t>What happens if a user submits a form with mandatory fields left empty when the required fields error is view?</t>
  </si>
  <si>
    <t>The system will display appropriate error messages for each missing required field.</t>
  </si>
  <si>
    <t>MarketPlace_DirectOrder_RequiredFieldsError_View</t>
  </si>
  <si>
    <t>RequiredFieldsError</t>
  </si>
  <si>
    <t>Does the system ensure that mandatory fields are filled before submission when the required fields error is view?</t>
  </si>
  <si>
    <t>Yes, if any required fields are left empty, the system will prompt an error message indicating the missing field.</t>
  </si>
  <si>
    <t>How does the system handle incomplete form submissions when the required fields error is view?</t>
  </si>
  <si>
    <t>The system will show a validation error for any mandatory fields that are not filled in correctly.</t>
  </si>
  <si>
    <t>Can a user submit a form without completing all required fields when the required fields error is view?</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</si>
  <si>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</si>
  <si>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</si>
  <si>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</si>
  <si>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MarketPlace_DirectOrder_InvalidDateFormatReject_View</t>
  </si>
  <si>
    <t>InvalidDateFormatReject</t>
  </si>
  <si>
    <t>How does the system handle incorrect date entries when the invalid date format reject is view?</t>
  </si>
  <si>
    <t>The system will prevent submission and show a clear error message indicating "Invalid date format".</t>
  </si>
  <si>
    <t>What error message does the system display for invalid date formats when the invalid date format reject is view?</t>
  </si>
  <si>
    <t>The error message displayed will be: "Invalid date format".</t>
  </si>
  <si>
    <t>Can a user submit a form with an incorrect date format when the invalid date format reject is view?</t>
  </si>
  <si>
    <t>No, the system will display an error message and prevent the submission.</t>
  </si>
  <si>
    <t>How does the system handle sorting for columns in a table when the sorting functionality is view?</t>
  </si>
  <si>
    <t>The system allows sorting of each column in ascending or descending order based on user selection.</t>
  </si>
  <si>
    <t>MarketPlace_DirectOrder_SortingFunctionality_View</t>
  </si>
  <si>
    <t>SortingFunctionality</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</si>
  <si>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</si>
  <si>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</si>
  <si>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</si>
  <si>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</si>
  <si>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</si>
  <si>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</si>
  <si>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How does the system handle large amounts of data without performance issues when the large data performance is display?</t>
  </si>
  <si>
    <t>The system remains responsive and processes data without delays, even with large data sets.</t>
  </si>
  <si>
    <t>MarketPlace_DirectOrder_LargeDataPerformance_Display</t>
  </si>
  <si>
    <t>LargeDataPerformance</t>
  </si>
  <si>
    <t>What happens when the system loads a large volume of data when the large data performance is display?</t>
  </si>
  <si>
    <t>The system continues to function efficiently without crashing or significant delays, maintaining responsiveness.</t>
  </si>
  <si>
    <t>Can the system handle large data loads without issues when the large data performance is display?</t>
  </si>
  <si>
    <t>Yes, the system processes large data sets quickly without causing performance degradation or crashes.</t>
  </si>
  <si>
    <t>How does the system react to loading large amounts of data when the large data performance is display?</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</si>
  <si>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</si>
  <si>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</si>
  <si>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</si>
  <si>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MarketPlace_DirectOrder_MaliciousDataBlock_View</t>
  </si>
  <si>
    <t>MaliciousDataBlock</t>
  </si>
  <si>
    <t>Does the system block malicious inputs when the malicious data block is view?</t>
  </si>
  <si>
    <t>Yes, the system rejects invalid or malicious data entries and returns an appropriate error message.</t>
  </si>
  <si>
    <t>How does the system react to malicious input when the malicious data block is view, during the view of the malicious data block?</t>
  </si>
  <si>
    <t>It prevents the submission of harmful data and displays the error: "Invalid data input".</t>
  </si>
  <si>
    <t>What error message is displayed for malicious data entries when the malicious data block is view?</t>
  </si>
  <si>
    <t>The system displays: "Invalid data input" and rejects the entry.</t>
  </si>
  <si>
    <t>How does the system handle pagination for multiple pages when the pagination work is view?</t>
  </si>
  <si>
    <t>Data load page by page, and users be able to navigate through pages without any errors.</t>
  </si>
  <si>
    <t>MarketPlace_DirectOrder_PaginationWork_View</t>
  </si>
  <si>
    <t>PaginationWork</t>
  </si>
  <si>
    <t>Can users navigate between pages smoothly when the pagination work is view?</t>
  </si>
  <si>
    <t>Yes, users be able to load the next or previous page without encountering any errors or data issues.</t>
  </si>
  <si>
    <t>Does the system load data correctly when navigating through pages when the pagination work is view?</t>
  </si>
  <si>
    <t>Yes, each page load data correctly and in sequence without any errors.</t>
  </si>
  <si>
    <t>What happens when the user clicks "Next" or "Previous" in pagination when the pagination work is view?</t>
  </si>
  <si>
    <t>The system load the appropriate data for the next or previous page without causing any issues.</t>
  </si>
  <si>
    <t>What happens when a user reaches the last page in pagination?</t>
  </si>
  <si>
    <t>The system either display "No More Records" or disable the "Next" button to indicate there are no more pages to load.</t>
  </si>
  <si>
    <t>MarketPlace_DirectOrder_PaginationBoundariesGrace_View</t>
  </si>
  <si>
    <t>PaginationBoundariesGrace</t>
  </si>
  <si>
    <t>Does the system handle the last page properly?</t>
  </si>
  <si>
    <t>Yes, it disable the "Next" button or show "No More Records" when the last page is reached.</t>
  </si>
  <si>
    <t>How does the system indicate there are no more pages?</t>
  </si>
  <si>
    <t>The system either disables the "Next" button or shows a message like "No More Records" when reaching the last page.</t>
  </si>
  <si>
    <t>How is the pagination affected when reaching the last page?</t>
  </si>
  <si>
    <t>When the user reaches the last page, the system prevents further navigation and shows the appropriate message or disables buttons.</t>
  </si>
  <si>
    <t>Does the pagination count update when filters are applied when the filtered results update is view?</t>
  </si>
  <si>
    <t>Yes, the pagination count be updated dynamically based on the filtered results.</t>
  </si>
  <si>
    <t>MarketPlace_DirectOrder_FilteredResultsUpdate_View</t>
  </si>
  <si>
    <t>FilteredResultsUpdate</t>
  </si>
  <si>
    <t>How does the pagination behave when a filter is applied when the filtered results update is view?</t>
  </si>
  <si>
    <t>The pagination count adjust to reflect the number of records returned by the filter.</t>
  </si>
  <si>
    <t>Does the pagination reflect the number of filtered results when the filtered results update is view?</t>
  </si>
  <si>
    <t>Yes, the pagination count reflect only the filtered records, adjusting accordingly.</t>
  </si>
  <si>
    <t>How is the pagination count affected by filters when the filtered results update is view?</t>
  </si>
  <si>
    <t>The system dynamically updates the pagination count to reflect the filtered records, providing an accurate view of the available pages.</t>
  </si>
  <si>
    <t>What happens if a user tries to access an invalid page when the invalid page request grace is view?</t>
  </si>
  <si>
    <t>The system display "No Records Found" or redirect the user to the last available page.</t>
  </si>
  <si>
    <t>MarketPlace_DirectOrder_InvalidPageRequestGrace_View</t>
  </si>
  <si>
    <t>InvalidPageRequestGrace</t>
  </si>
  <si>
    <t>How does the system handle invalid page numbers in pagination when the invalid page request grace is view?</t>
  </si>
  <si>
    <t>It either show a "No Records Found" message or redirect the user to the last valid page.</t>
  </si>
  <si>
    <t>Does the system allow navigation to a page that doesn’t exist when the invalid page request grace is view?</t>
  </si>
  <si>
    <t>No, the system will either show "No Records Found" or automatically redirect to the last valid page.</t>
  </si>
  <si>
    <t>How does the system respond to an invalid page request when the invalid page request grace is view?</t>
  </si>
  <si>
    <t>The system will either show an error message such as "No Records Found" or gracefully navigate to the last available page.</t>
  </si>
  <si>
    <t>How quickly should the system load large datasets when the large data loading is view, when the user views the large data loading?</t>
  </si>
  <si>
    <t>Each page load within 3-5 seconds, even when handling large data volumes.</t>
  </si>
  <si>
    <t>MarketPlace_DirectOrder_LargeDataLoading_View</t>
  </si>
  <si>
    <t>LargeDataLoading</t>
  </si>
  <si>
    <t>Does the system experience any delays when loading large amounts of data when the large data loading is view, in the context of the large data loading being viewed?</t>
  </si>
  <si>
    <t>No, the system remain responsive and load each page within the 3-5 second range without delays.</t>
  </si>
  <si>
    <t>What is the expected loading time for large datasets when the large data loading is view, in the context of the large data loading being viewed?</t>
  </si>
  <si>
    <t>Pages load quickly, within 3-5 seconds, to ensure a smooth user experience.</t>
  </si>
  <si>
    <t>How does the system perform when handling large amounts of data when the large data loading is view, if the user performs a view on the large data loading?</t>
  </si>
  <si>
    <t>The system process large data efficiently, ensuring minimal loading time (3-5 seconds) per page.</t>
  </si>
  <si>
    <t>How does the pagination count behave when new data is added or removed when the pagination count update is view, while interacting with the pagination count update through view?</t>
  </si>
  <si>
    <t>The count update dynamically to reflect the correct number of records after additions or deletions.</t>
  </si>
  <si>
    <t>MarketPlace_DirectOrder_PaginationCountUpdate_View</t>
  </si>
  <si>
    <t>PaginationCountUpdate</t>
  </si>
  <si>
    <t>Does the system update the pagination count after record changes when the pagination count update is view, while interacting with the pagination count update through view?</t>
  </si>
  <si>
    <t>Yes, the pagination count be automatically updated to reflect the current number of records.</t>
  </si>
  <si>
    <t>How is the pagination count adjusted when records are added or removed when the pagination count update is view, in the context of the pagination count update being viewed?</t>
  </si>
  <si>
    <t>The system automatically adjust the pagination count based on the current set of records in the system.</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</si>
  <si>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</si>
  <si>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</si>
  <si>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</si>
  <si>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</si>
  <si>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MarketPlace_DirectOrder_InvalidEmailReject_Display</t>
  </si>
  <si>
    <t>What happens if an invalid email format is entered for it when the invalid email reject is display, once the invalid email reject has been displayed?</t>
  </si>
  <si>
    <t>The system will show an error message, "Invalid Email Format," and prevent submission.</t>
  </si>
  <si>
    <t>Does the system accept incorrect email formats when the invalid email reject is display, when the user displays the invalid email reject?</t>
  </si>
  <si>
    <t>No, the system will reject any incorrect email format and display a relevant error message.</t>
  </si>
  <si>
    <t>How does the system respond to incorrect email format entries when the invalid email reject is display, once the invalid email reject has been displayed?</t>
  </si>
  <si>
    <t>The system will reject the email and display the message: "Invalid Email Format."</t>
  </si>
  <si>
    <t>How does the system handle order editing requests when the edit order success is view?</t>
  </si>
  <si>
    <t>The system successfully update the order details and reflect the changes.</t>
  </si>
  <si>
    <t>MarketPlace_DirectOrder_EditOrderSuccess_View</t>
  </si>
  <si>
    <t>EditOrderSuccess</t>
  </si>
  <si>
    <t>What happens when a user edits an order when the edit order success is view?</t>
  </si>
  <si>
    <t>The system save the changes and update the order details accordingly.</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</si>
  <si>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</si>
  <si>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</si>
  <si>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</si>
  <si>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</si>
  <si>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</si>
  <si>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</si>
  <si>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MarketPlace_DirectOrder_InvalidPhoneReject_View</t>
  </si>
  <si>
    <t>InvalidPhoneReject</t>
  </si>
  <si>
    <t>How does the system handle incorrect phone number formats when the invalid phone reject is view?</t>
  </si>
  <si>
    <t>The system will display an error: "Invalid Phone Number Format" and prevent submission.</t>
  </si>
  <si>
    <t>Does the system accept invalid phone number formats when the invalid phone reject is view?</t>
  </si>
  <si>
    <t>No, the system will block the entry and show a relevant error message.</t>
  </si>
  <si>
    <t>What error message is displayed when an invalid phone number is entered when the invalid phone reject is view?</t>
  </si>
  <si>
    <t>The system will show: "Invalid Phone Number Format" and not allow submission.</t>
  </si>
  <si>
    <t>What happens if a user attempts to add an order with a past date when the prevent past date is view?</t>
  </si>
  <si>
    <t>The system will reject the entry and display the error message: "Invalid Date Selection."</t>
  </si>
  <si>
    <t>MarketPlace_DirectOrder_PreventPastDate_View</t>
  </si>
  <si>
    <t>PreventPastDate</t>
  </si>
  <si>
    <t>How does the system handle invalid date selections for orders when the prevent past date is view?</t>
  </si>
  <si>
    <t>If the selected date is in the past, the system will block the entry and show an error: "Invalid Date Selection."</t>
  </si>
  <si>
    <t>Can the system allow the creation of orders with past dates when the prevent past date is view?</t>
  </si>
  <si>
    <t>No, the system will prevent adding orders with dates that have already passed and show an error message.</t>
  </si>
  <si>
    <t>What error message is shown when a past date is selected when the prevent past date is view?</t>
  </si>
  <si>
    <t>The system will display: "Invalid Date Selection" and prevent the order from being added.</t>
  </si>
  <si>
    <t>How does the system handle pagination for orders when the paginate data is view, when the user views the paginate data?</t>
  </si>
  <si>
    <t>The system will load orders page by page, ensuring smooth navigation between pages without errors.</t>
  </si>
  <si>
    <t>MarketPlace_DirectOrder_PaginateData_View</t>
  </si>
  <si>
    <t>PaginateData</t>
  </si>
  <si>
    <t>What should happen when users navigate between pages of the order list when the paginate data is view?</t>
  </si>
  <si>
    <t>Orders load correctly with each page, and the navigation buttons work without issues.</t>
  </si>
  <si>
    <t>Does the system paginate data properly when the paginate data is view, during the view of the paginate data?</t>
  </si>
  <si>
    <t>Yes, the system ensures that orders are displayed page by page with seamless navigation functionality.</t>
  </si>
  <si>
    <t>How does the system handle data loading in the order list when the paginate data is view, during the view of the paginate data?</t>
  </si>
  <si>
    <t>Orders be paginated properly with smooth transitions between pages, ensuring no missing data.</t>
  </si>
  <si>
    <t>What happens when a new order is created when the receive dispatch is view?</t>
  </si>
  <si>
    <t>When a new order is created, The order will be successfully reflected in the Direct Order module.</t>
  </si>
  <si>
    <t>MarketPlace_DirectOrder_ReceiveDispatch_View</t>
  </si>
  <si>
    <t>ReceiveDispatch</t>
  </si>
  <si>
    <t>How does the Dispatch module react to new orders when the receive dispatch is view?</t>
  </si>
  <si>
    <t>Upon order creation, the Direct Order module receive and display the new order details.</t>
  </si>
  <si>
    <t>Does the system notify Dispatch when a new order is created when the receive dispatch is view?</t>
  </si>
  <si>
    <t>Yes, the order will be automatically sent to the Direct Order module after successful creation.</t>
  </si>
  <si>
    <t>How does the Dispatch module track new orders when the receive dispatch is view?</t>
  </si>
  <si>
    <t>The new order will appear in the Direct Order module, confirming that it was received.</t>
  </si>
  <si>
    <t>What happens when an order is updated in the system when the update reflect dispatch is view?</t>
  </si>
  <si>
    <t>Any updates made to the order be synchronized and reflected in the Direct Order module.</t>
  </si>
  <si>
    <t>MarketPlace_DirectOrder_UpdateReflectDispatch_View</t>
  </si>
  <si>
    <t>UpdateReflectDispatch</t>
  </si>
  <si>
    <t>How does the system handle updates to orders when the update reflect dispatch is view?</t>
  </si>
  <si>
    <t>Changes to the order will be automatically updated in both the Marketplace and Direct Order modules to ensure synchronization.</t>
  </si>
  <si>
    <t>If an order is updated, will the changes be reflected in Dispatch when the update reflect dispatch is view?</t>
  </si>
  <si>
    <t>Yes, the updates made to the order will be immediately reflected and synchronized in the Direct Order system.</t>
  </si>
  <si>
    <t>How is order data handled across modules after an update when the update reflect dispatch is view?</t>
  </si>
  <si>
    <t>When an order is updated, the changes are synchronized in real-time and appear in both Marketplace and Direct Order modules.</t>
  </si>
  <si>
    <t>What should happen when an order is successfully accepted when the available order is accept?</t>
  </si>
  <si>
    <t>The order move to the "Accepted Orders" list with a confirmation message displayed.</t>
  </si>
  <si>
    <t>OrderAccept</t>
  </si>
  <si>
    <t>MarketPlace_OrderAccept_AvailableOrder_Accept</t>
  </si>
  <si>
    <t>AvailableOrder</t>
  </si>
  <si>
    <t>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</si>
  <si>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</si>
  <si>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</si>
  <si>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</si>
  <si>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</si>
  <si>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What is the purpose of the Order Accept feature in the Marketplace module?</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</si>
  <si>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</si>
  <si>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How does the system handle a duplicate order acceptance when the duplicate acceptance is block?</t>
  </si>
  <si>
    <t>The system display the message: "Order Already Accepted".</t>
  </si>
  <si>
    <t>MarketPlace_OrderAccept_DuplicateAcceptance_Block</t>
  </si>
  <si>
    <t>DuplicateAcceptance</t>
  </si>
  <si>
    <t>Can the same order be accepted more than once when the duplicate acceptance is block?</t>
  </si>
  <si>
    <t>No, the system block duplicate acceptance and display an error message.</t>
  </si>
  <si>
    <t>What happens if a duplicate order is attempted to be accepted when the duplicate acceptance is block?</t>
  </si>
  <si>
    <t>A message stating "Order Already Accepted" be displayed to the user.</t>
  </si>
  <si>
    <t>Is the order added to the accepted list again if a duplicate acceptance is attempted when the duplicate acceptance is block?</t>
  </si>
  <si>
    <t>No, the order not be added again to the accepted list in case of duplicate acceptance.</t>
  </si>
  <si>
    <t>What should the filtered list contain when filtering for orders with only one vehicle, in the context of the filtered list being displayed?</t>
  </si>
  <si>
    <t>The filtered list contain only orders with a single vehicle.</t>
  </si>
  <si>
    <t>MarketPlace_OrderAccept_FilteredList_Display</t>
  </si>
  <si>
    <t>FilteredList</t>
  </si>
  <si>
    <t>Can the user see orders with multiple vehicles in the filtered list when filtering for single vehicle orders, when the user displays the filtered list?</t>
  </si>
  <si>
    <t>No, the list exclude orders with multiple vehicles.</t>
  </si>
  <si>
    <t>Does the system show any message when no orders match the filter criteria when the filtered list is display, when the user displays the filtered list?</t>
  </si>
  <si>
    <t>Yes, the system show a message like "No orders found" when no orders match the filter.</t>
  </si>
  <si>
    <t>How does the system handle orders that include more than one vehicle in the filtered view, during the display of the filtered list?</t>
  </si>
  <si>
    <t>Orders with more than one vehicle be excluded from the filtered list.</t>
  </si>
  <si>
    <t>How should the system handle locations with special characters in the name, when the user views the location details?</t>
  </si>
  <si>
    <t>The order be accepted successfully, and no data corruption occur.</t>
  </si>
  <si>
    <t>MarketPlace_OrderAccept_LocationDetails_View</t>
  </si>
  <si>
    <t>LocationDetails</t>
  </si>
  <si>
    <t>Can special characters like symbols and punctuation be included in the location name, when the user views the location details?</t>
  </si>
  <si>
    <t>Yes, the system accept special characters in the location without issue.</t>
  </si>
  <si>
    <t>What happens if the system encounters corrupted data in the location name when the location details is view?</t>
  </si>
  <si>
    <t>The system not accept corrupted data and reject it with an error message.</t>
  </si>
  <si>
    <t>Does the system correctly display special characters in location names on the interface when the location details is view, when the user views the location details?</t>
  </si>
  <si>
    <t>Yes, the system display special characters correctly without issues.</t>
  </si>
  <si>
    <t>How does the system handle long location names when the text length is view?</t>
  </si>
  <si>
    <t>The system accept long location names without truncation or errors.</t>
  </si>
  <si>
    <t>MarketPlace_OrderAccept_TextLength_View</t>
  </si>
  <si>
    <t>TextLength</t>
  </si>
  <si>
    <t>Can the Order Accept screen handle input of very long location names without issues?</t>
  </si>
  <si>
    <t>Yes, the system allow long location names, up to the maximum character limit.</t>
  </si>
  <si>
    <t>What happens if a location name exceeds the maximum length allowed by the system?</t>
  </si>
  <si>
    <t>The system either truncate the name or display an error message indicating that the name is too long.</t>
  </si>
  <si>
    <t>Can the system display long location names fully without cutting them off?</t>
  </si>
  <si>
    <t>Yes, the system display long location names fully if they fall within the character limit.</t>
  </si>
  <si>
    <t>What message should the system display when corrupted order data is detected?</t>
  </si>
  <si>
    <t>The system display: "Invalid Order Data".</t>
  </si>
  <si>
    <t>MarketPlace_OrderAccept_CorruptedOrderData_View</t>
  </si>
  <si>
    <t>CorruptedOrderData</t>
  </si>
  <si>
    <t>How does the system reject corrupted order data?</t>
  </si>
  <si>
    <t>The system identify corrupted data and reject it with an error message.</t>
  </si>
  <si>
    <t>What happens if the corrupted order data is still accepted by the system?</t>
  </si>
  <si>
    <t>The system reject the order, and no order be processed with corrupted data.</t>
  </si>
  <si>
    <t>Can the user correct the corrupted order data if the system rejects it?</t>
  </si>
  <si>
    <t>Yes, the user be prompted to correct the corrupted data before the order is accepted.</t>
  </si>
  <si>
    <t>How does the system handle truncated text in the table when the full details is display?</t>
  </si>
  <si>
    <t>A tooltip appear on hover and display the complete text.</t>
  </si>
  <si>
    <t>MarketPlace_OrderAccept_FullDetails_Display</t>
  </si>
  <si>
    <t>FullDetails</t>
  </si>
  <si>
    <t>Can the user see the full details if the text is too long to fit in the available space when the full details is display?</t>
  </si>
  <si>
    <t>Yes, hovering over the truncated text reveal a tooltip with the complete text.</t>
  </si>
  <si>
    <t>What happens if the tooltip does not appear when the full details is display, during the display of the full details?</t>
  </si>
  <si>
    <t>Users may not be able to see the complete details of truncated text, leading to confusion.</t>
  </si>
  <si>
    <t>How does the system ensure tooltips are accessible and user-friendly when the full details is display, in the context of the full details being displayed?</t>
  </si>
  <si>
    <t>The tooltip appear when the user hovers over the truncated text and disappear when the hover ends.</t>
  </si>
  <si>
    <t>What should the system do when the connection is lost when the connectivity loss is handles?</t>
  </si>
  <si>
    <t>The system will display: "Network Error - Please Try Again".</t>
  </si>
  <si>
    <t>MarketPlace_OrderAccept_ConnectivityLoss_Handles</t>
  </si>
  <si>
    <t>ConnectivityLoss</t>
  </si>
  <si>
    <t>Handles</t>
  </si>
  <si>
    <t>How should the user be notified of a network issue when the connectivity loss is handles?</t>
  </si>
  <si>
    <t>A clear and concise error message be displayed, such as "Network Error - Please Try Again".</t>
  </si>
  <si>
    <t>Can the user continue working when the connection is lost when the connectivity loss is handles?</t>
  </si>
  <si>
    <t>No, the system prevent actions that require a network connection and inform the user of the issue.</t>
  </si>
  <si>
    <t>How can the system recover from a connectivity loss when the connectivity loss is handles?</t>
  </si>
  <si>
    <t>The system attempt to reconnect automatically and notify the user once the connection is restored.</t>
  </si>
  <si>
    <t>How should the system handle incorrect date format input when the incorrect date format is display?</t>
  </si>
  <si>
    <t>The system display: "Invalid Date Format".</t>
  </si>
  <si>
    <t>MarketPlace_OrderAccept_IncorrecDateFormat_Display</t>
  </si>
  <si>
    <t>IncorrecDateFormat</t>
  </si>
  <si>
    <t>What happens when a user enters an invalid date format when the incorrect date format is display?</t>
  </si>
  <si>
    <t>An error message appear, and the user be prompted to correct the date format.</t>
  </si>
  <si>
    <t>How does the system validate the date format entered by the user when an incorrect date format is provided?</t>
  </si>
  <si>
    <t>The system check if the entered date follows the required format (e.g., MM/DD/YYYY).</t>
  </si>
  <si>
    <t>Is the error message displayed immediately after the invalid format is entered when the incorrect date format is display?</t>
  </si>
  <si>
    <t>Yes, the error message be displayed instantly after the invalid input is detected.</t>
  </si>
  <si>
    <t>What should the system display during a database failure?</t>
  </si>
  <si>
    <t>The system display: "Database Error - Try Again Later".</t>
  </si>
  <si>
    <t>MarketPlace_OrderAccept_Database_Behaviour</t>
  </si>
  <si>
    <t>Database</t>
  </si>
  <si>
    <t>Behaviour</t>
  </si>
  <si>
    <t>Can the system continue processing orders during a database failure?</t>
  </si>
  <si>
    <t>No, the system temporarily suspend any operations dependent on the database until it is restored.</t>
  </si>
  <si>
    <t>How does the system notify users of a database failure?</t>
  </si>
  <si>
    <t>The system display a clear error message indicating the issue and asking users to try again later.</t>
  </si>
  <si>
    <t>How does the system recover from a database failure?</t>
  </si>
  <si>
    <t>The system attempt to reconnect and restore database connectivity, informing users when the issue is resolved.</t>
  </si>
  <si>
    <t>How long should the page take to load even under high traffic when the page load is response, during the response of the page load?</t>
  </si>
  <si>
    <t>The page load within 5 seconds, even under heavy load.</t>
  </si>
  <si>
    <t>MarketPlace_OrderAccept_PageLoad_Response</t>
  </si>
  <si>
    <t>PageLoad</t>
  </si>
  <si>
    <t>What happens if the page takes longer than 5 seconds to load when the page load is response, in the context of the page load being responded?</t>
  </si>
  <si>
    <t>Users might experience delays and frustration due to slow page loading.</t>
  </si>
  <si>
    <t>How does the system ensure quick page loading under high traffic when the page load is response, if the user performs a response on the page load?</t>
  </si>
  <si>
    <t>The system implement caching, server-side optimizations, and load balancing to ensure quick page loading.</t>
  </si>
  <si>
    <t>Is there any tolerance for page load delays when the page load is response, if the user performs a response on the page load?</t>
  </si>
  <si>
    <t>No, the page load within 5 seconds even under high traffic.</t>
  </si>
  <si>
    <t>How does the system prevent SQL injection when the s q l attempts is block, while interacting with the s q l attempts through block?</t>
  </si>
  <si>
    <t>The system sanitize input and reject suspicious entries.</t>
  </si>
  <si>
    <t>MarketPlace_OrderAccept_SQLAttempts_Block</t>
  </si>
  <si>
    <t>SQLAttempts</t>
  </si>
  <si>
    <t>What happens if a user tries to inject SQL commands when the s q l attempts is block, in the context of the s q l attempts being blocked?</t>
  </si>
  <si>
    <t>The system block the attempt and reject the suspicious entry, returning an error message.</t>
  </si>
  <si>
    <t>Can the system prevent SQL injection in all input fields when the s q l attempts is block, while interacting with the s q l attempts through block?</t>
  </si>
  <si>
    <t>Yes, the system sanitize input fields to prevent SQL injection in all scenarios.</t>
  </si>
  <si>
    <t>How does the system protect against SQL injection attacks when the s q l attempts is block, if the user performs a block on the s q l attempts?</t>
  </si>
  <si>
    <t>The system use prepared statements and input validation to sanitize inputs and prevent SQL injection.</t>
  </si>
  <si>
    <t>How should the system respond to unauthorized request replays when the c s r f attacks is response, while interacting with the c s r f attacks through response?</t>
  </si>
  <si>
    <t>The system reject unauthorized request replays and prevent CSRF attacks.</t>
  </si>
  <si>
    <t>MarketPlace_OrderAccept_CSRFAttacks_Response</t>
  </si>
  <si>
    <t>CSRFAttacks</t>
  </si>
  <si>
    <t>What happens if a CSRF attack is attempted?</t>
  </si>
  <si>
    <t>The system detect and block the attack, preventing unauthorized access or actions.</t>
  </si>
  <si>
    <t>How does the system prevent CSRF attacks?</t>
  </si>
  <si>
    <t>The system use tokens to validate requests and ensure they are coming from authenticated users.</t>
  </si>
  <si>
    <t>Can the system accept unauthorized requests after detecting a CSRF attack, once the c s r f attacks has been responded?</t>
  </si>
  <si>
    <t>No, the system reject all unauthorized requests to maintain security.</t>
  </si>
  <si>
    <t>Does the sorting feature work correctly after a system update when the sorting is update, while interacting with the sorting through update?</t>
  </si>
  <si>
    <t>Yes, the system sort orders in ascending/descending order correctly after updates.</t>
  </si>
  <si>
    <t>MarketPlace_OrderAccept_Sorting_Update</t>
  </si>
  <si>
    <t>Sorting</t>
  </si>
  <si>
    <t>How does the system ensure proper sorting functionality post-update when the sorting is update, during the update of the sorting?</t>
  </si>
  <si>
    <t>The system test the sorting functionality during the update process to ensure it works as expected.</t>
  </si>
  <si>
    <t>What should the system do if sorting is incorrect after an update when the sorting is update, while interacting with the sorting through update?</t>
  </si>
  <si>
    <t>The system display an error message and allow the user to manually correct the sorting.</t>
  </si>
  <si>
    <t>Is sorting impacted by updates to other features or data when the sorting is update, during the update of the sorting?</t>
  </si>
  <si>
    <t>No, sorting continue to function independently of other updates or changes.</t>
  </si>
  <si>
    <t>Does the system retain data when switching between tabs?</t>
  </si>
  <si>
    <t>Yes, data remain consistent across tabs without any loss of information.</t>
  </si>
  <si>
    <t>MarketPlace_OrderAccept_SwitchingTabs_View</t>
  </si>
  <si>
    <t>SwitchingTabs</t>
  </si>
  <si>
    <t>How does the system handle switching tabs without losing data, once the switching tabs has been viewed?</t>
  </si>
  <si>
    <t>The system cache data between tabs to ensure it is retained when switching between them.</t>
  </si>
  <si>
    <t>What happens if data is lost when switching tabs?</t>
  </si>
  <si>
    <t>The system provide a notification about lost data and prompt the user to reload or re-enter the information.</t>
  </si>
  <si>
    <t>How does the system ensure data consistency across multiple tabs?</t>
  </si>
  <si>
    <t>The system keep the same state across all tabs to ensure data remains synchronized.</t>
  </si>
  <si>
    <t>What should the API return when the request is successful when the correct data is view?</t>
  </si>
  <si>
    <t>The API return HTTP 200 OK with the correct JSON data.</t>
  </si>
  <si>
    <t>MarketPlace_OrderAccept_CorrectData_View</t>
  </si>
  <si>
    <t>CorrectData</t>
  </si>
  <si>
    <t>What happens if the API fails to return the correct data when the correct data is view?</t>
  </si>
  <si>
    <t>The API return an error response, such as HTTP 500, and an appropriate error message.</t>
  </si>
  <si>
    <t>How does the system handle the response if the API returns incorrect data when the correct data is view?</t>
  </si>
  <si>
    <t>The system log the issue and show an appropriate error message to the user.</t>
  </si>
  <si>
    <t>Is the data returned by the API always correct when the correct data is view?</t>
  </si>
  <si>
    <t>The data be accurate and match the request; any discrepancies be flagged and addressed.</t>
  </si>
  <si>
    <t>What happens when the API receives an invalid order ID?</t>
  </si>
  <si>
    <t>The API return HTTP 404 Not Found with an error message like: "Order not found".</t>
  </si>
  <si>
    <t>MarketPlace_OrderAccept_InvalidOrderId_View</t>
  </si>
  <si>
    <t>InvalidOrderId</t>
  </si>
  <si>
    <t>How does the system handle requests with invalid order IDs?</t>
  </si>
  <si>
    <t>The system display a message indicating the order does not exist.</t>
  </si>
  <si>
    <t>Can the system accept invalid order IDs and return data?</t>
  </si>
  <si>
    <t>No, the system reject requests with invalid order IDs and respond with an error message.</t>
  </si>
  <si>
    <t>How does the system ensure valid order IDs are used in requests?</t>
  </si>
  <si>
    <t>The system validate the order ID format before making API calls.</t>
  </si>
  <si>
    <t>How quickly should the API respond to requests when the a p I is response?</t>
  </si>
  <si>
    <t>The API respond within 3 seconds to meet SLA requirements.</t>
  </si>
  <si>
    <t>MarketPlace_OrderAccept_API_Response</t>
  </si>
  <si>
    <t>API</t>
  </si>
  <si>
    <t>What happens if the API takes longer than 3 seconds to respond, during the response of the a p I?</t>
  </si>
  <si>
    <t>The system notify the user of a delay and attempt to speed up the response.</t>
  </si>
  <si>
    <t>How does the system ensure API response times are within SLA limits?</t>
  </si>
  <si>
    <t>The system optimize the backend and infrastructure to ensure fast responses.</t>
  </si>
  <si>
    <t>Can a slow API response impact user experience when the a p I is response?</t>
  </si>
  <si>
    <t>Yes, slow responses can lead to frustration and delays in the overall user experience.</t>
  </si>
  <si>
    <t>How does the UI ensure proper alignment and visibility across devices when the alignments is view?</t>
  </si>
  <si>
    <t>The UI adjust spacing and fonts correctly according to device specifications, ensuring readability.</t>
  </si>
  <si>
    <t>MarketPlace_OrderAccept_Alignments_View</t>
  </si>
  <si>
    <t>Alignments</t>
  </si>
  <si>
    <t>Does the system adapt to different screen sizes for UI elements when the alignments is view?</t>
  </si>
  <si>
    <t>Yes, the UI adapt dynamically to maintain readability and visibility across all devices.</t>
  </si>
  <si>
    <t>What should happen if the UI is misaligned or elements overlap when the alignments is view?</t>
  </si>
  <si>
    <t>Misaligned UI elements be fixed immediately to ensure proper display.</t>
  </si>
  <si>
    <t>How does the system test UI alignment across different devices when the alignments is view?</t>
  </si>
  <si>
    <t>The system perform responsive design tests on various devices to ensure proper layout and alignment.</t>
  </si>
  <si>
    <t>How should the focus move when navigating through form fields when the logical sequence is view?</t>
  </si>
  <si>
    <t>Focus move logically from top to bottom, following a consistent and user-friendly sequence.</t>
  </si>
  <si>
    <t>MarketPlace_OrderAccept_LogicalSequence_View</t>
  </si>
  <si>
    <t>LogicalSequence</t>
  </si>
  <si>
    <t>Does the system maintain logical navigation through tabs when the logical sequence is view?</t>
  </si>
  <si>
    <t>Yes, the system ensure that users can navigate through fields in a sequential and intuitive manner.</t>
  </si>
  <si>
    <t>What happens if the tab order is not logical when the logical sequence is view?</t>
  </si>
  <si>
    <t>Users may experience confusion and errors when trying to fill out the form, leading to poor usability.</t>
  </si>
  <si>
    <t>Can users skip fields by pressing the "Tab" key when the logical sequence is view?</t>
  </si>
  <si>
    <t>No, the system ensure the "Tab" key follows a clear and logical flow to guide users through the form.</t>
  </si>
  <si>
    <t>How should the system behave when the user enters more than the maximum allowed characters, if the user performs a response on the maximum characters?</t>
  </si>
  <si>
    <t>The system either accept the input or show a validation message if the input exceeds the character limit.</t>
  </si>
  <si>
    <t>MarketPlace_OrderAccept_MaximumCharacters_Response</t>
  </si>
  <si>
    <t>MaximumCharacters</t>
  </si>
  <si>
    <t>What happens if the system doesn't handle maximum characters properly, in the context of the maximum characters being responded?</t>
  </si>
  <si>
    <t>The system may crash or display an error, disrupting the user experience.</t>
  </si>
  <si>
    <t>Can users enter text longer than the allowed character limit, during the response of the maximum characters?</t>
  </si>
  <si>
    <t>No, the system block or validate inputs that exceed the maximum character limit.</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</si>
  <si>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</si>
  <si>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</si>
  <si>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</si>
  <si>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</si>
  <si>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MarketPlace_OrderAccept_UnrealisticDataEntry_Reject</t>
  </si>
  <si>
    <t>UnrealisticDataEntry</t>
  </si>
  <si>
    <t>What kind of dates should be considered unrealistic when the unrealistic data entry is reject?</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</si>
  <si>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</si>
  <si>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</si>
  <si>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</si>
  <si>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</si>
  <si>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</si>
  <si>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</si>
  <si>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</si>
  <si>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MarketPlace_OrderAccept_UnrealisticDates_Reject</t>
  </si>
  <si>
    <t>UnrealisticDates</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</si>
  <si>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</si>
  <si>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</si>
  <si>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</si>
  <si>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</si>
  <si>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</si>
  <si>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</si>
  <si>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How does the system ensure data is sorted correctly when the sorting data is view?</t>
  </si>
  <si>
    <t>The system sorts the data alphabetically either in ascending or descending order based on user preference.</t>
  </si>
  <si>
    <t>MarketPlace_OrderAccept_SortingData_View</t>
  </si>
  <si>
    <t>SortingData</t>
  </si>
  <si>
    <t>Can users manually sort the data in the application when the sorting data is view?</t>
  </si>
  <si>
    <t>Yes, users can manually sort the data based on specific fields (e.g., name, date).</t>
  </si>
  <si>
    <t>What type of data sorting is performed by the system when the sorting data is view?</t>
  </si>
  <si>
    <t>The system performs alphabetical sorting by relevant fields, such as location, name, etc.</t>
  </si>
  <si>
    <t>Can I sort data using multiple criteria at the same time when viewing sorted results, Does the system allow sorting based on multiple criteria?</t>
  </si>
  <si>
    <t>Yes, the system supports multi-criteria sorting, allowing you to sort data based on more than one parameter if needed.</t>
  </si>
  <si>
    <t>What happens when a user clicks on an order in the marketplace when the detailed view is click?</t>
  </si>
  <si>
    <t>A detailed view of the order open, displaying all the necessary details.</t>
  </si>
  <si>
    <t>MarketPlace_OrderAccept_DetailedView_Click</t>
  </si>
  <si>
    <t>DetailedView</t>
  </si>
  <si>
    <t>Does the detailed view include all relevant order information when the detailed view is click?</t>
  </si>
  <si>
    <t>Yes, the detailed view include the order number, vehicle information, dates, and other key details.</t>
  </si>
  <si>
    <t>Can the user navigate back to the previous screen after viewing the order when the detailed view is click?</t>
  </si>
  <si>
    <t>Yes, there be an option to go back or close the detailed view and return to the main screen.</t>
  </si>
  <si>
    <t>What happens if the user cannot access the detailed of an order, once user click on the details view feature?</t>
  </si>
  <si>
    <t>The system display an error message or prevent the action, notifying the user of the issue.</t>
  </si>
  <si>
    <t>What happens when a user performs a search in the system when the matching entries is search?</t>
  </si>
  <si>
    <t>The system display all entries matching the search input.</t>
  </si>
  <si>
    <t>MarketPlace_OrderAccept_MatchingEnteries_Search</t>
  </si>
  <si>
    <t>MatchingEnteries</t>
  </si>
  <si>
    <t>Does the search return partial matches or exact matches when the matching entries is search?</t>
  </si>
  <si>
    <t>The search return entries that match the search term exactly or partially, depending on the implementation.</t>
  </si>
  <si>
    <t>What happens if there are no matching entries found when the matching entries is search?</t>
  </si>
  <si>
    <t>The system display a message like "No results found" or something similar.</t>
  </si>
  <si>
    <t>Can the system filter search results based on multiple criteria when the matching entries is search?</t>
  </si>
  <si>
    <t>Yes, the system can allow filtering by various fields, such as date, location, vehicle type, etc.</t>
  </si>
  <si>
    <t>What message will be displayed when there are no matching records for a search?</t>
  </si>
  <si>
    <t>The system display "No Matching Records Found."</t>
  </si>
  <si>
    <t>MarketPlace_OrderAccept_NoResult_Search</t>
  </si>
  <si>
    <t>NoResult</t>
  </si>
  <si>
    <t>How does the system handle searches with no results, while interacting with the no result through search?</t>
  </si>
  <si>
    <t>The system displays an appropriate message such as "No Matching Records Found".</t>
  </si>
  <si>
    <t>Can the system still allow the user to search after no results are found when the no result is search, if the user performs a search on the no result?</t>
  </si>
  <si>
    <t>Yes, the system allows the user to adjust search criteria or try again.</t>
  </si>
  <si>
    <t>How does the system inform users when no results are found, in the context of the no result being searched?</t>
  </si>
  <si>
    <t>It shows a message like "No Matching Records Found" or similar, indicating no matches for the given search criteria.</t>
  </si>
  <si>
    <t>What should happen when a filter is applied to the orders list when the records is display?</t>
  </si>
  <si>
    <t>The system only display orders that meet the selected filter criteria.</t>
  </si>
  <si>
    <t>MarketPlace_OrderAccept_Records_Display</t>
  </si>
  <si>
    <t>Records</t>
  </si>
  <si>
    <t>How does the system filter orders based on selected criteria when the records is display?</t>
  </si>
  <si>
    <t>It displays only the records that match the selected criteria, such as order status, vehicle type, etc.</t>
  </si>
  <si>
    <t>Can the user apply multiple filters at once when the records is display?</t>
  </si>
  <si>
    <t>Yes, the user can apply multiple filters to narrow down the search results.</t>
  </si>
  <si>
    <t>How does the system react if no records match the filter criteria when the records is display?</t>
  </si>
  <si>
    <t>It display a message like "No matching records found."</t>
  </si>
  <si>
    <t>What happens when special characters are entered in critical fields (e.g., order number, vehicle details) when the critical fields is restricts, while interacting with the critical fields through restricts?</t>
  </si>
  <si>
    <t>The system display an error message indicating that special characters are not allowed.</t>
  </si>
  <si>
    <t>MarketPlace_OrderAccept_CriticalFields_Restricts</t>
  </si>
  <si>
    <t>CriticalFields</t>
  </si>
  <si>
    <t>Restricts</t>
  </si>
  <si>
    <t>Can the system accept special characters in critical fields like order numbers when the critical fields is restricts, in the context of the critical fields being restricted?</t>
  </si>
  <si>
    <t>No, it will block such inputs and show an error message.</t>
  </si>
  <si>
    <t>How does the system handle input with special characters in critical fields when the critical fields is restricts, when the user restricts the critical fields?</t>
  </si>
  <si>
    <t>It will reject the input and show an appropriate validation message.</t>
  </si>
  <si>
    <t>What message does the system show when special characters are entered in a critical field when the critical fields is restricts, while interacting with the critical fields through restricts?</t>
  </si>
  <si>
    <t>A message like "Special characters are not allowed" will be displayed.</t>
  </si>
  <si>
    <t>How should the table behave when a column header is clicked when the table column functionality is view?</t>
  </si>
  <si>
    <t>The table sort the data correctly based on the selected column (ascending or descending).</t>
  </si>
  <si>
    <t>MarketPlace_OrderAccept_TableColoumnFunctionality_View</t>
  </si>
  <si>
    <t>TableColoumnFunctionality</t>
  </si>
  <si>
    <t>Can users sort data in any of the table columns when the table column functionality is view?</t>
  </si>
  <si>
    <t>Yes, users will be able to sort the data in all table columns.</t>
  </si>
  <si>
    <t>What happens when I click a table column again after sorting it?</t>
  </si>
  <si>
    <t>When you click a table column a second time after sorting, the table toggles the sort order — switching from ascending to descending, or vice versa. This allows you to quickly reorder the data based on your preferences.</t>
  </si>
  <si>
    <t>Does the table sort by both numerical and alphabetical data when the table column functionality is view?</t>
  </si>
  <si>
    <t>Yes, it sort both types of data appropriately based on the column selected.</t>
  </si>
  <si>
    <t>What happens when a search is performed with specific criteria when the matching result is search?</t>
  </si>
  <si>
    <t>The system display only those records that match the search criteria.</t>
  </si>
  <si>
    <t>MarketPlace_OrderAccept_MatchingResult_Search</t>
  </si>
  <si>
    <t>MatchingResult</t>
  </si>
  <si>
    <t>Can the search results display entries that don't meet the search criteria when the matching result is search?</t>
  </si>
  <si>
    <t>No, only the records matching the search criteria be displayed.</t>
  </si>
  <si>
    <t>How does the system handle search result accuracy when the matching result is search?</t>
  </si>
  <si>
    <t>The system will only show results that exactly match the criteria entered by the user.</t>
  </si>
  <si>
    <t>Can users refine the search if the results are incorrect when the matching result is search?</t>
  </si>
  <si>
    <t>Yes, users can modify their search criteria to get more accurate results.</t>
  </si>
  <si>
    <t>What happens if the user enters invalid input into the search bar when the invalid search inputs added?</t>
  </si>
  <si>
    <t>The system display a message such as "No Results Found" indicating no matches.</t>
  </si>
  <si>
    <t>MarketPlace_OrderAccept_InvalidSearchInputs_Behaviour</t>
  </si>
  <si>
    <t>InvalidSearchInputs</t>
  </si>
  <si>
    <t>Does the system handle invalid characters or empty search fields properly when the invalid search inputs is behavior?</t>
  </si>
  <si>
    <t>Yes, the system display a suitable error message or prompt the user to enter valid search criteria.</t>
  </si>
  <si>
    <t>Can the user perform a search with invalid inputs like numbers or special characters when the invalid search inputs is behavior?</t>
  </si>
  <si>
    <t>No, the system not allow the user to perform a search with invalid characters and show an error message.</t>
  </si>
  <si>
    <t>How does the system handle an empty search field when the invalid search inputs is behavior?</t>
  </si>
  <si>
    <t>It may prompt the user with a message like "Please enter a search term" or show all records if it's allowed.</t>
  </si>
  <si>
    <t>How does the system handle pagination of order entries when the order entries is navigates?</t>
  </si>
  <si>
    <t>The system allow seamless navigation between pages of order entries.</t>
  </si>
  <si>
    <t>MarketPlace_OrderAccept_OrderEntries_Navigates</t>
  </si>
  <si>
    <t>OrderEntries</t>
  </si>
  <si>
    <t>Navigates</t>
  </si>
  <si>
    <t>Can the user jump to a specific page of order entries when the order entries is navigates?</t>
  </si>
  <si>
    <t>Yes, the system provide options to jump to a specific page number.</t>
  </si>
  <si>
    <t>What happens when the user reaches the last page of order entries when the order entries is navigates, once the order entries has been navigated?</t>
  </si>
  <si>
    <t>The system disable the "Next" button or indicate there are no more pages to navigate.</t>
  </si>
  <si>
    <t>Does the system reload the page when navigating to a new page of entries when the order entries is navigates?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</si>
  <si>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</si>
  <si>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</si>
  <si>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</si>
  <si>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VehicleBookingRequest</t>
  </si>
  <si>
    <t>MarketPlace_VehicleBookingRequest_VehicleBooking_View</t>
  </si>
  <si>
    <t>VehicleBooking</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</si>
  <si>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</si>
  <si>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</si>
  <si>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</si>
  <si>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</si>
  <si>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</si>
  <si>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</si>
  <si>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</si>
  <si>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</si>
  <si>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</si>
  <si>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MandatoryField</t>
  </si>
  <si>
    <t>What happens when the user tries to submit a form without entering the booking details when the mandatory field is view?</t>
  </si>
  <si>
    <t>The system display an error message stating that all fields must be filled in.</t>
  </si>
  <si>
    <t>Does the system show a prompt for missing mandatory fields before submission when the mandatory field is view?</t>
  </si>
  <si>
    <t>Yes, the system prompts the user to fill in all mandatory fields before proceeding.</t>
  </si>
  <si>
    <t>Is the "submit" button disabled until all mandatory fields are filled in when the mandatory field is view?</t>
  </si>
  <si>
    <t>Yes, the "submit" button is disabled until all mandatory fields are filled in.</t>
  </si>
  <si>
    <t>What happens if the user enters an invalid pickup location when the pickup location is add, in the context of the pickup location being added?</t>
  </si>
  <si>
    <t>The system show an error message and ask the user to select a valid location.</t>
  </si>
  <si>
    <t>MarketPlace_VehicleBookingRequest_PickupLocation_Add</t>
  </si>
  <si>
    <t>PickupLocation</t>
  </si>
  <si>
    <t>What should happen if the user enters a location with special characters, in the context of the pickup location being added?</t>
  </si>
  <si>
    <t>The system reject the input and ask for a valid text-based location.</t>
  </si>
  <si>
    <t>Does the system allow users to enter both street address and city in the pickup location, if the user performs a add on the pickup location?</t>
  </si>
  <si>
    <t>Yes, the system accept full address information including city.</t>
  </si>
  <si>
    <t>What happens if the user starts typing a location, but doesn't finish when the pickup location is add, during the add of the pickup location?</t>
  </si>
  <si>
    <t>The system prompt the user to complete the location entry.</t>
  </si>
  <si>
    <t>What happens if no location suggestions appear when typing when the auto complete suggestion is view?</t>
  </si>
  <si>
    <t>The system still allow the user to manually enter the location.</t>
  </si>
  <si>
    <t>MarketPlace_VehicleBookingRequest_AutoCompleteSuggestion_View</t>
  </si>
  <si>
    <t>AutoCompleteSuggestion</t>
  </si>
  <si>
    <t>Can the user ignore the suggestions and continue typing the location manually when the auto complete suggestion is view?</t>
  </si>
  <si>
    <t>Yes, the user can manually enter the location even if suggestions are available.</t>
  </si>
  <si>
    <t>Where is the Auto Complete Suggestion View shown in the playback tool?</t>
  </si>
  <si>
    <t>The system automatically fill the location field with the selected suggestion.</t>
  </si>
  <si>
    <t>Is the autocomplete feature available for both cities and specific addresses when the auto complete suggestion is view?</t>
  </si>
  <si>
    <t>Yes, the system provides autocomplete suggestions for both cities and specific addresses.</t>
  </si>
  <si>
    <t>What happens if the pickup location is not entered, once the pickup location field has been viewed?</t>
  </si>
  <si>
    <t>The system display an error message: "Please select a pickup location."</t>
  </si>
  <si>
    <t>MarketPlace_VehicleBookingRequest_PickupLocationField_View</t>
  </si>
  <si>
    <t>PickupLocationField</t>
  </si>
  <si>
    <t>Does the system allow the user to proceed without entering a pickup location, when the user views the pickup location field?</t>
  </si>
  <si>
    <t>No, the user cannot proceed without selecting a pickup location.</t>
  </si>
  <si>
    <t>Can the user proceed if they select an invalid pickup location, if the user performs a view on the pickup location field?</t>
  </si>
  <si>
    <t>No, the user must select a valid location to continue.</t>
  </si>
  <si>
    <t>What is the message shown when the pickup location is left empty, once the pickup location field has been viewed?</t>
  </si>
  <si>
    <t>The system displays the error message: "Please select a pickup location."</t>
  </si>
  <si>
    <t>What happens if the user tries to select a date in the past when the pickup past date is select?</t>
  </si>
  <si>
    <t>The system will restrict the selection and prompt the user to select a valid future date.</t>
  </si>
  <si>
    <t>MarketPlace_VehicleBookingRequest_PickupPastDate_Select</t>
  </si>
  <si>
    <t>PickupPastDate</t>
  </si>
  <si>
    <t>Can the user see past dates in the date picker when the pickup past date is select?</t>
  </si>
  <si>
    <t>No, past dates are disabled or hidden in the date picker.</t>
  </si>
  <si>
    <t>What happens if the user manually enters a past date when the pickup past date is select?</t>
  </si>
  <si>
    <t>The system will reject the input and prompt the user to select a valid future date.</t>
  </si>
  <si>
    <t>How does the system notify the user when a past date is selected when the pickup past date is select?</t>
  </si>
  <si>
    <t>The system shows a message indicating that the selected date is in the past.</t>
  </si>
  <si>
    <t>What happens if the user selects today's date for pickup when the current pick up date is select?</t>
  </si>
  <si>
    <t>The system allow the selection of the current date and proceed with the booking.</t>
  </si>
  <si>
    <t>MarketPlace_VehicleBookingRequest_CurrentPickUpDate_Select</t>
  </si>
  <si>
    <t>CurrentPickUpDate</t>
  </si>
  <si>
    <t>Does the system prevent the user from selecting the current date when the current pick up date is select?</t>
  </si>
  <si>
    <t>No, the system allows selecting today's date.</t>
  </si>
  <si>
    <t>Can the user modify the pickup date after selecting today’s date when the current pick up date is select?</t>
  </si>
  <si>
    <t>Yes, the user can modify the date before finalizing the booking.</t>
  </si>
  <si>
    <t>What happens if the user selects a future date after selecting today’s date when the current pick up date is select?</t>
  </si>
  <si>
    <t>The system allows changing to any future date.</t>
  </si>
  <si>
    <t>What happens when the user clicks the “next month” button in the date picker when the next pickup month is navigate?</t>
  </si>
  <si>
    <t>The system allow moving to the next month and update the available dates accordingly.</t>
  </si>
  <si>
    <t>MarketPlace_VehicleBookingRequest_NextPickupMonth_Navigate</t>
  </si>
  <si>
    <t>NextPickupMonth</t>
  </si>
  <si>
    <t>Navigate</t>
  </si>
  <si>
    <t>Does the system allow users to jump ahead multiple months at once when the next pickup month is navigate?</t>
  </si>
  <si>
    <t>No, the user can only navigate one month forward at a time.</t>
  </si>
  <si>
    <t>How does the system handle a user clicking the “next month” button multiple times in a row when the next pickup month is navigate?</t>
  </si>
  <si>
    <t>The system respond smoothly without delays when clicking multiple times.</t>
  </si>
  <si>
    <t>Is there a visual indicator to show that the user has moved to the next month when the next pickup month is navigate?</t>
  </si>
  <si>
    <t>Yes, the date picker update visually, showing the new month selected.</t>
  </si>
  <si>
    <t>What happens if the user selects a different month and the available dates change when the pickup available dates is update?</t>
  </si>
  <si>
    <t>The system refresh and display the available dates for the newly selected month.</t>
  </si>
  <si>
    <t>MarketPlace_VehicleBookingRequest_PickupAvailableDates_Update</t>
  </si>
  <si>
    <t>PickupAvailableDates</t>
  </si>
  <si>
    <t>Does the system show only dates for the selected month after the user changes the month when the pickup available dates is update?</t>
  </si>
  <si>
    <t>Yes, only the dates for the selected month are displayed.</t>
  </si>
  <si>
    <t>What happens if the available dates for a selected month are already fully booked when the pickup available dates is update?</t>
  </si>
  <si>
    <t>The system show a message indicating that no dates are available for the selected month.</t>
  </si>
  <si>
    <t>Does the system update the available dates instantly after changing the month when the pickup available dates is update?</t>
  </si>
  <si>
    <t>Yes, the system updates the available dates as soon as the user selects a new month.</t>
  </si>
  <si>
    <t>Is the month dropdown visible on all screen sizes when the pick up month dropdown is view, in the context of the pick up month dropdown being viewed?</t>
  </si>
  <si>
    <t>Yes, the dropdown is designed to be accessible and visible on all screen sizes.</t>
  </si>
  <si>
    <t>MarketPlace_VehicleBookingRequest_PickUpMonthDropdown_View</t>
  </si>
  <si>
    <t>PickUpMonthDropdown</t>
  </si>
  <si>
    <t>Can the user easily find the month dropdown on a small mobile screen, when the user views the pick up month dropdown in mobiles phone screen?</t>
  </si>
  <si>
    <t>Yes, the dropdown is easily accessible on mobile screens.</t>
  </si>
  <si>
    <t>What happens if the user’s screen size changes while using the dropdown when the pick up month dropdown is view, while interacting with the pick up month dropdown through view?</t>
  </si>
  <si>
    <t>The dropdown resize or adjust automatically to remain accessible and visible.</t>
  </si>
  <si>
    <t>Can the user use the dropdown on both desktop and mobile devices when the pick up month dropdown is view, while interacting with the pick up month dropdown through view?</t>
  </si>
  <si>
    <t>Yes, the dropdown is accessible and functional on both desktop and mobile devices.</t>
  </si>
  <si>
    <t>What happens if the user rapidly switches between months in the dropdown when the pickup dropdown is response?</t>
  </si>
  <si>
    <t>The system handle rapid interactions without crashing or freezing.</t>
  </si>
  <si>
    <t>MarketPlace_VehicleBookingRequest_PickupDropdown_Response</t>
  </si>
  <si>
    <t>PickupDropdown</t>
  </si>
  <si>
    <t>Does the dropdown respond quickly when rapidly clicking on different months when the pickup dropdown is response?</t>
  </si>
  <si>
    <t>Yes, the dropdown responds quickly without any delays when switching between months.</t>
  </si>
  <si>
    <t>Can the system handle multiple clicks on the "next month" button without issues when the pickup dropdown is response?</t>
  </si>
  <si>
    <t>Yes, the system respond to rapid clicks without any performance issues.</t>
  </si>
  <si>
    <t>What happens if the user rapidly switches between months multiple times when the pickup dropdown is response?</t>
  </si>
  <si>
    <t>The system handle this behavior gracefully and maintain stability.</t>
  </si>
  <si>
    <t>Does the dropdown function consistently across different browsers like Chrome, Firefox, and Safari when the pickup functionality on different browser is response, when the user responses the pickup functionality on different browser?</t>
  </si>
  <si>
    <t>Yes, the dropdown work seamlessly across all major browsers.</t>
  </si>
  <si>
    <t>MarketPlace_VehicleBookingRequest_PickupFunctionalityOnDifferentBrowser_Response</t>
  </si>
  <si>
    <t>PickupFunctionalityOnDifferentBrowser</t>
  </si>
  <si>
    <t>What happens if the user switches browsers while using the dropdown, once the pickup functionality on different browser has been responded?</t>
  </si>
  <si>
    <t>The dropdown maintain its functionality and open correctly across all major browsers.</t>
  </si>
  <si>
    <t>Is the dropdown responsive in browsers with different screen resolutions when the pickup functionality on different browser is response, if the user performs a response on the pickup functionality on different browser?</t>
  </si>
  <si>
    <t>Yes, the dropdown adjust its size and position based on the browser and screen resolution.</t>
  </si>
  <si>
    <t>Does the dropdown work across mobile browsers when the pickup functionality on different browser is response, in the context of the pickup functionality on different browser being responded?</t>
  </si>
  <si>
    <t>Yes, the dropdown be fully functional across mobile browsers as well.</t>
  </si>
  <si>
    <t>Can the user select a valid year from the pickup year dropdown when the pick up year is select?</t>
  </si>
  <si>
    <t>Yes, the user be able to select a valid year from the dropdown.</t>
  </si>
  <si>
    <t>MarketPlace_VehicleBookingRequest_PickUpYear_Select</t>
  </si>
  <si>
    <t>PickUpYear</t>
  </si>
  <si>
    <t>What happens if the user selects an invalid year from the dropdown when the pick up year is select?</t>
  </si>
  <si>
    <t>The system display an error or not allow selection of an invalid year.</t>
  </si>
  <si>
    <t>Is the user able to see all available years in the dropdown list when the pick up year is select?</t>
  </si>
  <si>
    <t>Yes, all available years are displayed for selection in the dropdown.</t>
  </si>
  <si>
    <t>Does the dropdown only display future years or is the past allowed as well when the pick up year is select?</t>
  </si>
  <si>
    <t>The dropdown only display valid and available years (future or the current year).</t>
  </si>
  <si>
    <t>What happens if the user rapidly switches between different pickup years in the dropdown when the change pick up year is response?</t>
  </si>
  <si>
    <t>The system handle rapid interactions smoothly without any crashes or errors.</t>
  </si>
  <si>
    <t>MarketPlace_VehicleBookingRequest_ChangePickUpYear_Response</t>
  </si>
  <si>
    <t>ChangePickUpYear</t>
  </si>
  <si>
    <t>Can the user rapidly change the pickup year multiple times without causing a system crash when the change pick up year is response?</t>
  </si>
  <si>
    <t>Yes, the dropdown handle rapid changes without causing any system crashes or slowdowns.</t>
  </si>
  <si>
    <t>How does the system respond when a user quickly selects multiple years in the dropdown when the change pick up year is response?</t>
  </si>
  <si>
    <t>The system remain responsive and continue to function without errors.</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</si>
  <si>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</si>
  <si>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</si>
  <si>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</si>
  <si>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</si>
  <si>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MarketPlace_VehicleBookingRequest_PickupRestriction_View</t>
  </si>
  <si>
    <t>PickupRestriction</t>
  </si>
  <si>
    <t>What happens if a user selects "Now" outside of service hours when the pickup restriction is view?</t>
  </si>
  <si>
    <t>The system will display a message informing the user that the booking cannot be made outside of service hours.</t>
  </si>
  <si>
    <t>Does the system inform the user about service hours if they attempt to select "Now" outside of those hours when the pickup restriction is view?</t>
  </si>
  <si>
    <t>Yes, the system inform the user with an appropriate message.</t>
  </si>
  <si>
    <t>Is the "Now" option disabled if the user tries to select a time outside of service hours when the pickup restriction is view?</t>
  </si>
  <si>
    <t>Yes, the "Now" option will be disabled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</si>
  <si>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</si>
  <si>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</si>
  <si>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MarketPlace_VehicleBookingRequest_PickupNowTime_Change</t>
  </si>
  <si>
    <t>PickupNowTime</t>
  </si>
  <si>
    <t>Change</t>
  </si>
  <si>
    <t>Does selecting "Now" prevent the user from manually choosing a time when the pickup now time is change, when the user changes the pickup now time?</t>
  </si>
  <si>
    <t>No, the user can change the selection back to a specific time from "Now."</t>
  </si>
  <si>
    <t>What happens if the user changes their mind after selecting "Now" when the pickup now time is change, when the user changes the pickup now time?</t>
  </si>
  <si>
    <t>The system allows the user to change the time selection to a specific time without any issues.</t>
  </si>
  <si>
    <t>Can the user easily switch between "Now" and other times in the time picker when the pickup now time is change, when the user changes the pickup now time?</t>
  </si>
  <si>
    <t>Yes, the user can easily toggle between "Now" and a custom time selection.</t>
  </si>
  <si>
    <t>Does the time picker update the time shown when "OK" is clicked when the pick up time is updates?</t>
  </si>
  <si>
    <t>Yes, the displayed time will update to reflect the selected time once "OK" is clicked.</t>
  </si>
  <si>
    <t>MarketPlace_VehicleBookingRequest_PickUpTime_Updates</t>
  </si>
  <si>
    <t>PickUpTime</t>
  </si>
  <si>
    <t>Updates</t>
  </si>
  <si>
    <t>Can the user verify the pickup time after clicking "OK" when the pick up time is updates, during the updates of the pick up time?</t>
  </si>
  <si>
    <t>Yes, once "OK" is clicked, the system will display the selected time.</t>
  </si>
  <si>
    <t>What happens if there is an issue with the time picker when clicking "OK" when the pick up time is updates, when the user updates the pick up time?</t>
  </si>
  <si>
    <t>The system not update the displayed time and show an error message.</t>
  </si>
  <si>
    <t>Does clicking "OK" cause any lag or delay in updating the pickup time when the pick up time is updates, while interacting with the pick up time through updates?</t>
  </si>
  <si>
    <t>No, the update happen instantly, and there be no delay or lag.</t>
  </si>
  <si>
    <t>Does the time picker close after clicking "OK" when the time picker is close?</t>
  </si>
  <si>
    <t>Yes, the time picker close immediately after "OK" is clicked.</t>
  </si>
  <si>
    <t>MarketPlace_VehicleBookingRequest_TimePicker_Close</t>
  </si>
  <si>
    <t>TimePicker</t>
  </si>
  <si>
    <t>What happens if the user clicks "OK" but the time picker does not close when the time picker is close?</t>
  </si>
  <si>
    <t>The time picker close automatically after clicking "OK" without any issues.</t>
  </si>
  <si>
    <t>Can the user re-open the time picker after clicking "OK" when the time picker is close?</t>
  </si>
  <si>
    <t>Yes, the user can re-open the time picker if they wish to change the time selection.</t>
  </si>
  <si>
    <t>Is the time picker fully functional after clicking "OK" when the time picker is close?</t>
  </si>
  <si>
    <t>Yes, the time picker remain fully functional after closing and can be opened again if needed.</t>
  </si>
  <si>
    <t>Does clicking "OK" confirm and save the time in the system when the confirm pickup times is selected?</t>
  </si>
  <si>
    <t>Yes, the system will confirm and save the selected pickup time when user click on "OK" button.</t>
  </si>
  <si>
    <t>MarketPlace_VehicleBookingRequest_ConfirmPickupTimes_selected</t>
  </si>
  <si>
    <t>ConfirmPickupTimes</t>
  </si>
  <si>
    <t>selected</t>
  </si>
  <si>
    <t>How can the user verify that their time selection was saved after clicking "OK" when the confirm pickup times is selected, in the context of the confirm pickup times being selected?</t>
  </si>
  <si>
    <t>The time displayed on the page match the selected time after clicking "OK." button.</t>
  </si>
  <si>
    <t>What happens if the system fails to confirm the pickup time after the user clicks "OK" when selecting the "Confirm Pickup Time" option?</t>
  </si>
  <si>
    <t>If the system fails to confirm the pickup time after the user clicks "OK" on the "Confirm Pickup Time" selection, it will display an error message and will not proceed with the booking.</t>
  </si>
  <si>
    <t>Does the "OK" button function properly after multiple clicks when the confirm pickup times is selected?</t>
  </si>
  <si>
    <t>Yes, only the last click will be processed, and the correct time will be confirmed.</t>
  </si>
  <si>
    <t>Will vehicles be displayed once valid pickup details are entered?</t>
  </si>
  <si>
    <t>Yes, once valid details are entered, a list of available vehicles will be displayed.</t>
  </si>
  <si>
    <t>MarketPlace_VehicleBookingRequest_AvailablePickUpVehicles_View</t>
  </si>
  <si>
    <t>AvailablePickUpVehicles</t>
  </si>
  <si>
    <t>What happens after valid pickup details are entered?</t>
  </si>
  <si>
    <t>After you enter valid pickup details, the system displays a list of available vehicles for you to choose from.</t>
  </si>
  <si>
    <t>What will happen if invalid pickup details are provided?</t>
  </si>
  <si>
    <t>If the details are invalid, the system will not show any available vehicles.</t>
  </si>
  <si>
    <t>How does the user know that the vehicles are displayed after entering pickup details?</t>
  </si>
  <si>
    <t>The list of available vehicles will appear on the screen once the details are entered.</t>
  </si>
  <si>
    <t>Does the vehicle dropdown appear when interacting with the selection field when the vehicle dropdown list is view?</t>
  </si>
  <si>
    <t>Yes, the dropdown list appears when the user clicks on the vehicle selection field.</t>
  </si>
  <si>
    <t>MarketPlace_VehicleBookingRequest_VehicleDropdownList_View</t>
  </si>
  <si>
    <t>VehicleDropdownList</t>
  </si>
  <si>
    <t>Will the dropdown be visible if no vehicles are available when the vehicle dropdown list is view?</t>
  </si>
  <si>
    <t>No, if no vehicles are available, the system will display a message instead of the dropdown.</t>
  </si>
  <si>
    <t>How is the vehicle list displayed to the user when the vehicle dropdown list is view?</t>
  </si>
  <si>
    <t>The vehicle list appears in a dropdown format when the user interacts with the vehicle selection field.</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</si>
  <si>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</si>
  <si>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</si>
  <si>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</si>
  <si>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</si>
  <si>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MarketPlace_VehicleBookingRequest_NoAvailableVehicles_View</t>
  </si>
  <si>
    <t>NoAvailableVehicles</t>
  </si>
  <si>
    <t>How can the user proceed if there are no available vehicles, while interacting with the no available vehicles through view?</t>
  </si>
  <si>
    <t>The user may need to modify their search or try again later if no vehicles are available.</t>
  </si>
  <si>
    <t>What message does the system show when no vehicles are available, once the no available vehicles has been viewed?</t>
  </si>
  <si>
    <t>The message "No Vehicles Available" will be displayed.</t>
  </si>
  <si>
    <t>Is it possible for the user to continue booking if no vehicles are available, during the view of the no available vehicles?</t>
  </si>
  <si>
    <t>No, the user cannot proceed with the booking if no vehicles are available.</t>
  </si>
  <si>
    <t>Does the system suggest vehicles as the user types in the vehicle field when the auto suggestion of vehicle is view?</t>
  </si>
  <si>
    <t>Yes, the system provides vehicle suggestions while the user types in the vehicle field.</t>
  </si>
  <si>
    <t>MarketPlace_VehicleBookingRequest_AutoSuggestionOfVehicle_View</t>
  </si>
  <si>
    <t>AutoSuggestionOfVehicle</t>
  </si>
  <si>
    <t>How does the autocomplete feature help the user, if the user performs a view on the auto suggestion of vehicle?</t>
  </si>
  <si>
    <t>It helps the user quickly find and select a vehicle by providing relevant options as they type.</t>
  </si>
  <si>
    <t>Can the user directly select a vehicle from the autocomplete suggestions when the auto suggestion of vehicle is view?</t>
  </si>
  <si>
    <t>Yes, the user can select a vehicle directly from the displayed suggestions.</t>
  </si>
  <si>
    <t>What happens if the autocomplete does not show relevant vehicles when the auto suggestion of vehicle is view?</t>
  </si>
  <si>
    <t>The user may need to type a more specific vehicle name or check back later for suggestions.</t>
  </si>
  <si>
    <t>What happens when the user enters a valid name in the name field when the name field is view?</t>
  </si>
  <si>
    <t>The system will accept the name and allow the user to proceed with the booking process.</t>
  </si>
  <si>
    <t>MarketPlace_VehicleBookingRequest_NameField_View</t>
  </si>
  <si>
    <t>NameField</t>
  </si>
  <si>
    <t>Is the name field case-sensitive when the name field is view?</t>
  </si>
  <si>
    <t>No, the system accepts names in both upper and lowercase formats.</t>
  </si>
  <si>
    <t>Does the system accept special characters in the name field when the name field is view?</t>
  </si>
  <si>
    <t>The system may reject names containing special characters or prompt an error message.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</si>
  <si>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</si>
  <si>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</si>
  <si>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</si>
  <si>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</si>
  <si>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MarketPlace_VehicleBookingRequest_NameFieldEmpty_View</t>
  </si>
  <si>
    <t>NameFieldEmpty</t>
  </si>
  <si>
    <t>Is it possible to proceed with the booking if the name field is empty when the name field empty is view?</t>
  </si>
  <si>
    <t>No, the user cannot proceed without entering a name.</t>
  </si>
  <si>
    <t>What error message does the system show when the name field is empty when the name field empty is view?</t>
  </si>
  <si>
    <t>The system shows "Please Enter Your Name" when the name field is left empty.</t>
  </si>
  <si>
    <t>Does the name field display any error if left empty when the name field empty is view?</t>
  </si>
  <si>
    <t>Yes, the system will display an error prompting the user to enter their name.</t>
  </si>
  <si>
    <t>How does the system handle the entered name in the booking summary when the name is enter?</t>
  </si>
  <si>
    <t>The system correctly display the entered name in the name field of the booking summary.</t>
  </si>
  <si>
    <t>MarketPlace_VehicleBookingRequest_Name_Enter</t>
  </si>
  <si>
    <t>Name</t>
  </si>
  <si>
    <t>Enter</t>
  </si>
  <si>
    <t>What should happen after a user enters their name during the booking process when the name is enter?</t>
  </si>
  <si>
    <t>The entered name be displayed correctly in the booking summary for confirmation.</t>
  </si>
  <si>
    <t>Is it possible for the entered name to be displayed incorrectly in the summary when the name is enter?</t>
  </si>
  <si>
    <t>No, the system always display the name exactly as entered in the name field.</t>
  </si>
  <si>
    <t>How can the user verify that their name is entered correctly when the name is enter?</t>
  </si>
  <si>
    <t>The user can verify the entered name by reviewing the name displayed in the booking summary.</t>
  </si>
  <si>
    <t>What is expected when a user enters a valid email address when the email address is view?</t>
  </si>
  <si>
    <t>The system accept the valid email and allow the user to continue with the booking process.</t>
  </si>
  <si>
    <t>MarketPlace_VehicleBookingRequest_EmailAddress_View</t>
  </si>
  <si>
    <t>EmailAddress</t>
  </si>
  <si>
    <t>How does the system handle an email address with the correct format when the email address is view?</t>
  </si>
  <si>
    <t>The system will recognize the format and proceed with the booking without any issues.</t>
  </si>
  <si>
    <t>Can the system process a booking with a valid email address when the email address is view?</t>
  </si>
  <si>
    <t>Yes, once a valid email is entered, the system will allow the booking to proceed.</t>
  </si>
  <si>
    <t>What happens when a valid email address is provided during the booking when the email address is view?</t>
  </si>
  <si>
    <t>The email is accepted, and the user can proceed to the next stage of the booking process.</t>
  </si>
  <si>
    <t>What happens if a user enters spaces in the email field when the email field spaces is view?</t>
  </si>
  <si>
    <t>The system reject the input or automatically trim spaces from the email address.</t>
  </si>
  <si>
    <t>MarketPlace_VehicleBookingRequest_EmailFieldSpaces_View</t>
  </si>
  <si>
    <t>EmailFieldSpaces</t>
  </si>
  <si>
    <t>Can the system accept email addresses with spaces between characters when the email field spaces is view?</t>
  </si>
  <si>
    <t>No, the system either trim the spaces or reject the input entirely.</t>
  </si>
  <si>
    <t>How does the system process email addresses with leading or trailing spaces when the email field spaces is view?</t>
  </si>
  <si>
    <t>The system either trim the spaces or prompt an error message if spaces are detected.</t>
  </si>
  <si>
    <t>Does the system allow spaces in the middle of the email address when the email field spaces is view?</t>
  </si>
  <si>
    <t>No, the system not accept any spaces in the email field.</t>
  </si>
  <si>
    <t>What is expected if the user attempts to submit the booking without entering an email when the email field mandatory is view?</t>
  </si>
  <si>
    <t>The system will prevent submission and prompt the user to enter a mandatory email address.</t>
  </si>
  <si>
    <t>MarketPlace_VehicleBookingRequest_EmailFieldMandatory_View</t>
  </si>
  <si>
    <t>EmailFieldMandatory</t>
  </si>
  <si>
    <t>How does the system handle missing email addresses when submitting the form when the email field mandatory is view?</t>
  </si>
  <si>
    <t>The system will not allow submission and will prompt the user to fill in the email field.</t>
  </si>
  <si>
    <t>Can the booking be processed without an email when the email field mandatory is view?</t>
  </si>
  <si>
    <t>No, the system will not proceed with the booking unless a valid email is entered.</t>
  </si>
  <si>
    <t>What happens when the email field is empty upon submitting the booking when the email field mandatory is view?</t>
  </si>
  <si>
    <t>The system will display a message saying "Email is required" and prevent further action.</t>
  </si>
  <si>
    <t>What occurs if the drop location is not selected, if the user performs a view on the drop location mandatory field?</t>
  </si>
  <si>
    <t>The system will display an error message and require the user to select a location before proceeding.</t>
  </si>
  <si>
    <t>MarketPlace_VehicleBookingRequest_DropLocationMandatoryField_View</t>
  </si>
  <si>
    <t>DropLocationMandatoryField</t>
  </si>
  <si>
    <t>What error message is shown if the user skips selecting the drop location, once the drop location mandatory field has been viewed?</t>
  </si>
  <si>
    <t>The system will display "Please select a Drop location" as an error message.</t>
  </si>
  <si>
    <t>How does the system validate the drop location field, during the view of the drop location mandatory field?</t>
  </si>
  <si>
    <t>It checks whether the field is filled in before allowing the user to continue.</t>
  </si>
  <si>
    <t>Can the booking proceed without selecting a drop location, during the view of the drop location mandatory field?</t>
  </si>
  <si>
    <t>No, the system requires the user to select a drop location to proceed with booking.</t>
  </si>
  <si>
    <t>What happens when the user selects a location from the autocomplete suggestions when the suggested location is select?</t>
  </si>
  <si>
    <t>The selected location will automatically be populated in the drop location field.</t>
  </si>
  <si>
    <t>MarketPlace_VehicleBookingRequest_SuggestedLocation_Select</t>
  </si>
  <si>
    <t>SuggestedLocation</t>
  </si>
  <si>
    <t>Does the system automatically fill in the drop location field when the user selects a suggestion when the suggested location is select?</t>
  </si>
  <si>
    <t>Yes, the location field is automatically filled once the user selects a suggestion from the dropdown.</t>
  </si>
  <si>
    <t>How does the system behave when the user picks a suggested location when the suggested location is select?</t>
  </si>
  <si>
    <t>The system will fill the drop location field with the selected location, allowing the user to move forward.</t>
  </si>
  <si>
    <t>Can the user manually enter a location instead of selecting a suggestion when the suggested location is select?</t>
  </si>
  <si>
    <t>Yes, the user can manually enter the location if they choose not to use the suggestion.</t>
  </si>
  <si>
    <t>What is the system’s behavior when the user clicks outside while the Drop Month dropdown is closing?</t>
  </si>
  <si>
    <t>The dropdown close when the user clicks anywhere outside the date picker.</t>
  </si>
  <si>
    <t>MarketPlace_VehicleBookingRequest_DropMonthDropdown_Close</t>
  </si>
  <si>
    <t>DropMonthDropdown</t>
  </si>
  <si>
    <t>After the Drop Month dropdown is closed, does clicking outside keep it open or close it fully?</t>
  </si>
  <si>
    <t>No, the dropdown automatically close to maintain a clean UI.</t>
  </si>
  <si>
    <t>After the Drop Month dropdown is closed, how does the system handle clicks outside the dropdown area?</t>
  </si>
  <si>
    <t>The system close the dropdown and return focus to the main booking interface.</t>
  </si>
  <si>
    <t>Does the Drop Month dropdown remain open if the user clicks outside it during the closing interaction?</t>
  </si>
  <si>
    <t>No, it close immediately to avoid cluttering the screen with unused dropdowns.</t>
  </si>
  <si>
    <t>What should happen when the user selects a valid Drop year from the dropdown when the drop year is select?</t>
  </si>
  <si>
    <t>The selected year appear in the input field, and the booking can proceed.</t>
  </si>
  <si>
    <t>MarketPlace_VehicleBookingRequest_DropYear_Select</t>
  </si>
  <si>
    <t>DropYear</t>
  </si>
  <si>
    <t>How does the system confirm the Drop year selection when the drop year is select?</t>
  </si>
  <si>
    <t>The selected Drop year is displayed in the input field for confirmation.</t>
  </si>
  <si>
    <t>Does the Drop year dropdown allow the user to select any valid year when the drop year is select?</t>
  </si>
  <si>
    <t>Yes, the dropdown allows the user to select any valid year from the available options.</t>
  </si>
  <si>
    <t>Can the user continue to the next step after selecting a valid Drop year when the drop year is select?</t>
  </si>
  <si>
    <t>Yes, once a valid year is selected, the system allows the user to proceed.</t>
  </si>
  <si>
    <t>What does the system do if the user selects "Now" outside service hours when the booking restriction is select, once the booking restriction has been selected?</t>
  </si>
  <si>
    <t>The system restrict booking and notify the user if the current time is outside service hours.</t>
  </si>
  <si>
    <t>MarketPlace_VehicleBookingRequest_BookingRestriction_Select</t>
  </si>
  <si>
    <t>BookingRestriction</t>
  </si>
  <si>
    <t>How does the system handle "Now" selection if it's outside the allowable service hours when the booking restriction is select, in the context of the booking restriction?</t>
  </si>
  <si>
    <t>The system not allow the booking and display a message indicating that it's outside service hours.</t>
  </si>
  <si>
    <t>Can the user select "Now" for Drop time during service downtime when the booking restriction is select?</t>
  </si>
  <si>
    <t>No, the system restrict the booking if the "Now" option falls outside the service hours.</t>
  </si>
  <si>
    <t>Does the system automatically prevent selecting "Now" if the time is outside the service hours, during the select of the booking restriction?</t>
  </si>
  <si>
    <t>Yes, the system automatically prevent this and prompt the user to choose another time.</t>
  </si>
  <si>
    <t>How does the system handle selecting "Now" for Drop time in different time zones, during the view of the now drop down?</t>
  </si>
  <si>
    <t>The system fetch and display the correct local time for the user’s time zone.</t>
  </si>
  <si>
    <t>MarketPlace_VehicleBookingRequest_NowDropDown_View</t>
  </si>
  <si>
    <t>NowDropDown</t>
  </si>
  <si>
    <t>Does the "Now" Drop option adapt to the user’s time zone, in the context of the now drop down being viewed?</t>
  </si>
  <si>
    <t>Yes, it automatically adjust to the local time zone of the user.</t>
  </si>
  <si>
    <t>How does the system manage time zone differences when the user selects "Now" as the Drop time, during the view of the now drop down?</t>
  </si>
  <si>
    <t>The system ensure the correct local time is selected according to the user’s current time zone.</t>
  </si>
  <si>
    <t>Is the "Now" Drop time selection consistent across different time zones, if the user performs a view on the now drop down?</t>
  </si>
  <si>
    <t>Yes, the system ensures the correct local time is fetched based on the user’s location.</t>
  </si>
  <si>
    <t>What happens if the user clicks "OK" without selecting a new Drop time when the previous selection is view?</t>
  </si>
  <si>
    <t>The system retain the last saved time and not change it.</t>
  </si>
  <si>
    <t>MarketPlace_VehicleBookingRequest_PreviousSelection_View</t>
  </si>
  <si>
    <t>PreviousSelection</t>
  </si>
  <si>
    <t>If no new Drop time is selected, what happens when the user clicks "OK" when the previous selection is view?</t>
  </si>
  <si>
    <t>The previously saved Drop time remain unchanged.</t>
  </si>
  <si>
    <t>Will the previously selected Drop time persist if the user does not select a new one when the previous selection is view?</t>
  </si>
  <si>
    <t>Yes, the system will retain the last chosen Drop time even if the user clicks "OK" without selecting a new one.</t>
  </si>
  <si>
    <t>Can the system override the previous Drop time if "OK" is clicked without selecting a new one when the previous selection is view?</t>
  </si>
  <si>
    <t>No, the system keep the last saved time in the absence of a new selection.</t>
  </si>
  <si>
    <t>What happens if the user clicks "OK" multiple times in quick succession when the drop behavior is response?</t>
  </si>
  <si>
    <t>The system not save multiple entries and remain responsive without freezing.</t>
  </si>
  <si>
    <t>MarketPlace_VehicleBookingRequest_DropBehaviour_Response</t>
  </si>
  <si>
    <t>DropBehaviour</t>
  </si>
  <si>
    <t>Can the system handle multiple rapid clicks of the "OK" button without errors when the drop behavior is response, if the user performs a response on the drop behavior?</t>
  </si>
  <si>
    <t>Yes, the system is designed to prevent multiple entries and handle rapid clicks gracefully.</t>
  </si>
  <si>
    <t>How does the system behave when "OK" is clicked rapidly multiple times when the drop behavior is response, if the user performs a response on the drop behavior?</t>
  </si>
  <si>
    <t>The system processes the input only once, ensuring no errors or freezing occur.</t>
  </si>
  <si>
    <t>If I click "OK" quickly multiple times when entering Drop Time, does the system allow multiple entries?</t>
  </si>
  <si>
    <t>No, the system ignores additional clicks and prevents multiple Drop Time entries from being saved, ensuring only one valid entry is recorded.</t>
  </si>
  <si>
    <t>Does the "OK" Drop button function properly on mobile devices when the different devices is view, while interacting with the different devices through view?</t>
  </si>
  <si>
    <t>Yes, the "OK" button function correctly, responding to user input on mobile devices.</t>
  </si>
  <si>
    <t>MarketPlace_VehicleBookingRequest_DifferentDevices_View</t>
  </si>
  <si>
    <t>DifferentDevices</t>
  </si>
  <si>
    <t>How does the "OK" Drop button behave on mobile devices when the different devices is view, once the different devices has been viewed?</t>
  </si>
  <si>
    <t>The button work seamlessly, allowing users to confirm their Drop time on mobile UI.</t>
  </si>
  <si>
    <t>Can the user click the "OK" Drop button on mobile devices without issues when the different devices is view, during the view of the different devices?</t>
  </si>
  <si>
    <t>Yes, the button is optimized for mobile interfaces and function without any problems.</t>
  </si>
  <si>
    <t>Is the "OK" Drop button responsive on mobile devices when the different devices is view, during the view of the different devices?</t>
  </si>
  <si>
    <t>Yes, the button be fully responsive, enabling users to confirm Drop time on mobile.</t>
  </si>
  <si>
    <t>What should happen when the user clicks "OK" after selecting a Drop time when the allow drop booking is view, when the user views the allow drop booking?</t>
  </si>
  <si>
    <t>The system save the selected time and proceed with the booking process.</t>
  </si>
  <si>
    <t>MarketPlace_VehicleBookingRequest_AllowDropBooking_View</t>
  </si>
  <si>
    <t>AllowDropBooking</t>
  </si>
  <si>
    <t>Does clicking "OK" allow the Drop booking process to continue when the allow drop booking is view, while interacting with the allow drop booking through view?</t>
  </si>
  <si>
    <t>Yes, the booking process continue after confirming the Drop time by clicking "OK".</t>
  </si>
  <si>
    <t>What occurs when the user clicks "OK" after selecting a Drop time when the allow drop booking is view, once the allow drop booking has been viewed?</t>
  </si>
  <si>
    <t>The system saves the selected Drop time and proceeds with the booking.</t>
  </si>
  <si>
    <t>How does the system react after selecting a Drop time and clicking "OK" when the allow drop booking is view, in the context of the allow drop booking being viewed?</t>
  </si>
  <si>
    <t>The system confirms the Drop time and continues with the booking.</t>
  </si>
  <si>
    <t>Can the user select the current time or a future time from the time picker on the same day when the current drop time is select?</t>
  </si>
  <si>
    <t>Yes, the system allows the user to select the current or any future time on the same day.</t>
  </si>
  <si>
    <t>MarketPlace_VehicleBookingRequest_CurrentDropTime_Select</t>
  </si>
  <si>
    <t>CurrentDropTime</t>
  </si>
  <si>
    <t>Does the system allow the user to select a time earlier than the current time when the current drop time is select?</t>
  </si>
  <si>
    <t>No, the system does not allow selection of past times.</t>
  </si>
  <si>
    <t>What is the system behavior when the user selects a time on the current day when the current drop time is select?</t>
  </si>
  <si>
    <t>The system allows the user to select any current or future time slot for Drop on the same day.</t>
  </si>
  <si>
    <t>Can the user select a Drop time that has already passed when the current drop time is select?</t>
  </si>
  <si>
    <t>No, the system restricts selecting past times and only accepts the current or future time.</t>
  </si>
  <si>
    <t>What should the system allow the user to input for the number of vehicles when the number of vehicles is view?</t>
  </si>
  <si>
    <t>The system accept valid numerical input for the number of vehicles.</t>
  </si>
  <si>
    <t>MarketPlace_VehicleBookingRequest_NumberOfVehicles_View</t>
  </si>
  <si>
    <t>NumberOfVehicles</t>
  </si>
  <si>
    <t>Can the user enter non-numeric values for the number of vehicles, if the user performs a view on the number of vehicles?</t>
  </si>
  <si>
    <t>No, the system reject any non-numeric input for the number of vehicles.</t>
  </si>
  <si>
    <t>What type of input is accepted for the number of vehicles field when the number of vehicles is view?</t>
  </si>
  <si>
    <t>Only valid numeric values be accepted in the number of vehicles field.</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</si>
  <si>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</si>
  <si>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</si>
  <si>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</si>
  <si>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</si>
  <si>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MarketPlace_VehicleBookingRequest_ValidMobileNumber_View</t>
  </si>
  <si>
    <t>ValidMobileNumber</t>
  </si>
  <si>
    <t>Can the user proceed without entering a valid mobile number when the valid mobile number is view?</t>
  </si>
  <si>
    <t>No, the system will not allow submission without a valid mobile number.</t>
  </si>
  <si>
    <t>What happens if the user enters an invalid mobile number when the valid mobile number is view?</t>
  </si>
  <si>
    <t>The system will display an error message indicating the number is invalid and prompt the user for a correct number.</t>
  </si>
  <si>
    <t>Can the system accept mobile numbers with fewer than 10 digits when the valid mobile number is view?</t>
  </si>
  <si>
    <t>No, the system requires a valid 10-digit mobile number.</t>
  </si>
  <si>
    <t>Can the user submit the form without entering a mobile number when the mobile number mandatory field is view?</t>
  </si>
  <si>
    <t>No, the mobile number field is mandatory and cannot be left empty.</t>
  </si>
  <si>
    <t>MarketPlace_VehicleBookingRequest_MobileNumberMandatoryField_View</t>
  </si>
  <si>
    <t>MobileNumberMandatoryField</t>
  </si>
  <si>
    <t>What happens if the user leaves the mobile number field empty when the mobile number mandatory field is view?</t>
  </si>
  <si>
    <t>The system will prompt the user to enter a mobile number before proceeding with the booking.</t>
  </si>
  <si>
    <t>Is it possible to submit the form without a mobile number when the mobile number mandatory field is view?</t>
  </si>
  <si>
    <t>No, submission without a mobile number is not allowed.</t>
  </si>
  <si>
    <t>I need to find the Mobile Number Mandatory Field View for a past ride. Where should I look?</t>
  </si>
  <si>
    <t>The system will prompt the user to enter a mobile number before submission.</t>
  </si>
  <si>
    <t>What happens if the user enters a mobile number shorter than 10 digits?</t>
  </si>
  <si>
    <t>The system display an error message indicating that the mobile number is too short.</t>
  </si>
  <si>
    <t>MarketPlace_VehicleBookingRequest_InvalidMobileNumber_View</t>
  </si>
  <si>
    <t>InvalidMobileNumber</t>
  </si>
  <si>
    <t>Can the system accept a mobile number with less than 10 digits?</t>
  </si>
  <si>
    <t>No, the system will reject mobile numbers that are shorter than 10 digits and display an error message. Users must enter a valid 10-digit mobile number, its mandatory field.</t>
  </si>
  <si>
    <t>What action does the system take if the user enters a mobile number with fewer than 10 digits?</t>
  </si>
  <si>
    <t>The system will display an error message and reject the input, its mandatory field</t>
  </si>
  <si>
    <t>Is it possible to submit a form with a mobile number that has fewer than 10 digits?</t>
  </si>
  <si>
    <t>No, the form cannot be submitted until a valid 10-digit number is entered, its mandatory field.</t>
  </si>
  <si>
    <t>What happens if the user enters a mobile number longer than 10 digits when the large mob number is reject?</t>
  </si>
  <si>
    <t>The system display an error message indicating that the mobile number is too long.</t>
  </si>
  <si>
    <t>MarketPlace_VehicleBookingRequest_LargeMobNumber_Reject</t>
  </si>
  <si>
    <t>LargeMobNumber</t>
  </si>
  <si>
    <t>Can the system accept a mobile number with more than 10 digits when the large mob number is reject?</t>
  </si>
  <si>
    <t>What does the system do if the user enters a mobile number with more than 10 digits when the large mob number is reject?</t>
  </si>
  <si>
    <t>Is a mobile number longer than 10 digits valid for submission when the large mob number is reject?</t>
  </si>
  <si>
    <t>What happens if the user enters a mobile number with alphabets or special characters when the nonnumeric character is view?</t>
  </si>
  <si>
    <t>The system will reject mobile numbers that are shorter than 10 digits and display an error message. Users must enter a valid 10-digit mobile number, its mandatory field.</t>
  </si>
  <si>
    <t>MarketPlace_VehicleBookingRequest_NonnumericCharacter_View</t>
  </si>
  <si>
    <t>NonnumericCharacter</t>
  </si>
  <si>
    <t>Can the system accept mobile numbers with special characters or alphabets when the nonnumeric character is view?</t>
  </si>
  <si>
    <t>No, the system only accepts numeric characters for mobile numbers and rejects any special characters or alphabets.</t>
  </si>
  <si>
    <t>How does the system react if the user enters non-numeric characters in the mobile number field when the nonnumeric character is view?</t>
  </si>
  <si>
    <t>The system will reject the input and prompt the user to enter a valid numeric mobile number.</t>
  </si>
  <si>
    <t>Is it possible to submit the form if the mobile number contains non-numeric characters when the nonnumeric character is view?</t>
  </si>
  <si>
    <t>No, the system will not allow submission if the mobile number contains alphabets or special characters.</t>
  </si>
  <si>
    <t>What happens when the user successfully submits a booking request, in the context of the booking request being submitted?</t>
  </si>
  <si>
    <t>The system save the booking request and show a confirmation message.</t>
  </si>
  <si>
    <t>MarketPlace_VehicleBookingRequest_BookingRequest_Submit</t>
  </si>
  <si>
    <t>BookingRequest</t>
  </si>
  <si>
    <t>Can the user submit the booking request and receive a confirmation message?</t>
  </si>
  <si>
    <t>Yes, the system will confirm the booking and show a success message once the booking request is submitted.</t>
  </si>
  <si>
    <t>Is it possible for the user to submit the booking request and receive a success notification, in the context of the booking request being submitted?</t>
  </si>
  <si>
    <t>Yes, after submission, the system will show a success message confirming the booking request.</t>
  </si>
  <si>
    <t>Does the system confirm the booking request submission with a message, while interacting with the booking request through submit?</t>
  </si>
  <si>
    <t>Yes, the system shows a confirmation message once the booking request is successfully submitted.</t>
  </si>
  <si>
    <t>How can I see my vehicle list in the delivery app when the user login is login?</t>
  </si>
  <si>
    <t>Upon logging in, you will be directed to the vehicle list screen, showcasing all of your vehicles.</t>
  </si>
  <si>
    <t>Login</t>
  </si>
  <si>
    <t>DeliveryApp_Login_UserLogin_Login</t>
  </si>
  <si>
    <t>UserLogin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</si>
  <si>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</si>
  <si>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</si>
  <si>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</si>
  <si>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</si>
  <si>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</si>
  <si>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</si>
  <si>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</si>
  <si>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</si>
  <si>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</si>
  <si>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ForgetPassword</t>
  </si>
  <si>
    <t>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</si>
  <si>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</si>
  <si>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</si>
  <si>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</si>
  <si>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</si>
  <si>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</si>
  <si>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</si>
  <si>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What happens after I select a vehicle from the list in the delivery app when the vehicle is select?</t>
  </si>
  <si>
    <t>Upon selecting a vehicle, you will be directed to the trip selection page, which displays all trips associated with that vehicle.</t>
  </si>
  <si>
    <t>DeliveryApp_VehicleList_Vehicle_Select</t>
  </si>
  <si>
    <t>What happens if I select the wrong vehicle in the delivery app when the vehicle is 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</si>
  <si>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</si>
  <si>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</si>
  <si>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</si>
  <si>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</si>
  <si>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</si>
  <si>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Can I see all assigned trips in delivery app?</t>
  </si>
  <si>
    <t>The trip selection page displays assigned trips for drivers, including details such as trip type, start and end point addresses, and trip ID.</t>
  </si>
  <si>
    <t>DeliveryApp_TripSelection_TripList_View</t>
  </si>
  <si>
    <t>TripList</t>
  </si>
  <si>
    <t>Where can I find the list of my assigned trips in delivery app?</t>
  </si>
  <si>
    <t>The Trip Selection page provides a comprehensive list of assigned trips, along with detailed information for each one.</t>
  </si>
  <si>
    <t>What trip details are available on the trip list in the delivery app?</t>
  </si>
  <si>
    <t>The trip list includes details such as trip type, start and end point addresses, and trip ID for each assignment.</t>
  </si>
  <si>
    <t>Can I filter or search for specific trips in the list in the delivery app?</t>
  </si>
  <si>
    <t>You can utilize the filters or search options on the trip selection page to locate specific trips based on trip ID, status, or destination.</t>
  </si>
  <si>
    <t>How many trips can a driver select at a time in the delivery app?</t>
  </si>
  <si>
    <t>A driver may select only one trip at a time. Upon selecting a trip and clicking the Trip Continuation button, the driver is directed to the navigator screen.</t>
  </si>
  <si>
    <t>What trip details can I see on the trip selection page in the delivery app when the trip details is view?</t>
  </si>
  <si>
    <t>On the trip selection page, each assigned trip displays its type, starting point, destination address, and trip ID.</t>
  </si>
  <si>
    <t>DeliveryApp_TripSelection_TripDetails_View</t>
  </si>
  <si>
    <t>Can I view both active and completed trips in the delivery app when the trip details is view?</t>
  </si>
  <si>
    <t>The trip selection page provides a comprehensive overview of both active and completed trips, including detailed information on their status and history.</t>
  </si>
  <si>
    <t>Are the trips listed in any specific order in the delivery app when the trip details is view?</t>
  </si>
  <si>
    <t>Trips are generally organized by assignment order; however, you can filter or sort the list by criteria such as trip type or destination for enhanced clarity.</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</si>
  <si>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</si>
  <si>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</si>
  <si>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</si>
  <si>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</si>
  <si>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</si>
  <si>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</si>
  <si>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</si>
  <si>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</si>
  <si>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What should I check if there's no server signal in delivery app?</t>
  </si>
  <si>
    <t>Please refer to the trip selection page. If there is no server signal, the Server status indicators will blink red and white to signify the issue.</t>
  </si>
  <si>
    <t>How do I know if the server signal is lost in the delivery app?</t>
  </si>
  <si>
    <t>The server signal indicators will flash red and white to indicate a loss of signal or unavailable connectivity, signaling a server connectivity issue.</t>
  </si>
  <si>
    <t>How can I move a delivery person from the Inactive tab back to Active?</t>
  </si>
  <si>
    <t>To reverse the action, navigate to the "View Delivery Person" page, locate the delivery person under the Inactive tab, click the three dots next to their name, and select "UnResign" to restore their active status.</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</si>
  <si>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</si>
  <si>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</si>
  <si>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</si>
  <si>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</si>
  <si>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DeliveryApp_TripSelection_DispatchAddress_View</t>
  </si>
  <si>
    <t>DispatchAddress</t>
  </si>
  <si>
    <t>Where is the dispatch address displayed on the Trip Selection page?</t>
  </si>
  <si>
    <t>The dispatch address is prominently displayed at the top of the trip card view on the Trip Selection page.</t>
  </si>
  <si>
    <t>Can I view the dispatch address on the Trip Selection page?</t>
  </si>
  <si>
    <t>Yes, the dispatch address is displayed prominently in the header of the trip card on the Trip Selection page.</t>
  </si>
  <si>
    <t>Is the dispatch address visible when selecting a trip?</t>
  </si>
  <si>
    <t>Yes, the dispatch address is displayed at the top of the trip card view, including when a trip is selected on the Trip Selection page.</t>
  </si>
  <si>
    <t>How can I check the trip details on the Navigator UI, when I navigate to the Navigator page in delivery app when the trip is view?</t>
  </si>
  <si>
    <t>You can view the trip details on the Navigator page, including the dispatch address, scheduled ETA, order details, trip date, trip time, total amount, and a call button.</t>
  </si>
  <si>
    <t>Navigator</t>
  </si>
  <si>
    <t>DeliveryApp_Navigator_Trip_View</t>
  </si>
  <si>
    <t>In the Delivery App, how should the Trip View be interpreted when reviewing past trips in replay analysis?</t>
  </si>
  <si>
    <t>Trip details, including the dispatch address, ETA, order information, trip date and time, total amount, and a call button, can be accessed on the Navigator page.</t>
  </si>
  <si>
    <t>During a playback session, how can I analyze trip-specific data using the Delivery App’s Trip View?</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</si>
  <si>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</si>
  <si>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</si>
  <si>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</si>
  <si>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</si>
  <si>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</si>
  <si>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DeliveryApp_Navigator_Trip_Start</t>
  </si>
  <si>
    <t>Start</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</si>
  <si>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</si>
  <si>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</si>
  <si>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</si>
  <si>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</si>
  <si>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</si>
  <si>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</si>
  <si>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</si>
  <si>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</si>
  <si>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</si>
  <si>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TripLocation</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</si>
  <si>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</si>
  <si>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</si>
  <si>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</si>
  <si>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</si>
  <si>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</si>
  <si>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</si>
  <si>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</si>
  <si>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</si>
  <si>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</si>
  <si>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</si>
  <si>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</si>
  <si>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</si>
  <si>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</si>
  <si>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</si>
  <si>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</si>
  <si>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</si>
  <si>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Please verify that you are logged into the correct account and confirm whether the orders have been assigned to you. If the issue continues, contact support to confirm your assignments.</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</si>
  <si>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</si>
  <si>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</si>
  <si>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</si>
  <si>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</si>
  <si>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</si>
  <si>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</si>
  <si>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</si>
  <si>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</si>
  <si>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</si>
  <si>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</si>
  <si>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</si>
  <si>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</si>
  <si>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</si>
  <si>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</si>
  <si>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</si>
  <si>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</si>
  <si>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</si>
  <si>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</si>
  <si>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</si>
  <si>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</si>
  <si>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</si>
  <si>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</si>
  <si>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</si>
  <si>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</si>
  <si>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DeliveryApp_Profile_LastName_Update</t>
  </si>
  <si>
    <t>LastName</t>
  </si>
  <si>
    <t>Where can users change their Last name in the app when the last name is update?</t>
  </si>
  <si>
    <t>Users can update their last name in the Edit Profile section of the app.</t>
  </si>
  <si>
    <t>Can users modify their Last name in the app when the last name is update?</t>
  </si>
  <si>
    <t>Users can update their last name by navigating to the Edit Profile section in the app.</t>
  </si>
  <si>
    <t>How do I change my Last name in the app when the last name is update?</t>
  </si>
  <si>
    <t>To change your last name, please navigate to the Edit Profile section of the app and make the necessary updates.</t>
  </si>
  <si>
    <t>How can users update their Gender in the Profile?</t>
  </si>
  <si>
    <t>Users have the ability to update their gender in the Edit Profile section.</t>
  </si>
  <si>
    <t>DeliveryApp_Profile_Gender_Update</t>
  </si>
  <si>
    <t>Gender</t>
  </si>
  <si>
    <t>Where can users change their Gender in the app?</t>
  </si>
  <si>
    <t>Users can update their gender in the Edit Profile section of the app.</t>
  </si>
  <si>
    <t>Can users modify their Gender in the app?</t>
  </si>
  <si>
    <t>Users can modify their gender by visiting the Edit Profile section in the app.</t>
  </si>
  <si>
    <t>How do I change my Gender in the app?</t>
  </si>
  <si>
    <t>To change your gender, please navigate to the Edit Profile section of the app and update your information accordingly.</t>
  </si>
  <si>
    <t>Can users update their email in the Edit Profile section when the email is update?</t>
  </si>
  <si>
    <t>Users can update their email in the Edit Profile section.</t>
  </si>
  <si>
    <t>DeliveryApp_Profile_Email_Update</t>
  </si>
  <si>
    <t>Where can users change their email in the app when the email is update?</t>
  </si>
  <si>
    <t>Users may update their email address in the Edit Profile section of the app.</t>
  </si>
  <si>
    <t>Is it possible to modify the email in the app when the email is update?</t>
  </si>
  <si>
    <t>Users can update their email address in the Edit Profile section.</t>
  </si>
  <si>
    <t>How do I change my email in the app when the email is update?</t>
  </si>
  <si>
    <t>To update your email, please navigate to the Edit Profile section within the app.</t>
  </si>
  <si>
    <t>Is it possible to edit the mobile number in the Edit Profile section when the mobile number is update, once the mobile number has been updated?</t>
  </si>
  <si>
    <t>Users can update their mobile number in the Edit Profile section.</t>
  </si>
  <si>
    <t>DeliveryApp_Profile_MobileNumber_Update</t>
  </si>
  <si>
    <t>MobileNumber</t>
  </si>
  <si>
    <t>Can I change my mobile number in the app?</t>
  </si>
  <si>
    <t>You can update your mobile number in the Edit Profile section of the app.</t>
  </si>
  <si>
    <t>How can I modify my mobile number in the app?</t>
  </si>
  <si>
    <t>To update your mobile number, please access the Edit Profile section within the app.</t>
  </si>
  <si>
    <t>Where can I update my mobile number in the app?</t>
  </si>
  <si>
    <t>You can update your mobile number in the 'Edit Profile' section of the app.</t>
  </si>
  <si>
    <t>Is it possible to edit the Place in the Edit Profile section?</t>
  </si>
  <si>
    <t>Users can update their location in the Edit Profile section.</t>
  </si>
  <si>
    <t>DeliveryApp_Profile_Place_Update</t>
  </si>
  <si>
    <t>Place</t>
  </si>
  <si>
    <t>Can I change my place in the app?</t>
  </si>
  <si>
    <t>You may update your location in the Edit Profile section of the app.</t>
  </si>
  <si>
    <t>How can I update my place in the app?</t>
  </si>
  <si>
    <t>To update your location, please navigate to the Edit Profile section and make the necessary modifications.</t>
  </si>
  <si>
    <t>Where can I modify my place in the app?</t>
  </si>
  <si>
    <t>You can update your location in the Edit Profile section found within the Profile settings of the app.</t>
  </si>
  <si>
    <t>Is it possible to edit the Nationality in the Edit Profile section?</t>
  </si>
  <si>
    <t>Users can update their nationality in the Edit Profile section.</t>
  </si>
  <si>
    <t>DeliveryApp_Profile_Nationality_Update</t>
  </si>
  <si>
    <t>Can I change my nationality in the app?</t>
  </si>
  <si>
    <t>You can update your nationality in the Edit Profile section of the app.</t>
  </si>
  <si>
    <t>How do I update my nationality in the app?</t>
  </si>
  <si>
    <t>To update your nationality, please navigate to the Edit Profile section within the app and make the necessary changes.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</si>
  <si>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</si>
  <si>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</si>
  <si>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</si>
  <si>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</si>
  <si>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</si>
  <si>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How can I change my address in the app?</t>
  </si>
  <si>
    <t>To update your address, please navigate to the Edit Profile section and make the necessary changes.</t>
  </si>
  <si>
    <t>Is it possible to modify my address in the app?</t>
  </si>
  <si>
    <t>You can update your address in the Edit Profile section of the app.</t>
  </si>
  <si>
    <t>Where can I update my address in the app?</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</si>
  <si>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</si>
  <si>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</si>
  <si>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</si>
  <si>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Settings</t>
  </si>
  <si>
    <t>DeliveryApp_Settings_ChangePassword_Update</t>
  </si>
  <si>
    <t>How can I change my password in the app?</t>
  </si>
  <si>
    <t>To change your password, navigate to the Settings menu and select the Change Password option.</t>
  </si>
  <si>
    <t>Is it possible to update my password through the app?</t>
  </si>
  <si>
    <t>You can update your password by selecting the "Change Password" option in the app's Settings.</t>
  </si>
  <si>
    <t>Where can I update my password in the app?</t>
  </si>
  <si>
    <t>To update your password, please navigate to the Settings menu and select the Change Password option.</t>
  </si>
  <si>
    <t>What is the function of the Push Notification option in Settings when the push notification setting is update?</t>
  </si>
  <si>
    <t>The Push Notification feature enables users to control their notification preferences. When enabled, users will receive notifications; when disabled, no notifications will be delivered.</t>
  </si>
  <si>
    <t>DeliveryApp_Settings_PushNotificationSetting_Update</t>
  </si>
  <si>
    <t>PushNotificationSetting</t>
  </si>
  <si>
    <t>How can I manage my push notifications in the app when the push notification setting is update?</t>
  </si>
  <si>
    <t>To manage your push notifications, please toggle the Push Notification option in the Settings menu.</t>
  </si>
  <si>
    <t>What does turning off push notifications do when the push notification setting is update?</t>
  </si>
  <si>
    <t>Disabling push notifications will prevent the app from sending you alerts.</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</si>
  <si>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</si>
  <si>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</si>
  <si>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</si>
  <si>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</si>
  <si>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AboutUs</t>
  </si>
  <si>
    <t>DeliveryApp_AboutUs_PrivacyPolicy_View</t>
  </si>
  <si>
    <t>PrivacyPolicy</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</si>
  <si>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</si>
  <si>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</si>
  <si>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</si>
  <si>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</si>
  <si>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</si>
  <si>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</si>
  <si>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</si>
  <si>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UserChat</t>
  </si>
  <si>
    <t>DeliveryApp_UserChat_Group_View</t>
  </si>
  <si>
    <t>Group</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</si>
  <si>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</si>
  <si>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</si>
  <si>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</si>
  <si>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</si>
  <si>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</si>
  <si>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</si>
  <si>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</si>
  <si>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</si>
  <si>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</si>
  <si>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</si>
  <si>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</si>
  <si>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</si>
  <si>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</si>
  <si>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</si>
  <si>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</si>
  <si>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</si>
  <si>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</si>
  <si>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</si>
  <si>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How do I edit a message in the chat in the delivery app when the message is send, while interacting with the message through send?</t>
  </si>
  <si>
    <t>To edit a message, long-press on the desired message and select the Edit option. Make the necessary changes and save the updated message.</t>
  </si>
  <si>
    <t>What steps are required to delete a message in the chat in the delivery app when the message is send?</t>
  </si>
  <si>
    <t>To delete a message, press and hold the message, select the "Delete" option, and confirm to remove it from the chat.</t>
  </si>
  <si>
    <t>Can I edit or delete someone else’s message in the delivery app?</t>
  </si>
  <si>
    <t>You can only edit or delete your own messages; you cannot modify or remove messages sent by other participants.</t>
  </si>
  <si>
    <t>What attachment options are available in the chat in the delivery app when the attachment is send?</t>
  </si>
  <si>
    <t>In the chat, you can attach items using the following options: - **Camera**: Capture and send a new image. - **Photos**: Share an existing image from your gallery. - **Attach Files/Documents**: Upload files or documents.</t>
  </si>
  <si>
    <t>DeliveryApp_UserChat_Attachment_Send</t>
  </si>
  <si>
    <t>Attachment</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</si>
  <si>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</si>
  <si>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</si>
  <si>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</si>
  <si>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</si>
  <si>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Are there any restrictions on file types that can be shared in the delivery app, when the user sends the attachment?</t>
  </si>
  <si>
    <t>The chat feature supports the sharing of photos, files, and documents through available attachment options. Please confirm that the file format is compatible with the recipient’s device to ensure seamless sharing.</t>
  </si>
  <si>
    <t>What information can I see after clicking on the "About Us" option when the about us is view?</t>
  </si>
  <si>
    <t>By selecting the "About Us" option, you can access information regarding the application and its terms and conditions.</t>
  </si>
  <si>
    <t>DeliveryApp_AboutUs_AboutUs_View</t>
  </si>
  <si>
    <t>Where do I find the terms and conditions in the delivery app when the about us is view?</t>
  </si>
  <si>
    <t>To access the terms and conditions, please select the "About Us" option from the menu, where you will find the app's details along with the terms.</t>
  </si>
  <si>
    <t>Where can I access help or additional information within the delivery application?</t>
  </si>
  <si>
    <t>Select the "About Us" option in the menu to access comprehensive information regarding the app's purpose and terms of use.</t>
  </si>
  <si>
    <t>What happens when I select the "About Us" option in the delivery app when the about us is view?</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</si>
  <si>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</si>
  <si>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</si>
  <si>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</si>
  <si>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DeliveryApp_AboutUs_Functionality_View</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</si>
  <si>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</si>
  <si>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</si>
  <si>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</si>
  <si>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</si>
  <si>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</si>
  <si>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</si>
  <si>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How can I De Assign My Vehicle in the delivery app, in the context of the de assign vehicle being viewed?</t>
  </si>
  <si>
    <t>To de-assign your vehicle, navigate to the Menu section and select the "De-Assign" button, which becomes available after you complete or end your trip.</t>
  </si>
  <si>
    <t>DeliveryApp_TripSelection_DeAssignVehicle_View</t>
  </si>
  <si>
    <t>DeAssignVehicle</t>
  </si>
  <si>
    <t>What is the purpose of the De-Assign Vehicle option in the trip selection screen menu?</t>
  </si>
  <si>
    <t>The De-Assign Vehicle option enables drivers to remove their current vehicle assignment as necessary.</t>
  </si>
  <si>
    <t>Where can I find the option to de-assign my vehicle in the delivery app, during the view of the de assign vehicle?</t>
  </si>
  <si>
    <t>The "De Assign" button is located in the Menu section and can be accessed after concluding a trip. It enables you to remove the vehicle from its current assignment.</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</si>
  <si>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</si>
  <si>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</si>
  <si>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How do I view the list of vehicles assigned to me on the app when the vehicle list formatting is display?</t>
  </si>
  <si>
    <t>Please navigate to the "View Vehicle List" option in the menu to access all vehicles associated with your profile.</t>
  </si>
  <si>
    <t>DeliveryApp_VehicleList_VehicleListFormatting_Display</t>
  </si>
  <si>
    <t>VehicleListFormatting</t>
  </si>
  <si>
    <t>Why are some vehicle names in the list not fully visible when the vehicle list formatting is display?</t>
  </si>
  <si>
    <t>Vehicle names be displayed in a structured and readable format. If they are cut off, try adjusting your screen size, updating the app, or checking if your device’s text size settings are too large.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</si>
  <si>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</si>
  <si>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</si>
  <si>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is showing some overlapping text. How can I fix this when the vehicle list formatting is display?</t>
  </si>
  <si>
    <t>Text in the vehicle list be properly formatted. If overlapping occurs, try clearing the app cache, restarting your device, or reinstalling the app.</t>
  </si>
  <si>
    <t>Why is the vehicle list not showing status indicators properly when the vehicle list formatting is display?</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</si>
  <si>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</si>
  <si>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</si>
  <si>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</si>
  <si>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DeliveryApp_UserChat_Chats_View</t>
  </si>
  <si>
    <t>Chats</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</si>
  <si>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</si>
  <si>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</si>
  <si>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How can users confirm that the Vehicle Maintenance Report displays only data for one vehicle at a time when the chats is view?</t>
  </si>
  <si>
    <t>The Vehicle Maintenance Report show maintenance history, service records, and upcoming service dates for a single selected vehicle. If multiple vehicles appear, users adjust their filters.</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</si>
  <si>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</si>
  <si>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</si>
  <si>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</si>
  <si>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</si>
  <si>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</si>
  <si>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</si>
  <si>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ActivityReports</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</si>
  <si>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</si>
  <si>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</si>
  <si>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</si>
  <si>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</si>
  <si>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Ensure "View Vehicle Booking Order" is enabled. If disabled, enable it in user settings.</t>
  </si>
  <si>
    <t>Please verify that push notifications are enabled in your app's settings. Additionally, ensure that your internet connection is active to receive new updates.</t>
  </si>
  <si>
    <t>After completing a delivery, please ensure you are in an area with strong signal. If the issue persists, try logging out and back in or restarting the app.</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</si>
  <si>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</si>
  <si>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</si>
  <si>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</si>
  <si>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Check if "View Fine" is enabled in vehicle expense settings. Also, confirm that fines were logged correctly.</t>
  </si>
  <si>
    <t>Verify that "Manage Chat Support" is enabled. Without it, you can only view messages but not respond.</t>
  </si>
  <si>
    <t>Confirm that "Manage Vehicle Booking Order" is enabled. Without it, modification permissions are restricted.</t>
  </si>
  <si>
    <t>Ensure "View Fuel Expenses" is enabled in user permissions. Also, verify that fuel expenses were logged correctly.</t>
  </si>
  <si>
    <t>Verify if "Manage Accessory" permission is enabled. Without it, adding or editing accessories won’t be allowed.</t>
  </si>
  <si>
    <t>Please verify that you have a stable internet connection and an active account. If the problem continues, refresh the app or contact support for assistance.</t>
  </si>
  <si>
    <t>How do I access the live map once I've started my trip when the live map data is details view?</t>
  </si>
  <si>
    <t>During your trip, access the Navigator page from the main menu to view the live map of your current route.</t>
  </si>
  <si>
    <t>DeliveryApp_Navigator_LiveMapData_DetailsView</t>
  </si>
  <si>
    <t>LiveMapData</t>
  </si>
  <si>
    <t>The live map is not loading after I start my trip. What should I do when the live map data is details view?</t>
  </si>
  <si>
    <t>Please verify your internet connection, as the live map requires data. If the problem continues, consider restarting the app or checking for updates.</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</si>
  <si>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</si>
  <si>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</si>
  <si>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The map shows a different route than what I should take. How do I fix this, in the context of the live map data being details viewed?</t>
  </si>
  <si>
    <t>Verify that the app is updated, and confirm that the location services are functioning correctly. If necessary, refresh the map or manually adjust the route.</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</si>
  <si>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</si>
  <si>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</si>
  <si>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I started my trip, but I didn’t receive any push notifications for the route. Why is this, if the user performs a details view on the live map data?</t>
  </si>
  <si>
    <t>Please verify that push notifications are enabled on your device and check the app's notification settings to ensure updates are permitted.</t>
  </si>
  <si>
    <t>How do I zoom in and out on the live map to get a better view of my route?</t>
  </si>
  <si>
    <t>You can pinch to zoom in or out on the live map, similar to standard map applications, enabling you to adjust the view for improved navigation.</t>
  </si>
  <si>
    <t>DeliveryApp_Navigator_LiveMap_DetailsView</t>
  </si>
  <si>
    <t>LiveMap</t>
  </si>
  <si>
    <t>The live map doesn't seem to be refreshing automatically. How can I fix this?</t>
  </si>
  <si>
    <t>Please refresh the map manually or restart the app. Ensure your internet connection is stable, as this may impact real-time updates.</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</si>
  <si>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</si>
  <si>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</si>
  <si>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</si>
  <si>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</si>
  <si>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</si>
  <si>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</si>
  <si>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The app crashed while using the live map. How can I continue my trip?</t>
  </si>
  <si>
    <t>Upon reopening the app, please ensure that location services are enabled and select your ongoing trip. The map will refresh and update to your current location.</t>
  </si>
  <si>
    <t>I cannot see my vehicles after logging in. How can I fix this when the app login issues is details view?</t>
  </si>
  <si>
    <t>Please verify your account settings to confirm that vehicles are linked appropriately. If the issue persists, try logging out and then back in, or contact support to ensure proper synchronization of vehicle data.</t>
  </si>
  <si>
    <t>DeliveryApp_Login_AppLoginIssues_DetailsView</t>
  </si>
  <si>
    <t>AppLoginIssues</t>
  </si>
  <si>
    <t>I keep facing login failures even after entering the correct credentials. What can I do when the app login issues is details view?</t>
  </si>
  <si>
    <t>Please ensure your app is updated to the latest version. If the issue continues, verify your internet connection, reset your password, or contact support for assistance with your account.</t>
  </si>
  <si>
    <t>The login screen is freezing or not responding. How can I resolve this when the app login issues is details view?</t>
  </si>
  <si>
    <t>Please attempt to force close the app and reopen it. If the issue continues, verify that the app is updated, restart your device, or consider reinstalling the app to resolve any potential data corruption.</t>
  </si>
  <si>
    <t>After logging in, my trip data is not syncing correctly. What can I do when the app login issues is details view?</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</si>
  <si>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</si>
  <si>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</si>
  <si>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</si>
  <si>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</si>
  <si>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</si>
  <si>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reactivate a delivery person who was marked as resigned?</t>
  </si>
  <si>
    <t>To reactivate a delivery person mistakenly marked as resigned, navigate to the "View Delivery Person" page, find their profile under the Inactive tab, click the three dots next to their name, and select "UnResign."</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</si>
  <si>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</si>
  <si>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</si>
  <si>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</si>
  <si>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</si>
  <si>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</si>
  <si>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Please ensure your app is updated and that you have a stable internet connection. If the issue persists, try logging out and back in, or contact support for assistance.</t>
  </si>
  <si>
    <t>If the ETA does not match the order details, the app update the ETA or show an error indicating that the time is incorrect and needs to be refreshed.</t>
  </si>
  <si>
    <t>Can I print the Order Manifest from the app when the order manifest view trip is details view?</t>
  </si>
  <si>
    <t>Yes, the Order Manifest can be accessed in both digital and printable formats. Please locate the "Print" option within the Order Manifest screen if it's available.</t>
  </si>
  <si>
    <t>Can I edit or make changes to orders in the Order Manifest when the order manifest view trip is details view?</t>
  </si>
  <si>
    <t>The Order Manifest is generally a view-only document. For any issues or special requests, please contact your administrator or support team for assistance.</t>
  </si>
  <si>
    <t>The screen load quickly, typically within 2-3 seconds for optimal user experience.</t>
  </si>
  <si>
    <t>The system automatically block the entry of special characters, either by showing an error or rejecting input.</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</si>
  <si>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</si>
  <si>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</si>
  <si>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</si>
  <si>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</si>
  <si>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</si>
  <si>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The system show a "No results found" message if the searched vehicle number does not exist.</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</si>
  <si>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</si>
  <si>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</si>
  <si>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How can I access the Navigator once I start my trip when the navigator issue is details view?</t>
  </si>
  <si>
    <t>Upon commencing your trip, access the "Navigator" page from the app menu to view the map and receive step-by-step directions to your destination.</t>
  </si>
  <si>
    <t>DeliveryApp_Navigator_NavigatorIssue_DetailsView</t>
  </si>
  <si>
    <t>NavigatorIssue</t>
  </si>
  <si>
    <t>I opened the Navigator, but it’s not showing any directions. What should I do when the navigator issue is details view?</t>
  </si>
  <si>
    <t>Please ensure that GPS and location services are enabled. If the issue continues, refresh the app and verify your internet connection.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</si>
  <si>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</si>
  <si>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</si>
  <si>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</si>
  <si>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</si>
  <si>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The Navigator isn’t providing voice-guided instructions. How can I fix this when the navigator issue is details view?</t>
  </si>
  <si>
    <t>Please ensure that the device volume is turned up and that voice guidance is enabled in the app settings. If the issue persists, consider restarting the app.</t>
  </si>
  <si>
    <t>The Navigator takes too long to recalculate the route when I make a wrong turn. How can I fix this when the navigator map view is details view?</t>
  </si>
  <si>
    <t>The recalculation of the route may be delayed in areas with weak signal. Please ensure your GPS and internet connection are stable to facilitate quicker updates.</t>
  </si>
  <si>
    <t>DeliveryApp_Navigator_NavigatorMapView_DetailsView</t>
  </si>
  <si>
    <t>NavigatorMapView</t>
  </si>
  <si>
    <t>How can I view multiple route options in the Navigator before I start my trip when the navigator map view is details 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</si>
  <si>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</si>
  <si>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</si>
  <si>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</si>
  <si>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The Navigator isn’t starting the navigation when I click on the destination. What can I do when the navigator map view is details view?</t>
  </si>
  <si>
    <t>Please confirm that you have set a destination and that your GPS and internet connections are enabled. If navigation does not commence, try restarting the application.</t>
  </si>
  <si>
    <t>Can I use the Navigator without an internet connection when the navigator map view is details view?</t>
  </si>
  <si>
    <t>No, the Navigator requires an active internet connection to function effectively and deliver real-time updates for routes and directions.</t>
  </si>
  <si>
    <t>The system either display a message saying the vehicle is already blocked or prevent re-blocking.</t>
  </si>
  <si>
    <t>MarketPlace_OfferVehicle_AvailableVehicle_Block</t>
  </si>
  <si>
    <t>The system utilize efficient database queries and caching mechanisms to ensure fast response times.</t>
  </si>
  <si>
    <t>If there is a connectivity issue preventing the ETA from loading, the app display a "Loading ETA" message or an error indicating that the ETA is unavailable.</t>
  </si>
  <si>
    <t>If the order details screen is loading or unavailable, the app show a loading indicator or display a message that the details are temporarily unavailable.</t>
  </si>
  <si>
    <t>How do I restore an inactive delivery person to active status?</t>
  </si>
  <si>
    <t>To reinstate a resigned delivery person, navigate to the "View Delivery Person" page, locate their profile under the Inactive tab, click the three dots next to their name, and select "UnResign."</t>
  </si>
  <si>
    <t>What happens to the actions I perform while offline when the offline mode feature is details view?</t>
  </si>
  <si>
    <t>Upon regaining internet connectivity, any actions taken while offline, such as "Reach for Pickup" or "Collect Order," will automatically sync with the backend to update the trip status.</t>
  </si>
  <si>
    <t>DeliveryApp_TripSelection_OfflineModeFeature_DetailsView</t>
  </si>
  <si>
    <t>OfflineModeFeature</t>
  </si>
  <si>
    <t>Can I end my trip without an internet connection when the offline mode feature is details view?</t>
  </si>
  <si>
    <t>No, a stable internet connection is required to update the backend and mark the trip as "ended."</t>
  </si>
  <si>
    <t>Which actions can I perform while offline when the offline mode feature is details view?</t>
  </si>
  <si>
    <t>While offline, you can execute actions such as "Reach for Pickup," "Collect Order," "Reach for Delivery," "Cash Received," and "Order Dispatch." These actions will synchronize once you reconnect online.</t>
  </si>
  <si>
    <t>Are there any restrictions when using the app in offline mode when the offline mode feature is details view?</t>
  </si>
  <si>
    <t>The primary limitation is that trips cannot be started or ended, nor can updates be synchronized with the backend, until an internet connection is reestablished.</t>
  </si>
  <si>
    <t>Why is the order details screen in the delivery app not displaying properly on my phone when the UI elements is details?</t>
  </si>
  <si>
    <t>The order details screen be properly aligned and readable on all devices. Try restarting the app, updating to the latest version, or adjusting your device's display settings if the issue persists.</t>
  </si>
  <si>
    <t>DeliveryApp_VehicleList_UIElements_Details</t>
  </si>
  <si>
    <t>UIElements</t>
  </si>
  <si>
    <t>Some buttons on the delivery status page are misaligned. How can I fix this when the UI elements is details?</t>
  </si>
  <si>
    <t>The buttons be properly aligned for easy access. If they appear misaligned, try clearing the app cache or reinstalling the app to refresh the UI.</t>
  </si>
  <si>
    <t>The font size on the delivery list is too small. Can I increase it for better readability when the UI elements is details, when the user details the UI elements?</t>
  </si>
  <si>
    <t>The app display all text in a readable format. If needed, check your phone’s accessibility settings to adjust font size or zoom in for better visibility.</t>
  </si>
  <si>
    <t>Why is the delivery summary page missing some fields when I open it when the UI elements is details?</t>
  </si>
  <si>
    <t>The delivery summary page display all required details. If fields are missing, check if your internet connection is stable or restart the app to reload the data.</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</si>
  <si>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</si>
  <si>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</si>
  <si>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DeliveryApp_VehicleList_SearchExperience_Search</t>
  </si>
  <si>
    <t>SearchExperience</t>
  </si>
  <si>
    <t>What happens if I misspell a customer’s name while searching for a delivery when the search experience is search?</t>
  </si>
  <si>
    <t>The search function is designed to handle incorrect spellings by providing suggested results based on the closest match, ensuring you can still find the right delivery.</t>
  </si>
  <si>
    <t>Can I search for deliveries by entering part of the address instead of the full location when the search experience is search?</t>
  </si>
  <si>
    <t>Yes, you can enter a partial address, and the app will suggest relevant deliveries matching your input to make searching easier.</t>
  </si>
  <si>
    <t>Why is my search for a package returning no results even though I entered the correct details when the search experience is search?</t>
  </si>
  <si>
    <t>Ensure there are no extra spaces or special characters in your search. If the exact term isn't found, try entering part of the name or ID to get auto-suggestions. Also, check if any filters are applied.</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</si>
  <si>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</si>
  <si>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</si>
  <si>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</si>
  <si>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SearchVehicle</t>
  </si>
  <si>
    <t>What happens if I type the wrong spelling of a vehicle name while searching when the search vehicle is search?</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</si>
  <si>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</si>
  <si>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</si>
  <si>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</si>
  <si>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</si>
  <si>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</si>
  <si>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What should I do if the app becomes unresponsive when loading a large vehicle list when the app behavior under load is update?</t>
  </si>
  <si>
    <t>The app is designed to handle large datasets smoothly. If it freezes, try restarting the app, clearing the cache, or ensuring your device has enough memory available.</t>
  </si>
  <si>
    <t>DeliveryApp_VehicleList_AppBehaviorUnderLoad_Update</t>
  </si>
  <si>
    <t>Why does the app slow down when I scroll through a long vehicle list when the app behavior under load is update?</t>
  </si>
  <si>
    <t>Scrolling remain smooth even with a large number of vehicles. If you experience lag, check for an app update, close unused background apps, or try a different device.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</si>
  <si>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</si>
  <si>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</si>
  <si>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happens if my app crashes when loading too many vehicles at once when the app behavior under load is update?</t>
  </si>
  <si>
    <t>The app not crash while handling large data. If it does, report the issue, update to the latest version, and try using a device with higher RAM for better performance.</t>
  </si>
  <si>
    <t>How can users verify that the Trip History Report displays trips in the correct chronological order when the all is view?</t>
  </si>
  <si>
    <t>The Trip History Report list trips in order of occurrence, with the most recent trips appearing at the top. Users be able to sort trips by date, time, or vehicle ID for better tracking.</t>
  </si>
  <si>
    <t>DeliveryApp_UserChat_All_View</t>
  </si>
  <si>
    <t>All</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</si>
  <si>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</si>
  <si>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</si>
  <si>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confirm that the Driver Performance Report maintains a correct time sequence for driving events when the all is view?</t>
  </si>
  <si>
    <t>The Driver Performance Report list events (e.g., speeding, harsh braking, acceleration, and idle time) in the exact order they occurred. The timestamps be correctly formatted and ordered from newest to oldest.</t>
  </si>
  <si>
    <t>What should users verify when checking the Fuel Consumption Report for accurate data presentation when the all is view?</t>
  </si>
  <si>
    <t>The Fuel Consumption Report display fuel usage trends over time in chronological order, ensuring that the most recent fuel entries appear first. Users also be able to filter and sort by date, vehicle, or fuel efficiency metrics.</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</si>
  <si>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</si>
  <si>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</si>
  <si>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</si>
  <si>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</si>
  <si>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</si>
  <si>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</si>
  <si>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</si>
  <si>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</si>
  <si>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</si>
  <si>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How can users verify that the Trip History Report search function returns accurate results when the search chats is search, if the user performs a search on the search chats?</t>
  </si>
  <si>
    <t>The Trip History Report search return trips matching the entered vehicle ID, driver name, or date range. If irrelevant or no results appear, users check their input and filters.</t>
  </si>
  <si>
    <t>DeliveryApp_UserChat_SearchChats_Search</t>
  </si>
  <si>
    <t>SearchChats</t>
  </si>
  <si>
    <t>What should users check when searching for a specific vehicle in the Fleet Summary Report when the search chats is search, during the search of the search chats?</t>
  </si>
  <si>
    <t>The search function return the exact vehicle details, including status, last location, and running hours, based on the entered vehicle ID or name. If incorrect results appear, users ensure there are no typos.</t>
  </si>
  <si>
    <t>How can users confirm that the Driver Performance Report search works correctly when the search chats is search, once the search chats has been searched?</t>
  </si>
  <si>
    <t>Searching by driver name or ID display the correct driver’s performance data, including speeding events and fuel efficiency. If irrelevant drivers appear, users verify input accuracy and active filters.</t>
  </si>
  <si>
    <t>What should users do if the Geofence Violation Report search does not return expected results when the search chats is search, when the user searches the search chats?</t>
  </si>
  <si>
    <t>The Geofence Violation Report search filter violations based on vehicle ID, driver name, or geofence area. If the expected results do not appear, users check if the data exists for the selected timeframe.</t>
  </si>
  <si>
    <t>How can users identify pending maintenance alerts in the Vehicle Maintenance Report when the exists chats is select, during the select of the exists chats?</t>
  </si>
  <si>
    <t>Pending maintenance alerts be visibly distinct, marked with a bold font, colored indicator, or badge to highlight overdue services or upcoming maintenance. Users review and address these alerts promptly.</t>
  </si>
  <si>
    <t>DeliveryApp_UserChat_ExistsChats_Select</t>
  </si>
  <si>
    <t>ExistsChats</t>
  </si>
  <si>
    <t>What should users check to easily spot unreviewed violations in the Geofence Violation Report when the exists chats is select, if the user performs a select on the exists chats?</t>
  </si>
  <si>
    <t>Unreviewed geofence violations be highlighted using bold text, a notification icon, or a badge to ensure fleet managers can quickly identify and address them. Once reviewed, the status update.</t>
  </si>
  <si>
    <t>How can users confirm that new trip discrepancies are clearly marked in the Trip History Report when the exists chats is select, if the user performs a select on the exists chats?</t>
  </si>
  <si>
    <t>Any trip discrepancies (e.g., missing GPS data, unusual route deviations) be distinctly highlighted using bold text or warning icons so users can investigate and correct data issues.</t>
  </si>
  <si>
    <t>What should fleet managers check to ensure critical alerts in the Vehicle Running Report are visible when the exists chats is select, once the exists chats has been selected?</t>
  </si>
  <si>
    <t>Critical alerts, such as engine malfunctions, excessive idling, or fuel theft, appear with bold font, colored warning labels, or notification badges to ensure quick action can be taken.</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</si>
  <si>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</si>
  <si>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</si>
  <si>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DeliveryApp_UserChat_TimeFormat_Select</t>
  </si>
  <si>
    <t>What should fleet managers verify in the Vehicle Running Report to ensure correct time formatting when the time format is select?</t>
  </si>
  <si>
    <t>The Vehicle Running Report show time-related data (e.g., engine start/stop times, idle durations) in a consistent 12-hour or 24-hour format, matching system settings. Inconsistent formats be reported.</t>
  </si>
  <si>
    <t>How can users confirm that timestamps in the Driver Performance Report are easy to interpret when the time format is select?</t>
  </si>
  <si>
    <t>The Driver Performance Report display event times (e.g., speeding, harsh braking) in a clear format, such as "Yesterday at 3:15 PM" or "2 days ago", ensuring easy readability.</t>
  </si>
  <si>
    <t>What should users check when reviewing the Geofence Violation Report for proper time format when the time format is select, in the context of the time format being selected?</t>
  </si>
  <si>
    <t>Every geofence violation entry include a well-formatted timestamp (e.g., "March 4, 2025, 10:45 AM") to ensure violations are logged correctly and match historical records.</t>
  </si>
  <si>
    <t>How can users verify that icons and symbols in the Vehicle Status Report are displayed correctly when the chat emoji is view?</t>
  </si>
  <si>
    <t>The Vehicle Status Report properly display icons or symbols representing vehicle states (active, idle, under maintenance) without missing or distorted visuals. If any issue occurs, users check browser compatibility.</t>
  </si>
  <si>
    <t>DeliveryApp_UserChat_ChatEmoji_View</t>
  </si>
  <si>
    <t>ChatEmoji</t>
  </si>
  <si>
    <t>What should users check when viewing attachments (graphs or charts) in the Fuel Consumption Report when the chat emoji is view?</t>
  </si>
  <si>
    <t>The Fuel Consumption Report display charts, graphs, or fuel trend images clearly and without distortion. Users ensure previews load correctly and the export function retains proper formatting.</t>
  </si>
  <si>
    <t>How can fleet managers confirm that event markers in the Trip History Report are displayed correctly when the chat emoji is view?</t>
  </si>
  <si>
    <t>The Trip History Report properly display event markers (e.g., start, stop, geofence entry/exit) on the map view. If markers appear broken or missing, users refresh the report or check GPS data accuracy.</t>
  </si>
  <si>
    <t>What should users verify when reviewing attachments in the Vehicle Maintenance Report when the chat emoji is view?</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</si>
  <si>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</si>
  <si>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</si>
  <si>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</si>
  <si>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</si>
  <si>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</si>
  <si>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</si>
  <si>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</si>
  <si>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</si>
  <si>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</si>
  <si>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</si>
  <si>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verify that the Reports Dashboard properly adjusts to dark mode?</t>
  </si>
  <si>
    <t>When dark mode is enabled, the Reports Dashboard background, text, and data visualizations adjust without visibility issues. Charts, tables, and filters maintain readability.</t>
  </si>
  <si>
    <t>DeliveryApp_UserChat_DarkMode_Select</t>
  </si>
  <si>
    <t>DarkMode</t>
  </si>
  <si>
    <t>What should fleet managers check in the Trip History Report when dark mode is activated when the dark mode is select?</t>
  </si>
  <si>
    <t>The Trip History Report correctly switch to a dark background with high-contrast text and icons. No overlapping colors or unreadable data appear.</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</si>
  <si>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</si>
  <si>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</si>
  <si>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What should users check when viewing the Geofence Violation Report in dark mode, once the dark mode has been selected?</t>
  </si>
  <si>
    <t>The Geofence Violation Report display all violation details, timestamps, and vehicle information without any color distortion. Map overlays and warning indicators remain clearly visible.</t>
  </si>
  <si>
    <t>How can users verify that the live vehicle movement indicator is visible in the Vehicle Running Report when the typing is view?</t>
  </si>
  <si>
    <t>The Vehicle Running Report display a "Moving..." or real-time status update next to active vehicles. This ensures fleet managers can track ongoing trips without delays.</t>
  </si>
  <si>
    <t>DeliveryApp_UserChat_Typing_View</t>
  </si>
  <si>
    <t>Typing</t>
  </si>
  <si>
    <t>What should fleet managers check to ensure that the driver activity status is updated in the Driver Performance Report when the typing is view?</t>
  </si>
  <si>
    <t>The Driver Performance Report show an "Active" or "Idle" status under the driver’s name when they are on duty. If the status does not update in real-time, users check the tracking system.</t>
  </si>
  <si>
    <t>How can users confirm that the dispatch status updates in real time in the Dispatch Management Report when the typing is view?</t>
  </si>
  <si>
    <t>The Dispatch Management Report display live status updates such as "Assigned, End Route, Delivered", ensuring that dispatch progress is accurately tracked.</t>
  </si>
  <si>
    <t>What should users check when monitoring geofence entry/exit updates in the Geofence Violation Report when the typing is view?</t>
  </si>
  <si>
    <t>The Geofence Violation Report display a real-time "Entering..." or "Exiting..." indicator when a vehicle moves through a geofenced area, ensuring immediate visibility of violations.</t>
  </si>
  <si>
    <t>How can users verify that an inactive vehicle's data does not appear in the Vehicle Running Report when the expired account is view?</t>
  </si>
  <si>
    <t>If a vehicle is inactive or deactivated, it not appear in the Vehicle Running Report. Instead, the system display an error or a message stating "Vehicle is inactive."</t>
  </si>
  <si>
    <t>DeliveryApp_Login_ExpiredAccount_View</t>
  </si>
  <si>
    <t>ExpiredAccount</t>
  </si>
  <si>
    <t>What should user can check when trying to access reports for an inactive driver when the expired account is view?</t>
  </si>
  <si>
    <t>If a driver’s account is expired or deactivated, their data either be hidden or marked as inactive in the Driver Performance Report, and attempting to generate a report display an error message like "Driver account is inactive."</t>
  </si>
  <si>
    <t>How can users confirm that historical trip data for an expired account is still accessible when the expired account is view?</t>
  </si>
  <si>
    <t>Even if an account is expired, past trips remain available in the Trip History Report, but a notice indicate "This account is inactive. No new data is available."</t>
  </si>
  <si>
    <t>What should users check when generating reports for deactivated geofences when the expired account is view?</t>
  </si>
  <si>
    <t>If a geofence is deactivated, it no longer appear in Geofence Violation Reports, and the system show a message like "This geofence is no longer active."</t>
  </si>
  <si>
    <t>How can users verify that all UI elements are correctly aligned in the Reports Dashboard when the user login screen is display?</t>
  </si>
  <si>
    <t>The Reports Dashboard display all elements (e.g., filters, graphs, tables, and export buttons) correctly aligned and fully visible without UI distortions. Misaligned elements be reported.</t>
  </si>
  <si>
    <t>DeliveryApp_Login_UserLoginScreen_Display</t>
  </si>
  <si>
    <t>UserLoginScreen</t>
  </si>
  <si>
    <t>What should fleet managers check when accessing the Trip History Report to ensure proper UI layout when the user login screen is display?</t>
  </si>
  <si>
    <t>The Trip History Report load with all sections (e.g., date filters, trip details, vehicle ID, and driver name) properly aligned and easily readable, even on different screen sizes.</t>
  </si>
  <si>
    <t>How can users confirm that the Driver Performance Report layout is properly structured when the user login screen is display?</t>
  </si>
  <si>
    <t>The Driver Performance Report have a clear table layout, well-spaced columns, and properly displayed performance metrics. Any overlapping text or misaligned data be flagged for correction.</t>
  </si>
  <si>
    <t>What should users check to ensure the Geofence Violation Report UI elements are correctly visible when the user login screen is display?</t>
  </si>
  <si>
    <t>The Geofence Violation Report have a properly aligned map view, violation list, and filter options. Zoom controls and markers be clearly visible and functional.</t>
  </si>
  <si>
    <t>How can users verify that the Reports Dashboard loads correctly when multiple users access it simultaneously when the multiple users is select?</t>
  </si>
  <si>
    <t>The Reports Dashboard load without delays or crashes when accessed by multiple users. Filters, graphs, and tables generate reports quickly without timeouts.</t>
  </si>
  <si>
    <t>DeliveryApp_Login_MultipleUsers_Select</t>
  </si>
  <si>
    <t>MultipleUsers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</si>
  <si>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</si>
  <si>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</si>
  <si>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How can users confirm that the Driver Performance Report remains responsive during peak usage when the multiple users is select?</t>
  </si>
  <si>
    <t>The Driver Performance Report handle multiple user requests simultaneously without performance degradation. Data retrieval remain accurate without missing records.</t>
  </si>
  <si>
    <t>What should users check when exporting large datasets from the Fuel Consumption Report while multiple users are active when the multiple users is select?</t>
  </si>
  <si>
    <t>The Fuel Consumption Report export data without delays or failures, even when multiple users request reports. The system prevent duplicate exports and show progress indicators.</t>
  </si>
  <si>
    <t>How can users verify that the Reports Dashboard loads within an acceptable response time when the user valid login is search?</t>
  </si>
  <si>
    <t>The Reports Dashboard load within 3-5 seconds after selecting the reports module. If the response time is longer, users check their internet connection or system performance.</t>
  </si>
  <si>
    <t>DeliveryApp_Login_UserValidLogin_Search</t>
  </si>
  <si>
    <t>UserValidLogin</t>
  </si>
  <si>
    <t>What should users check when generating the Trip History Report to ensure fast response times when the user valid login is search?</t>
  </si>
  <si>
    <t>The Trip History Report retrieve data within 5 seconds of selecting date filters or vehicle details. Any excessive delays prompt an investigation into server load or database performance.</t>
  </si>
  <si>
    <t>How can users confirm that the Driver Performance Report loads efficiently when the user valid login is search?</t>
  </si>
  <si>
    <t>When applying filters or generating the Driver Performance Report, results appear within 3-5 seconds. A slow response may indicate system load issues that require optimization.</t>
  </si>
  <si>
    <t>What should users check when exporting data from the Fuel Consumption Report to ensure fast processing when the user valid login is search?</t>
  </si>
  <si>
    <t>The Fuel Consumption Report generate and export within 5 seconds for small datasets and within acceptable limits for large reports. If the process takes too long, users check for system notifications or server status.</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</si>
  <si>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</si>
  <si>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</si>
  <si>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</si>
  <si>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if some UI elements are not visible or misaligned when the settings is view?</t>
  </si>
  <si>
    <t>If any elements are not visible or misaligned, it indicates a UI issue, and the screen layout be reviewed and fixed to ensure proper alignment.</t>
  </si>
  <si>
    <t>Can the layout be adjusted based on screen size or orientation when the settings is view?</t>
  </si>
  <si>
    <t>Yes, the layout be responsive, adjusting to different screen sizes and orientations (landscape/portrait) while maintaining proper alignment.</t>
  </si>
  <si>
    <t>What should I do if the settings screen looks cluttered or disorganized when the settings is view?</t>
  </si>
  <si>
    <t>If the screen appears cluttered, ensure there is proper spacing between elements and consider grouping similar settings together to improve clarity and user experience.</t>
  </si>
  <si>
    <t>How can I verify that the toggle switch for Push Notifications works correctly?</t>
  </si>
  <si>
    <t>The toggle switch change its state between "on" and "off" clearly and visibly, and it be aligned properly within the settings page.</t>
  </si>
  <si>
    <t>DeliveryApp_Settings_PushNotificationToggleSwitch_Display</t>
  </si>
  <si>
    <t>PushNotificationToggleSwitch</t>
  </si>
  <si>
    <t>What should happen when a user interacts with the Push Notification toggle switch?</t>
  </si>
  <si>
    <t>Upon interaction, the toggle visually change its position and trigger the corresponding action, such as enabling or disabling notifications in the app.</t>
  </si>
  <si>
    <t>How can I ensure the toggle switch is displayed properly on all devices?</t>
  </si>
  <si>
    <t>Test the toggle switch on different screen sizes and devices to ensure it remains visible, properly aligned, and responds accurately to user interaction.</t>
  </si>
  <si>
    <t>What should I do if the toggle switch does not reflect the correct state when enabled/disabled?</t>
  </si>
  <si>
    <t>Check if the app is correctly storing the user’s preference in the backend and ensure the UI is correctly updated based on the user’s action.</t>
  </si>
  <si>
    <t>How can I verify that the Navigation Voice Over toggle works properly when the navigation voice over toggle switch is update?</t>
  </si>
  <si>
    <t>The toggle switch visibly change between "on" and "off" states when interacted with and remain in the selected state after the change.</t>
  </si>
  <si>
    <t>DeliveryApp_Settings_NavigationVoiceOverToggleSwitch_Update</t>
  </si>
  <si>
    <t>NavigationVoiceOverToggleSwitch</t>
  </si>
  <si>
    <t>What should happen when a user interacts with the Navigation Voice Over toggle switch?</t>
  </si>
  <si>
    <t>The toggle immediately update the voice over setting, changing its state and reflecting the change in the UI as the user interacts with it.</t>
  </si>
  <si>
    <t>How can I test the toggle switch's functionality in different app views when the navigation voice over toggle switch is update?</t>
  </si>
  <si>
    <t>Ensure the toggle switch works consistently across various views (e.g., Settings, Navigation) and remains functional and visible when users enable or disable Navigation Voice Over.</t>
  </si>
  <si>
    <t>What should I check if the toggle switch doesn’t visually change state after interaction when the navigation voice over toggle switch is update?</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</si>
  <si>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</si>
  <si>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</si>
  <si>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</si>
  <si>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DeliveryApp_Settings_MenuItem_View</t>
  </si>
  <si>
    <t>MenuItem</t>
  </si>
  <si>
    <t>What should I expect when I tap on a list item in the app when the menu Item is view?</t>
  </si>
  <si>
    <t>The list item momentarily change appearance, such as a brief highlight or ripple effect, indicating it was successfully touched.</t>
  </si>
  <si>
    <t>How do I test the touch feedback on a button or list item in the app when the menu Item is view?</t>
  </si>
  <si>
    <t>Tap the button or list item and confirm that a visual response, like a color change or animation, occurs to acknowledge the touch action.</t>
  </si>
  <si>
    <t>What should happen if there is no feedback when touching buttons or list items when the menu Item is view?</t>
  </si>
  <si>
    <t>If no feedback is provided, it indicates a potential issue with the touch interaction, and the app may need adjustments to provide visual confirmation of user input.</t>
  </si>
  <si>
    <t>Why are some buttons on the delivery confirmation screen misaligned or overlapping when the navigator screen is display?</t>
  </si>
  <si>
    <t>All buttons be properly aligned for easy access. If they appear misaligned, try restarting the app, clearing the cache, or updating to the latest version.</t>
  </si>
  <si>
    <t>DeliveryApp_Navigator_NavigatorScreen_Display</t>
  </si>
  <si>
    <t>NavigatorScreen</t>
  </si>
  <si>
    <t>Some input fields on the vehicle assignment screen are not fully visible. How can I fix this when the navigator screen is display?</t>
  </si>
  <si>
    <t>The app display all input fields properly. If they are cut off, try adjusting your device's display settings, using landscape mode, or reinstalling the app.</t>
  </si>
  <si>
    <t>Can I access all action buttons without scrolling too much on the delivery summary page when the navigator screen is display?</t>
  </si>
  <si>
    <t>Yes, the UI is designed for ease of use. If buttons are hard to reach, check if the screen resolution is set correctly or if zoom settings are affecting visibility.</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</si>
  <si>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</si>
  <si>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</si>
  <si>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Why does the app freeze when I switch between different screens when the navigation flow is update, once the navigation flow has been updated?</t>
  </si>
  <si>
    <t>The navigation be smooth without lag. If the app freezes, try closing unused background apps, clearing the cache, or restarting your device.</t>
  </si>
  <si>
    <t>DeliveryApp_Navigator_NavigationFlow_Update</t>
  </si>
  <si>
    <t>NavigationFlow</t>
  </si>
  <si>
    <t>Sometimes, there's a delay when moving from the vehicle list to the delivery details page. How can I fix this when the navigation flow is update, in the context of the navigation flow being updated?</t>
  </si>
  <si>
    <t>The app transition between screens instantly. If there's a delay, ensure you have a stable internet connection and that your app is updated to the latest version.</t>
  </si>
  <si>
    <t>Why does the back button take too long to respond or not work at all when the navigation flow is update?</t>
  </si>
  <si>
    <t>The back button work instantly. If it’s unresponsive, try refreshing the app, checking for updates, or reinstalling the app if necessary.</t>
  </si>
  <si>
    <t>Can I quickly switch between live tracking, order details, and reports without lag when the navigation flow is update, if the user performs a update on the navigation flow?</t>
  </si>
  <si>
    <t>Yes, the navigation is designed for seamless switching. If you experience lag, check your device’s RAM usage, close unnecessary apps, or restart your phone.</t>
  </si>
  <si>
    <t>Assigned trips for the driver are displayed on the trip selection page, where they can access details such as trip type, start and end point addresses, and trip ID.</t>
  </si>
  <si>
    <t>How does the app behave when tapping on an order from the manifest when the status update is display, when the user displays the status update?</t>
  </si>
  <si>
    <t>When tapping on an order, the app smoothly transition to the order details screen, displaying all relevant information like order ID, delivery address, and status.</t>
  </si>
  <si>
    <t>Confirm that fines were added under the correct vehicle and that they are categorized as expenses. Refresh reports if needed.</t>
  </si>
  <si>
    <t>Yes, once the block option is selected, the vehicle be moved to the "Blocked Vehicles" screen.</t>
  </si>
  <si>
    <t>How does the app behave when the ETA is correctly displayed for an order?</t>
  </si>
  <si>
    <t>When the ETA is displayed correctly, it match the expected time provided in the order details, showing the accurate arrival time on the screen.</t>
  </si>
  <si>
    <t>Yes, the vehicle details be updated in real-time when any information changes.</t>
  </si>
  <si>
    <t>Yes, the assigned vehicle details include key information such as vehicle number, type, and availability.</t>
  </si>
  <si>
    <t>Yes, if no vehicles are available, the system show "0" vehicles available.</t>
  </si>
  <si>
    <t>How does the app behave when a user scrolls through the order list without any glitches or interruptions when the scroll and navigation is view?</t>
  </si>
  <si>
    <t>The app provide a fluid and smooth scrolling experience, where the user can navigate through the list of orders without any lag, stuttering, or visual issues.</t>
  </si>
  <si>
    <t>Yes, the system show the available capacity clearly next to the vehicle in the search results.</t>
  </si>
  <si>
    <t>How does the app handle scrolling on devices with different screen sizes or resolutions when the scroll and navigation is view?</t>
  </si>
  <si>
    <t>The app adapt to different screen sizes and resolutions, ensuring that scrolling remains smooth and consistent across various devices.</t>
  </si>
  <si>
    <t>No, all details be displayed without missing information.</t>
  </si>
  <si>
    <t>MarketPlace_OfferVehicle_AssignedVehicles_Display</t>
  </si>
  <si>
    <t>AssignedVehicles</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</si>
  <si>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</si>
  <si>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</si>
  <si>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Yes, only vehicles within the selected capacity range be displayed in the search results.</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</si>
  <si>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</si>
  <si>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</si>
  <si>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</si>
  <si>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</si>
  <si>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</si>
  <si>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Server</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</si>
  <si>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</si>
  <si>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</si>
  <si>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</si>
  <si>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</si>
  <si>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</si>
  <si>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</si>
  <si>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Yes, the system ask for confirmation before blocking a vehicle to prevent accidental actions.</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</si>
  <si>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</si>
  <si>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</si>
  <si>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maintain stability, providing accurate search results without crashing or showing errors.</t>
  </si>
  <si>
    <t>How will the IMEI number display if the app is restarted and the device data is reloaded when the IMEI number is display?</t>
  </si>
  <si>
    <t>Upon restarting the app, the IMEI number reload and be displayed correctly on the Trip Selection screen without any discrepancies.</t>
  </si>
  <si>
    <t>Yes, the system be able to handle and display multiple assigned vehicles' details simultaneously.</t>
  </si>
  <si>
    <t>How does the app display the trip type when the user selects a specific trip for a vehicle?</t>
  </si>
  <si>
    <t>When the user selects a specific trip, the correct trip type (e.g., Delivery, Pickup, etc.) be clearly displayed on the Trip Selection screen.</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</si>
  <si>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</si>
  <si>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</si>
  <si>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</si>
  <si>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</si>
  <si>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How will the trip end location appear when the user selects or creates a new trip, during the select of the end point?</t>
  </si>
  <si>
    <t>When the user selects or creates a new trip, the correct end point be displayed on the Trip Selection screen, showing the accurate destination location.</t>
  </si>
  <si>
    <t>Yes, the correct count of blocked vehicles be displayed on the screen.</t>
  </si>
  <si>
    <t>How does the app behave if the end point is fetched after the app has been restarted when the end point is select, while interacting with the end point through select?</t>
  </si>
  <si>
    <t>After restarting the app, the end point be correctly fetched and displayed on the Trip Selection screen without any discrepancies.</t>
  </si>
  <si>
    <t>Yes, the system display the exact number of available vehicles in the marketplace.</t>
  </si>
  <si>
    <t>How does the app display the trip ID when a user selects a specific trip, while interacting with the trip I d through search?</t>
  </si>
  <si>
    <t>When a user selects a specific trip, the correct trip ID be displayed clearly on the Trip Selection screen to identify the trip.</t>
  </si>
  <si>
    <t>Yes, the system only show vehicles of the selected type when performing the search.</t>
  </si>
  <si>
    <t>How will the trip ID behave if the app is restarted and the trip data is reloaded, in the context of the trip I d being searched?</t>
  </si>
  <si>
    <t>Upon restarting the app, the correct trip ID reload and be displayed on the Trip Selection screen, matching the selected trip accurately.</t>
  </si>
  <si>
    <t>Yes, all blocked vehicles with their details be displayed clearly.</t>
  </si>
  <si>
    <t>MarketPlace_OfferVehicle_AllBlockedVehicles_View</t>
  </si>
  <si>
    <t>AllBlockedVehicles</t>
  </si>
  <si>
    <t>How will the app behave when the correct trip ID is entered in the search function?</t>
  </si>
  <si>
    <t>When the correct trip ID is entered, the app retrieve and display the trip details associated with that ID, showing all relevant trip information.</t>
  </si>
  <si>
    <t>Yes, the system filter and display only block vehicles that meet the selected capacity range.</t>
  </si>
  <si>
    <t>How does the search function behave if the trip ID is entered with an incorrect format or invalid characters?</t>
  </si>
  <si>
    <t>If the trip ID is entered with an incorrect format or invalid characters, the app display an error message asking the user to correct the input</t>
  </si>
  <si>
    <t>Yes, users be able to unblock vehicles and move them back to the available list.</t>
  </si>
  <si>
    <t>How does the app behave when the trip data is successfully refreshed when the refresh page is update?</t>
  </si>
  <si>
    <t>After the trip data is successfully refreshed, the trip list update with the latest trip information, showing the most current data.</t>
  </si>
  <si>
    <t>The system only allow one type at a time for searching to narrow down the results.</t>
  </si>
  <si>
    <t>How does the trip list behave if the app is restarted and the data is refreshed when the refresh page is update?</t>
  </si>
  <si>
    <t>After restarting the app, the trip list automatically refresh and display the latest trip data once the app reconnects to the server.</t>
  </si>
  <si>
    <t>No, the system prevent the entry of special characters in the vehicle number field.</t>
  </si>
  <si>
    <t>How does the app show the driver’s status when the driver is unavailable or off duty?</t>
  </si>
  <si>
    <t>When the driver is unavailable, the app display the ‘Off Duty’ icon, clearly indicating that the driver is not available for tasks.</t>
  </si>
  <si>
    <t>Yes, the search return results within a few seconds when searching by vehicle number.</t>
  </si>
  <si>
    <t>How does the app handle the driver’s status if the app is restarted and the driver is marked ‘Off Duty’?</t>
  </si>
  <si>
    <t>After restarting the app, the driver’s status reflect the correct availability, showing the ‘Off Duty’ icon when the driver is unavailable</t>
  </si>
  <si>
    <t>How does the app behave when all necessary permissions are granted and icons should be enabled?</t>
  </si>
  <si>
    <t>When all necessary permissions are granted, icons be enabled, and interactive elements function as expected (e.g., clickable, responsive).</t>
  </si>
  <si>
    <t>Yes, the checkbox function as expected, toggling between the selected and unselected states.</t>
  </si>
  <si>
    <t>How will the app handle icons and interactive elements if permissions are changed during usage?</t>
  </si>
  <si>
    <t>If permissions are changed while the app is in use, the app dynamically update and enable or disable the icons accordingly, ensuring they remain functional.</t>
  </si>
  <si>
    <t>Yes, the count refresh immediately when the user blocks or unblocks a vehicle.</t>
  </si>
  <si>
    <t>How does the app indicate that a particular element is disabled and non-functional, once the disable icons has been disabled?</t>
  </si>
  <si>
    <t>Disabled elements appear grayed out or dimmed, and any user interaction (like tapping or clicking) be prevented, showing no response when interacted with.</t>
  </si>
  <si>
    <t>Yes, the block icon be functional across all devices and screen resolutions.</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</si>
  <si>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</si>
  <si>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</si>
  <si>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</si>
  <si>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</si>
  <si>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</si>
  <si>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</si>
  <si>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How does the app handle the situation when the internet connection is restored after being lost, when the user displays the 3G or 4G off icons?</t>
  </si>
  <si>
    <t>Once the internet connection is restored, the app detect the change and update the icon to reflect the correct network status, showing the 3G/4G icon when data is re-enabled.</t>
  </si>
  <si>
    <t>Where can I check if GPS was turned on during a previous trip?</t>
  </si>
  <si>
    <t>If the GPS On icon does not appear when GPS is active, the app refresh or detect the GPS status and update the icon accordingly.</t>
  </si>
  <si>
    <t>How does the app behave when GPS is turned on and active?</t>
  </si>
  <si>
    <t>When GPS is active, the GPS On icon appear on the screen, indicating that the device's GPS is enabled and working properly.</t>
  </si>
  <si>
    <t>Yes, the block and unblock functionality work as expected, and vehicles move between screens.</t>
  </si>
  <si>
    <t>How does the app respond when the GPS availability is switched on or off during app usage?</t>
  </si>
  <si>
    <t>The app dynamically update the GPS On icon as soon as GPS is turned on or off, ensuring real-time reflection of the device’s GPS status.</t>
  </si>
  <si>
    <t>Users be able to specify a range of capacities when searching for block vehicles to get more flexible results.</t>
  </si>
  <si>
    <t>How does the app behave when GPS is turned off when the g p s off icons is view?</t>
  </si>
  <si>
    <t>When GPS is turned off, the GPS Off icon appear on the screen, indicating that GPS is disabled and the app is no longer using location services.</t>
  </si>
  <si>
    <t>Yes, users be able to select or deselect the checkbox as needed.</t>
  </si>
  <si>
    <t>How does the app respond when the GPS status is toggled off during app usage when the g p s off icons is view?</t>
  </si>
  <si>
    <t>When GPS is toggled off, the app immediately display the GPS Off icon and disable any features relying on GPS data until it’s re-enabled.</t>
  </si>
  <si>
    <t>Yes, only vehicles matching the selected type be displayed.</t>
  </si>
  <si>
    <t>How does the app behave when the device disconnects from the server and the internet when the server off icons is display?</t>
  </si>
  <si>
    <t>When the server connection is lost, the 'Server Off' icon appear on the screen, indicating that the device is no longer connected to the server.</t>
  </si>
  <si>
    <t>Yes, the list be scrollable without lag, even if there are many blocked vehicles.</t>
  </si>
  <si>
    <t>How does the app handle the situation when the server connection is restored after being lost when the server off icons is display?</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</si>
  <si>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</si>
  <si>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</si>
  <si>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</si>
  <si>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Notifications</t>
  </si>
  <si>
    <t>DeliveryApp_Notifications_OrderAssign_View</t>
  </si>
  <si>
    <t>OrderAssign</t>
  </si>
  <si>
    <t>Can I delete notifications individually from the app when the order assign is view?</t>
  </si>
  <si>
    <t>Individual notifications cannot be deleted. However, you can remove all notifications at once using the bulk delete option in the app.</t>
  </si>
  <si>
    <t>What kind of information can I find in the Notification section when the order assign is view?</t>
  </si>
  <si>
    <t>The Notification section presents trip-related alerts, including new order assignments and updates, which users can conveniently view and manage in bulk.</t>
  </si>
  <si>
    <t>How do I manage notifications in the app when the order assign is view?</t>
  </si>
  <si>
    <t>Trip-related notifications are available in the Notification section. Notifications can be deleted in bulk, but not individually.</t>
  </si>
  <si>
    <t>Can users delete individual notifications from the Navigator screen menu?</t>
  </si>
  <si>
    <t>No, users cannot delete individual notifications; they can only delete them in bulk through the Notification option.</t>
  </si>
  <si>
    <t>DeliveryApp_Notifications_NotificationSettings_Delete</t>
  </si>
  <si>
    <t>Is it possible to remove a single notification in the app when the notification settings is delete, in the context of the notification settings being deleted?</t>
  </si>
  <si>
    <t>The app does not allow for the deletion of individual notifications. Users can only remove all notifications simultaneously by using the Notification option.</t>
  </si>
  <si>
    <t>How can users delete notifications from the Navigator menu?</t>
  </si>
  <si>
    <t>Notifications can only be deleted in bulk via the Notification option in the Navigator menu; individual deletion is not available.</t>
  </si>
  <si>
    <t>What is the process for deleting notifications in the app when the notification settings is delete, while interacting with the notification settings through delete?</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</si>
  <si>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</si>
  <si>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</si>
  <si>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</si>
  <si>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</si>
  <si>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GenericInfo</t>
  </si>
  <si>
    <t>How does the system notify drivers about new trip assignments when the generic info is view details?</t>
  </si>
  <si>
    <t>The system promptly notifies the driver's mobile device through the tracking application, providing essential details such as the trip ID, destination, vehicle number, and departure time.</t>
  </si>
  <si>
    <t>Why am I not receiving notifications for new deliveries when the generic info is view details, if the user performs a view details on the generic info?</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</si>
  <si>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</si>
  <si>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</si>
  <si>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</si>
  <si>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</si>
  <si>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</si>
  <si>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LoginApp</t>
  </si>
  <si>
    <t>LoginApp_LoginApp_ValidCredential_Login</t>
  </si>
  <si>
    <t>ValidCredential</t>
  </si>
  <si>
    <t>Can I access my account if I have the correct valid credentials when the valid credential is login?</t>
  </si>
  <si>
    <t>Yes, once the correct valid credentials are provided, the system will authenticate and direct you to the dashboard.</t>
  </si>
  <si>
    <t>I am trying to log in with valid credentials, but the system isn't allowing me to proceed. Why when the valid credential is login?</t>
  </si>
  <si>
    <t>Ensure your valid credentials are correct, and if the issue persists, check for any server or network issues that might affect the login process.</t>
  </si>
  <si>
    <t>What should I expect after logging in with my valid credentials when the valid credential is login?</t>
  </si>
  <si>
    <t>You will be directed to your dashboard/home page, where you can start accessing various features.</t>
  </si>
  <si>
    <t>What should I do if the system shows "Invalid Email or Password" after I enter my username when the incorrect username is response?</t>
  </si>
  <si>
    <t>Double-check that the username is spelled correctly. If the issue persists, try resetting your password or contact support.</t>
  </si>
  <si>
    <t>LoginApp_LoginApp_IncorrectUsername_Response</t>
  </si>
  <si>
    <t>IncorrectUsername</t>
  </si>
  <si>
    <t>Why is the system not allowing me to log in when I know my username is correct when the incorrect username is response?</t>
  </si>
  <si>
    <t>Even if the username is correct, an incorrect username will trigger the "Invalid Email or Password" message. Ensure the username is correct or that it’s associated with an active account.</t>
  </si>
  <si>
    <t>I entered a different username by mistake. Will the system show an error when the incorrect username is response?</t>
  </si>
  <si>
    <t>Yes, if the username does not exist in the system, it will display the "Invalid Email or Password" error and block login.</t>
  </si>
  <si>
    <t>Can I still log in if I mistakenly enter the wrong username but the correct password when the incorrect username is response?</t>
  </si>
  <si>
    <t>No, the system will display the "Invalid Email or Password" message since the username is incorrect, even if the password is valid.</t>
  </si>
  <si>
    <t>What happens if I enter both an incorrect username and password when the incorrect username and password is view?</t>
  </si>
  <si>
    <t>The system will display an error message stating "Invalid Email or Password" and prevent login.</t>
  </si>
  <si>
    <t>LoginApp_LoginApp_IncorrectUsernameAndPassword_View</t>
  </si>
  <si>
    <t>IncorrectUsernameAndPassword</t>
  </si>
  <si>
    <t>I entered both the wrong username and password. Why can't I log in when the incorrect username and password is view?</t>
  </si>
  <si>
    <t>If either the username or the password is incorrect, the system will show an error message, "Invalid Email or Password," and block login.</t>
  </si>
  <si>
    <t>Why does the system show "Invalid Email or Password" when I entered incorrect credentials when the incorrect username and password is view?</t>
  </si>
  <si>
    <t>The system checks both the username and password. If either one is incorrect, it will prevent login and display an error message.</t>
  </si>
  <si>
    <t>How do I resolve the "Invalid Email or Password" error after entering the wrong credentials when the incorrect username and password is view?</t>
  </si>
  <si>
    <t>Double-check the credentials you entered. If you still can't log in, consider using the "Forgot Username" or "Forgot Password" options.</t>
  </si>
  <si>
    <t>What happens if I try to log in with an empty email or mobile number and password when the empty credentials is login, while interacting with the empty credentials through login?</t>
  </si>
  <si>
    <t>The system will display a validation message stating that both fields are required and disable the login button.</t>
  </si>
  <si>
    <t>LoginApp_LoginApp_EmptyCredentials_Login</t>
  </si>
  <si>
    <t>EmptyCredentials</t>
  </si>
  <si>
    <t>Why does the login button stay disabled when I leave the email and password fields empty when the empty credentials is login, while interacting with the empty credentials through login?</t>
  </si>
  <si>
    <t>The system detects empty fields and prevents login by displaying a validation message indicating both fields are required.</t>
  </si>
  <si>
    <t>Can I log in if I leave the email/mobile number or password fields empty when the empty credentials is login, once the empty credentials has been longlined?</t>
  </si>
  <si>
    <t>No, the system will display a validation message and disable login until both the email/mobile number and password fields are filled.</t>
  </si>
  <si>
    <t>What should I do if the system shows a validation message after I leave the login fields empty, when the user logins the empty credentials?</t>
  </si>
  <si>
    <t>Fill in both the email/mobile number and password fields with valid information, and the login button will be enabled.</t>
  </si>
  <si>
    <t>What happens if the login page elements aren't properly aligned?</t>
  </si>
  <si>
    <t>If the elements aren't aligned, it can cause visual issues, making the page appear unorganized. The fields, buttons, and labels be properly aligned for clarity.</t>
  </si>
  <si>
    <t>LoginApp_LoginApp_LoginPageAlingment_View</t>
  </si>
  <si>
    <t>LoginPageAlingment</t>
  </si>
  <si>
    <t>How can I tell if the login page elements are correctly aligned?</t>
  </si>
  <si>
    <t>You can check if all the input fields, buttons, and labels are aligned consistently and fit within the page design without overlap or unnecessary gaps.</t>
  </si>
  <si>
    <t>Is it important for the login page elements to be aligned properly when the login page alignment is view, if the user performs a view on the login page alignment?</t>
  </si>
  <si>
    <t>Yes, proper alignment ensures a clean, user-friendly interface. Misalignment can negatively impact user experience.</t>
  </si>
  <si>
    <t>What should I do if I notice elements are misaligned on the login page?</t>
  </si>
  <si>
    <t>Report the issue to the development team for correction. Proper alignment be verified for a smooth user experience.</t>
  </si>
  <si>
    <t>How can I verify if the login button color is correct when the login button color is view?</t>
  </si>
  <si>
    <t>The button color match the design specifications. When you hover over it, the color change to indicate interactivity.</t>
  </si>
  <si>
    <t>LoginApp_LoginApp_LoginButtonColour_View</t>
  </si>
  <si>
    <t>LoginButtonColour</t>
  </si>
  <si>
    <t>What should I expect when I hover over the login button when the login button color is view?</t>
  </si>
  <si>
    <t>Upon hovering over the button, the color change to a lighter or darker shade to indicate the button is interactive.</t>
  </si>
  <si>
    <t>Why is the hover effect on the login button important when the login button color is view?</t>
  </si>
  <si>
    <t>The hover effect enhances user experience by providing a visual cue that the button is clickable, making the page feel interactive.</t>
  </si>
  <si>
    <t>What happens if the login button doesn't change color when hovered over when the login button color is view?</t>
  </si>
  <si>
    <t>If the button doesn’t change color, it could confuse users and impact the overall user experience. The hover effect be implemented for clarity.</t>
  </si>
  <si>
    <t>Can I log in successfully using a mobile browser or app when the different application is performance?</t>
  </si>
  <si>
    <t>Yes, the system allow a successful login via mobile browsers and applications with the same functionality as the desktop version.</t>
  </si>
  <si>
    <t>LoginApp_LoginApp_DifferentApplication_Performance</t>
  </si>
  <si>
    <t>DifferentApplication</t>
  </si>
  <si>
    <t>How do I test the login functionality on mobile browsers and apps when the different application is performance?</t>
  </si>
  <si>
    <t>Try logging in using different mobile browsers (Chrome, Safari, etc.) and native mobile apps to ensure compatibility and smooth performance.</t>
  </si>
  <si>
    <t>What happens if I encounter an issue logging in on a mobile device when the different application is performance?</t>
  </si>
  <si>
    <t>Ensure your internet connection is stable and check if the app or browser is up-to-date. If the issue persists, report it for further investigation.</t>
  </si>
  <si>
    <t>Is the login page responsive on mobile devices when the different application is performance?</t>
  </si>
  <si>
    <t>Yes, the login page adapt to different screen sizes and be fully functional on both mobile browsers and applications.</t>
  </si>
  <si>
    <t>How can I reset my password if I forget it when the reset password is search?</t>
  </si>
  <si>
    <t>After entering your registered email or mobile number, the system will send you a password reset link or OTP to reset your password.</t>
  </si>
  <si>
    <t>LoginApp_LoginApp_ResetPassword_Search</t>
  </si>
  <si>
    <t>ResetPassword</t>
  </si>
  <si>
    <t>What happens if I don't receive a password reset link when the reset password is search?</t>
  </si>
  <si>
    <t>Check your spam or junk folder in case the reset email was filtered. If not received, try the process again or contact support.</t>
  </si>
  <si>
    <t>Why does the system send a password reset link to my registered email when the reset password is search, in the context of the reset password being searched?</t>
  </si>
  <si>
    <t>The system verifies your identity and sends the reset link to your registered email as a security measure to ensure password recovery.</t>
  </si>
  <si>
    <t>Can I reset my password if I enter an unregistered email when the reset password is search?</t>
  </si>
  <si>
    <t>No, the system will not send a password reset link if the email is not registered in the system. Ensure the email is correct and registered.</t>
  </si>
  <si>
    <t>How do I access the "Forgot Password" page from the login screen when the forget password screen is access?</t>
  </si>
  <si>
    <t>Click the "Forgot Password" link below the login form, and you will be redirected to the password recovery page.</t>
  </si>
  <si>
    <t>LoginApp_LoginApp_ForgetPasswordScreen_Access</t>
  </si>
  <si>
    <t>ForgetPasswordScreen</t>
  </si>
  <si>
    <t>What happens if I can't find the "Forgot Password" link on the login page when the forget password screen is access?</t>
  </si>
  <si>
    <t>If the link is missing, it could be an issue with the page design or a broken link. Contact support for assistance.</t>
  </si>
  <si>
    <t>Can I access the "Forgot Password" page from a mobile device when the forget password screen is access?</t>
  </si>
  <si>
    <t>Yes, the "Forgot Password" link be visible and accessible on mobile devices as well as desktop.</t>
  </si>
  <si>
    <t>Why doesn't the "Forgot Password" link work when I click it when the forget password screen is access?</t>
  </si>
  <si>
    <t>It could be due to browser issues, broken links, or website errors. Try refreshing the page or using a different browser.</t>
  </si>
  <si>
    <t>Can I recover my password using my registered email when the valid registered I d is accept?</t>
  </si>
  <si>
    <t>Yes, by entering your registered email, the system will send a password reset link to that email for password recovery.</t>
  </si>
  <si>
    <t>LoginApp_LoginApp_ValidRegisteredID_Accept</t>
  </si>
  <si>
    <t>ValidRegisteredID</t>
  </si>
  <si>
    <t>What happens if I enter an email that is not registered in the system when the valid registered I d is accept?</t>
  </si>
  <si>
    <t>The system will not send a password reset link and may display an error message indicating the email is not recognized.</t>
  </si>
  <si>
    <t>How can I ensure the email I use is registered for password recovery when the valid registered I d is accept?</t>
  </si>
  <si>
    <t>Make sure the email you provide during registration matches the one you enter during password recovery.</t>
  </si>
  <si>
    <t>Why is the system sending the password reset link only to my registered email when the valid registered I d is accept?</t>
  </si>
  <si>
    <t>This ensures that only the rightful owner of the account can recover the password, protecting the account from unauthorized access.</t>
  </si>
  <si>
    <t>What happens if I enter an unregistered email when the un registered email is show?</t>
  </si>
  <si>
    <t>The system display an error message: "Email not found" indicating that the email is not registered.</t>
  </si>
  <si>
    <t>LoginApp_LoginApp_UnRegisteredEmail_Show</t>
  </si>
  <si>
    <t>UnRegisteredEmail</t>
  </si>
  <si>
    <t>How does the system respond when I enter an email that's not registered when the un registered email is show?</t>
  </si>
  <si>
    <t>The system will show an error message saying "Email not found" to inform the user that the email is unrecognized.</t>
  </si>
  <si>
    <t>What is the expected behavior if the email entered is not found in the system when the un registered email is show?</t>
  </si>
  <si>
    <t>The user will see a clear error message saying "Email not found" to indicate the email is unregistered.</t>
  </si>
  <si>
    <t>What should I do if I encounter the "Email not found" error message when the un registered email is show?</t>
  </si>
  <si>
    <t>Double-check the email entered for typos or check if the email has been registered. If it persists, contact support.</t>
  </si>
  <si>
    <t>What happens if I enter a valid username format in the username field, once the valid username has been accepted?</t>
  </si>
  <si>
    <t>The system will accept the username without any error and proceed to the next step.</t>
  </si>
  <si>
    <t>LoginApp_LoginApp_ValidUsername_Accept</t>
  </si>
  <si>
    <t>ValidUsername</t>
  </si>
  <si>
    <t>How does the system handle valid usernames, during the accept of the valid username?</t>
  </si>
  <si>
    <t>The system will process the valid username input and move to the next step without displaying any errors.</t>
  </si>
  <si>
    <t>What is considered a valid username format for this system, once the valid username has been accepted?</t>
  </si>
  <si>
    <t>A valid username format typically includes alphanumeric characters, with no special characters or spaces.</t>
  </si>
  <si>
    <t>Can I use special characters in the username field for user login, if the user performs a accept on the valid username?</t>
  </si>
  <si>
    <t>No, special characters are not allowed. The system will reject usernames with special characters.</t>
  </si>
  <si>
    <t>What happens if I hover over or click the invalid username message when the username field tooltip or error message is view?</t>
  </si>
  <si>
    <t>The system display a clear and concise tooltip or message explaining why the username is invalid (e.g., "Special characters are not allowed").</t>
  </si>
  <si>
    <t>LoginApp_LoginApp_UsernameFieldTooltipOrErrorMessage_View</t>
  </si>
  <si>
    <t>UsernameFieldTooltipOrErrorMessage</t>
  </si>
  <si>
    <t>How does the system inform users about invalid username input when the username field tooltip or error message is view?</t>
  </si>
  <si>
    <t>When hovering or clicking the invalid username message, a tooltip or error message explain the specific issue (e.g., "Username cannot contain special characters").</t>
  </si>
  <si>
    <t>Why does the system show a tooltip or error message for invalid username input when the username field tooltip or error message is view?</t>
  </si>
  <si>
    <t>To provide clear feedback to users, explaining what is wrong with the entered username and guiding them to correct it.</t>
  </si>
  <si>
    <t>What should I do if the tooltip or error message is not showing up when I click or hover over the invalid username when the username field tooltip or error message is view?</t>
  </si>
  <si>
    <t>Ensure that the page is loading correctly, or try refreshing the page. If the issue persists, contact support.</t>
  </si>
  <si>
    <t>How will I know if the system is checking the username availability when the username field loading indicator is view?</t>
  </si>
  <si>
    <t>The system display a loading indicator or some visual cue (like a spinning icon) while it checks if the username is available.</t>
  </si>
  <si>
    <t>LoginApp_LoginApp_UsernameFieldLoadingIndicator_View</t>
  </si>
  <si>
    <t>UsernameFieldLoadingIndicator</t>
  </si>
  <si>
    <t>What happens when I enter a username and the system starts checking its availability when the username field loading indicator is view?</t>
  </si>
  <si>
    <t>A loading indicator appear to inform the user that the system is verifying the username's availability.</t>
  </si>
  <si>
    <t>How long should the loading indicator appear when checking the username when the username field loading indicator is view?</t>
  </si>
  <si>
    <t>The indicator appear until the system completes the check and either confirms availability or displays an error.</t>
  </si>
  <si>
    <t>What should I do if the loading indicator stays on for an unusually long time when the username field loading indicator is view?</t>
  </si>
  <si>
    <t>Refresh the page or check your internet connection. If the issue persists, contact support.</t>
  </si>
  <si>
    <t>What is considered a valid alphanumeric username for this system when the username field is validate?</t>
  </si>
  <si>
    <t>A valid alphanumeric username contains only letters (A-Z, a-z) and numbers (0-9), with no special characters or spaces.</t>
  </si>
  <si>
    <t>LoginApp_LoginApp_UsernameField_Validate</t>
  </si>
  <si>
    <t>UsernameField</t>
  </si>
  <si>
    <t>How will the system react if I enter a valid alphanumeric username when the username field is validate?</t>
  </si>
  <si>
    <t>The system will accept the username without any errors and allow you to proceed to the next step.</t>
  </si>
  <si>
    <t>What happens if I enter a username with spaces or special characters when the username field is validate?</t>
  </si>
  <si>
    <t>The system will reject the username and prompt you to enter a valid alphanumeric username.</t>
  </si>
  <si>
    <t>Can I enter a mix of uppercase and lowercase letters along with numbers in the username field when the username field is validate?</t>
  </si>
  <si>
    <t>Yes, the system accepts a mix of uppercase and lowercase letters, as well as numbers in a valid alphanumeric username.</t>
  </si>
  <si>
    <t>What happens if I enter a username shorter than the required length when the username is view?</t>
  </si>
  <si>
    <t>The system will display a validation message: "Username must be at least 5 characters long."</t>
  </si>
  <si>
    <t>LoginApp_LoginApp_Username_View</t>
  </si>
  <si>
    <t>Username</t>
  </si>
  <si>
    <t>How does the system validate the minimum username length, when the user views the username?</t>
  </si>
  <si>
    <t>The system checks the length of the entered username and displays an error message if it is below the required character length (e.g., 5 characters).</t>
  </si>
  <si>
    <t>What should I do if I get an error message saying "Username must be at least 5 characters long" when the username is view?</t>
  </si>
  <si>
    <t>Enter a username that meets the minimum length requirement of 5 characters.</t>
  </si>
  <si>
    <t>What is the minimum length requirement for the username field when the username is view?</t>
  </si>
  <si>
    <t>The username must be at least 5 characters long.</t>
  </si>
  <si>
    <t>How does the system check if a username already exists in the database when the username field backend integration is view?</t>
  </si>
  <si>
    <t>The system queries the backend to check if the username is already taken, and if it is, it will display a message saying "Username already taken."</t>
  </si>
  <si>
    <t>LoginApp_LoginApp_UsernameFieldBackendIntegration_View</t>
  </si>
  <si>
    <t>UsernameFieldBackendIntegration</t>
  </si>
  <si>
    <t>What happens if I try to enter a username that already exists in the database when the username field backend integration is view?</t>
  </si>
  <si>
    <t>The system will display a message: "Username already taken" and prevent the user from proceeding with that username.</t>
  </si>
  <si>
    <t>How will the system inform me if the username I entered is already in use when the username field backend integration is view?</t>
  </si>
  <si>
    <t>The system will display an error message, such as "Username already taken," to inform the user.</t>
  </si>
  <si>
    <t>What should I do if I receive the "Username already taken" message when the username field backend integration is view?</t>
  </si>
  <si>
    <t>Choose a different username and ensure it is unique.</t>
  </si>
  <si>
    <t>What happens when I enter a username in different browsers when the username field browser compatibility is validate?</t>
  </si>
  <si>
    <t>The system correctly accept the username in all browsers, display the form, and allow the user to proceed with the signup process without any issues.</t>
  </si>
  <si>
    <t>LoginApp_LoginApp_UsernameFieldBrowserCompatibility_Validate</t>
  </si>
  <si>
    <t>UsernameFieldBrowserCompatibility</t>
  </si>
  <si>
    <t>Does the username field behave differently in various browsers when the username field browser compatibility is validate?</t>
  </si>
  <si>
    <t>No, the username field be consistent across all supported browsers, and the form display correctly.</t>
  </si>
  <si>
    <t>How do I know if the username field is compatible across browsers when the username field browser compatibility is validate?</t>
  </si>
  <si>
    <t>Test the form in multiple browsers (e.g., Chrome, Firefox, Safari) and ensure the username is accepted, and the form displays without errors.</t>
  </si>
  <si>
    <t>What should I do if the username field doesn’t work in one browser when the username field browser compatibility is validate?</t>
  </si>
  <si>
    <t>Report the issue, or test in another browser. Ensure the browser is updated and supported by the system.</t>
  </si>
  <si>
    <t>What happens if I try to submit the signup form with an empty username field, when the user views the username login page mandatory field?</t>
  </si>
  <si>
    <t>The system will display a message saying "Username is a mandatory field" and prevent the user from signing up without entering a username.</t>
  </si>
  <si>
    <t>LoginApp_LoginApp_UsernameLoginPageMandatoryField_View</t>
  </si>
  <si>
    <t>UsernameLoginPageMandatoryField</t>
  </si>
  <si>
    <t>How does the system respond if the "Username" field is left empty, while interacting with the username login page mandatory field through view?</t>
  </si>
  <si>
    <t>The system will show a clear error message, "Username is a mandatory field," and prevent submission.</t>
  </si>
  <si>
    <t>What will happen if I forget to fill out the "Username" field during sign-up, if the user performs a view on the username login page mandatory field?</t>
  </si>
  <si>
    <t>The system will not allow submission, and will prompt the user to enter a valid username by displaying the validation message.</t>
  </si>
  <si>
    <t>Why is it important for the system to display an error for an empty "Username" field, once the username login page mandatory field has been viewed?</t>
  </si>
  <si>
    <t>It ensures that all required fields are filled out correctly before allowing the user to proceed with the signup process.</t>
  </si>
  <si>
    <t>What should happen if I enter a weak password during sign-up when the weak password is view?</t>
  </si>
  <si>
    <t>The system will display a message like "Your password is weak. Please choose a stronger password," and prevent the user from proceeding until a stronger password is entered.</t>
  </si>
  <si>
    <t>LoginApp_LoginApp_WeakPassword_View</t>
  </si>
  <si>
    <t>WeakPassword</t>
  </si>
  <si>
    <t>How does the system identify a weak password when the weak password is view?</t>
  </si>
  <si>
    <t>The system checks the password strength against predefined security standards, such as length, complexity, and inclusion of different character types.</t>
  </si>
  <si>
    <t>What is considered a "weak" password by the system when the weak password is view?</t>
  </si>
  <si>
    <t>A weak password may lack sufficient length, contain common words, or lack a combination of uppercase, lowercase, numeric, and special characters.</t>
  </si>
  <si>
    <t>Why is it important to have a strong password during signup when the weak password is view?</t>
  </si>
  <si>
    <t>A strong password enhances account security and protects user information from unauthorized access.</t>
  </si>
  <si>
    <t>What visual feedback will I get if I leave the "Password" field empty and click "Sign Up" when the password field loading indicator is view?</t>
  </si>
  <si>
    <t>The empty "Password" field will be highlighted with a red border or another clear visual cue, guiding the user to fill it in before proceeding.</t>
  </si>
  <si>
    <t>LoginApp_LoginApp_PasswordFieldLoadingIndicator_View</t>
  </si>
  <si>
    <t>PasswordFieldLoadingIndicator</t>
  </si>
  <si>
    <t>How will the system show that the "Password" field is empty when I try to submit the form when the password field loading indicator is view?</t>
  </si>
  <si>
    <t>The system will visually highlight the empty "Password" field, likely with a red border or similar visual indicator, until valid data is entered.</t>
  </si>
  <si>
    <t>What happens if the "Password" field remains empty after clicking "Sign Up" when the password field loading indicator is view?</t>
  </si>
  <si>
    <t>The system will not allow submission and will maintain the red visual cue around the empty field until the user enters a valid password.</t>
  </si>
  <si>
    <t>Why is it important to visually highlight the empty "Password" field when the password field loading indicator is view?</t>
  </si>
  <si>
    <t>It helps the user quickly identify the error and correct it, improving the user experience during sign-up.</t>
  </si>
  <si>
    <t>What happens if I enter a password that doesn't meet the minimum criteria, such as lacking a letter or number when the password field minimum criteria is reject?</t>
  </si>
  <si>
    <t>The system will display a message like "Password must contain at least one letter and one number," and prevent the user from proceeding with the invalid password.</t>
  </si>
  <si>
    <t>LoginApp_LoginApp_PasswordFieldMinimumCriteria_Reject</t>
  </si>
  <si>
    <t>PasswordFieldMinimumCriteria</t>
  </si>
  <si>
    <t>How does the system handle passwords that don't meet the alphanumeric criteria when the password field minimum criteria is reject?</t>
  </si>
  <si>
    <t>The system will reject the password and prompt the user to enter a valid alphanumeric password containing at least one letter and one number.</t>
  </si>
  <si>
    <t>What should I do if my password doesn't meet the minimum criteria when the password field minimum criteria is reject?</t>
  </si>
  <si>
    <t>Enter a password that meets the minimum requirements, containing both letters and numbers.</t>
  </si>
  <si>
    <t>Why does the system reject passwords that don't meet the minimum criteria when the password field minimum criteria is reject?</t>
  </si>
  <si>
    <t>To ensure that the password is strong and meets security standards to protect user accounts.</t>
  </si>
  <si>
    <t>How does the system react when I enter a valid email address during the signup process when the email field backend integration is validate?</t>
  </si>
  <si>
    <t>The system will successfully accept the email address and allow the user to proceed to the next step of the signup process.</t>
  </si>
  <si>
    <t>LoginApp_LoginApp_EmailFieldBackendIntegration_Validate</t>
  </si>
  <si>
    <t>EmailFieldBackendIntegration</t>
  </si>
  <si>
    <t>What happens when I enter a valid email in the "Email" field when the email field backend integration is validate?</t>
  </si>
  <si>
    <t>The system will verify the email format and proceed without any validation errors.</t>
  </si>
  <si>
    <t>Where is the Email Field Backend Integration Validate shown in the playback tool?</t>
  </si>
  <si>
    <t>Yes, the system will allow you to continue with the signup process once a valid email address is provided.</t>
  </si>
  <si>
    <t>Why does the system check if the email is valid before proceeding with the signup when the email field backend integration is validate?</t>
  </si>
  <si>
    <t>To ensure that the email address is formatted correctly and can be used for account-related communication.</t>
  </si>
  <si>
    <t>What happens if I enter an invalid email address in the "Email" field when the email field empty is validate?</t>
  </si>
  <si>
    <t>The system will display a message like "Please enter a valid email address," and prevent the user from proceeding with the signup process until a valid email is provided.</t>
  </si>
  <si>
    <t>LoginApp_LoginApp_EmailFieldEmpty_Validate</t>
  </si>
  <si>
    <t>EmailFieldEmpty</t>
  </si>
  <si>
    <t>What should I do if the system rejects my email address when the email field empty is validate?</t>
  </si>
  <si>
    <t>Enter a valid email address that follows the correct format (e.g., user@example.com).</t>
  </si>
  <si>
    <t>How will the system inform me that the email address is invalid, while interacting with the email field empty through validate?</t>
  </si>
  <si>
    <t>The system will display a clear error message indicating that the email address is not valid.</t>
  </si>
  <si>
    <t>Why does the system prevent proceeding if the email address is invalid when the email field empty is validate?</t>
  </si>
  <si>
    <t>To ensure that users provide a valid email address, which is necessary for account verification and communication.</t>
  </si>
  <si>
    <t>How should the email input field be displayed on the Sign-Up page when the email input field is validate?</t>
  </si>
  <si>
    <t>The email input field be placed in a visible, logical location on the page, ensuring that users can easily locate and fill it in.</t>
  </si>
  <si>
    <t>LoginApp_LoginApp_EmailInputField_Validate</t>
  </si>
  <si>
    <t>EmailInputField</t>
  </si>
  <si>
    <t>Why is the placement of the email input field important on the Sign-Up page when the email input field is validate?</t>
  </si>
  <si>
    <t>It ensures a smooth and intuitive user experience, making it easier for users to complete the signup process.</t>
  </si>
  <si>
    <t>What will happen if the email input field is placed incorrectly on the page when the email input field is validate?</t>
  </si>
  <si>
    <t>It may confuse the user and make the signup process more difficult, potentially leading to errors or delays.</t>
  </si>
  <si>
    <t>How does the system ensure that the email input field is easily accessible on the Sign-Up page when the email input field is validate?</t>
  </si>
  <si>
    <t>The email input field be properly aligned, clearly labeled, and within the user's line of sight to reduce friction during sign-up.</t>
  </si>
  <si>
    <t>How do I know if the email input field works across different browsers and devices, if the user performs a validate on the email field browser compatibility?</t>
  </si>
  <si>
    <t>The field be fully functional (e.g., user can enter a valid email address) in all tested browsers and devices (Chrome, Firefox, Safari, Edge, mobile, tablet, desktop).</t>
  </si>
  <si>
    <t>LoginApp_LoginApp_EmailFieldBrowserCompatibility_Validate</t>
  </si>
  <si>
    <t>EmailFieldBrowserCompatibility</t>
  </si>
  <si>
    <t>What should I do if the email input field doesn’t work in a particular browser or device?</t>
  </si>
  <si>
    <t>Test in another browser or device and report the issue if the email input field doesn’t function correctly in certain environments.</t>
  </si>
  <si>
    <t>How does the system ensure the email input field is compatible across all browsers and devices?</t>
  </si>
  <si>
    <t>The system be responsive, adapting to different screen sizes and maintaining consistent behavior across browsers and devices.</t>
  </si>
  <si>
    <t>Why is it essential to test the email input field on different browsers and devices?</t>
  </si>
  <si>
    <t>To ensure a consistent user experience for everyone, regardless of the browser or device they are using.</t>
  </si>
  <si>
    <t>How should the "City Name" input field be placed on the page when the city name field layout is validate?</t>
  </si>
  <si>
    <t>The "City Name" field be logically placed on the page, with clear labeling and of appropriate size for easy interaction.</t>
  </si>
  <si>
    <t>LoginApp_LoginApp_CityNameFieldLayout_Validate</t>
  </si>
  <si>
    <t>CityNameFieldLayout</t>
  </si>
  <si>
    <t>Why is it important for the "City Name" field to be accessible and logically placed on the page when the city name field layout is validate?</t>
  </si>
  <si>
    <t>It ensures that users can easily find and interact with the field, leading to a smooth and efficient user experience.</t>
  </si>
  <si>
    <t>What is the benefit of having a clear label for the "City Name" field when the city name field layout is validate?</t>
  </si>
  <si>
    <t>A clear label helps users understand what information is required, preventing confusion and errors during input.</t>
  </si>
  <si>
    <t>How should the input field size be set for the "City Name" field when the city name field layout is validate?</t>
  </si>
  <si>
    <t>The input field be of an appropriate size to accommodate typical city names without truncation or awkwardness in user interaction.</t>
  </si>
  <si>
    <t>How does the system react when I enter a numeric city name in the "City Name" field when the city name field invalid input is validate?</t>
  </si>
  <si>
    <t>The system reject numeric city names and display an error message indicating that the input is invalid.</t>
  </si>
  <si>
    <t>LoginApp_LoginApp_CityNameFieldInvalidInput_Validate</t>
  </si>
  <si>
    <t>CityNameFieldInvalidInput</t>
  </si>
  <si>
    <t>What happens if I enter a city name with special characters like "@" or "#" in the "City Name" field when the city name field invalid input is validate?</t>
  </si>
  <si>
    <t>The system reject such inputs and prompt the user with an error message that special characters are not allowed.</t>
  </si>
  <si>
    <t>Why does the system reject invalid city names, such as numeric or special character inputs when the city name field invalid input is validate?</t>
  </si>
  <si>
    <t>To ensure that only properly formatted city names are accepted, which maintains the quality and consistency of data.</t>
  </si>
  <si>
    <t>How will the system notify me if I enter an invalid city name when the city name field invalid input is validate?</t>
  </si>
  <si>
    <t>The system will display a clear error message instructing the user to provide a valid city name.</t>
  </si>
  <si>
    <t>What should the "Country Name" input field do when I enter a valid country name when the country name field is behavior?</t>
  </si>
  <si>
    <t>The "Country Name" field accept the valid country name and allow submission without any errors.</t>
  </si>
  <si>
    <t>LoginApp_LoginApp_CountryNameField_Behaviour</t>
  </si>
  <si>
    <t>CountryNameField</t>
  </si>
  <si>
    <t>How does the system behave when a valid country name is entered in the "Country Name" field when the country name field is behavior?</t>
  </si>
  <si>
    <t>The system accepts the valid country name and allows the user to proceed with the next step in the signup process.</t>
  </si>
  <si>
    <t>What happens if I enter an invalid country name in the "Country Name" field when the country name field is behavior?</t>
  </si>
  <si>
    <t>The system will reject the invalid country name and prompt the user to enter a valid country name.</t>
  </si>
  <si>
    <t>Why is it important for the "Country Name" field to function properly in the Sign-Up page when the country name field is behavior?</t>
  </si>
  <si>
    <t>To ensure users provide valid country information and avoid errors in the signup process.</t>
  </si>
  <si>
    <t>What should the system do when a mobile number with alphabetic characters (e.g., "abc12345") is entered when the mobile number field invalid input is validate, during the validate of the mobile number field invalid input?</t>
  </si>
  <si>
    <t>The system reject the input and display an error message stating that the mobile number is invalid.</t>
  </si>
  <si>
    <t>LoginApp_LoginApp_MobileNumberFieldInvalidInput_Validate</t>
  </si>
  <si>
    <t>MobileNumberFieldInvalidInput</t>
  </si>
  <si>
    <t>How does the system handle an invalid mobile number with non-numeric characters when the mobile number field invalid input is validate, in the context of the mobile number field invalid input being validated?</t>
  </si>
  <si>
    <t>The system will display an error message indicating that the mobile number must contain only numeric characters.</t>
  </si>
  <si>
    <t>Why does the system reject mobile numbers with alphabetic characters when the mobile number field invalid input is validate, in the context of the mobile number field invalid input being validated?</t>
  </si>
  <si>
    <t>To ensure that only valid mobile numbers are accepted, which maintains the integrity of user information.</t>
  </si>
  <si>
    <t>How does the system validate mobile number inputs when the mobile number field invalid input is validate, if the user performs a validate on the mobile number field invalid input?</t>
  </si>
  <si>
    <t>The system validates that the mobile number contains only numbers and matches the required format for a valid number.</t>
  </si>
  <si>
    <t>How should the "Mobile Number" input field be displayed on the page when the mobile number field user experience is validate, while interacting with the mobile number field user experience through validate?</t>
  </si>
  <si>
    <t>The "Mobile Number" field be clearly visible, easy to locate, and appropriately sized for user interaction.</t>
  </si>
  <si>
    <t>LoginApp_LoginApp_MobileNumberFieldUserExperience_Validate</t>
  </si>
  <si>
    <t>MobileNumberFieldUserExperience</t>
  </si>
  <si>
    <t>Why is the "Mobile Number" field important for the user experience in the sign-up process when the mobile number field user experience is validate, when the user validates the mobile number field user experience?</t>
  </si>
  <si>
    <t>The field must be easily accessible to ensure the user can quickly input their contact number without frustration.</t>
  </si>
  <si>
    <t>How can the design of the "Mobile Number" field affect user interaction when the mobile number field user experience is validate, if the user performs a validate on the mobile number field user experience?</t>
  </si>
  <si>
    <t>A well-designed input field improves user engagement, helping users to quickly and accurately enter their mobile number.</t>
  </si>
  <si>
    <t>What should be done to ensure the "Mobile Number" input field is appropriately sized when the mobile number field user experience is validate, while interacting with the mobile number field user experience through validate?</t>
  </si>
  <si>
    <t>The field be large enough for users to comfortably type their mobile number without any UI issues.</t>
  </si>
  <si>
    <t>How does the system validate the mobile number input when the mobile number field is validate, once the mobile number field has been validated?</t>
  </si>
  <si>
    <t>The system accept valid mobile numbers and allow the user to proceed without errors.</t>
  </si>
  <si>
    <t>LoginApp_LoginApp_MobileNumberField_Validate</t>
  </si>
  <si>
    <t>MobileNumberField</t>
  </si>
  <si>
    <t>What happens when a valid mobile number is entered into the input field when the mobile number field is validate, during the validate of the mobile number field?</t>
  </si>
  <si>
    <t>The system accept the valid mobile number and proceed with the next step in the process.</t>
  </si>
  <si>
    <t>How does the system ensure mobile number validation is correct when the mobile number field is validate, while interacting with the mobile number field through validate?</t>
  </si>
  <si>
    <t>The system checks that the mobile number matches the required format (e.g., 10-digit number) and allows the form submission.</t>
  </si>
  <si>
    <t>What is considered a valid mobile number in this scenario when the mobile number field is validate, in the context of the mobile number field being validated?</t>
  </si>
  <si>
    <t>A valid mobile number is a 10-digit number, typically formatted as a standard mobile number.</t>
  </si>
  <si>
    <t>What happens if the "Mobile Number" field is left empty when the mobile number field mandatory is validate, once the mobile number field mandatory has been validated?</t>
  </si>
  <si>
    <t>The system not allow submission without entering a mobile number, displaying a validation message instead.</t>
  </si>
  <si>
    <t>LoginApp_LoginApp_MobileNumberFieldMandatory_Validate</t>
  </si>
  <si>
    <t>MobileNumberFieldMandatory</t>
  </si>
  <si>
    <t>Why is the "Mobile Number" field mandatory during the signup process when the mobile number field mandatory is validate, while interacting with the mobile number field mandatory through validate?</t>
  </si>
  <si>
    <t>A mobile number is often necessary for account recovery and to ensure that the user can be contacted if needed.</t>
  </si>
  <si>
    <t>How does the system handle form submission when the "Mobile Number" field is left empty when the mobile number field mandatory is validate, once the mobile number field mandatory has been validated?</t>
  </si>
  <si>
    <t>The system display a message like "Mobile Number is required" and prevent the form from being submitted.</t>
  </si>
  <si>
    <t>What is the expected outcome when the user skips entering the mobile number when the mobile number field mandatory is validate, in the context of the mobile number field mandatory being validated?</t>
  </si>
  <si>
    <t>The form not be submitted, and the user be prompted to enter a valid mobile number.</t>
  </si>
  <si>
    <t>What happens when a mobile number shorter than 10 digits is entered when the mobile number field short number is reject, in the context of the mobile number field short number being rejected?</t>
  </si>
  <si>
    <t>The system display an error message, preventing submission of the form.</t>
  </si>
  <si>
    <t>LoginApp_LoginApp_MobileNumberFieldShortNumber_Reject</t>
  </si>
  <si>
    <t>MobileNumberFieldShortNumber</t>
  </si>
  <si>
    <t>How does the system react when the mobile number is less than 10 digits when the mobile number field short number is reject, during the reject of the mobile number field short number?</t>
  </si>
  <si>
    <t>The system will reject the input and display a message indicating the number is too short.</t>
  </si>
  <si>
    <t>Why is it important to ensure the system does not accept numbers shorter than 10 digits when the mobile number field short number is reject, when the user rejects the mobile number field short number?</t>
  </si>
  <si>
    <t>It ensures that the mobile number follows the expected standard format, preventing incorrect or incomplete data.</t>
  </si>
  <si>
    <t>What validation message will the system show when the number is too short when the mobile number field short number is reject, while interacting with the mobile number field short number through reject?</t>
  </si>
  <si>
    <t>The system will display an error message like, "Mobile number must be 10 digits long."</t>
  </si>
  <si>
    <t>How does the search functionality in the country code dropdown improve user experience?</t>
  </si>
  <si>
    <t>It allows users to quickly find and select their country code, especially when there are many options.</t>
  </si>
  <si>
    <t>LoginApp_LoginApp_CountryCodeDropdown_Search</t>
  </si>
  <si>
    <t>CountryCodeDropdown</t>
  </si>
  <si>
    <t>What happens when a user starts typing in the country code dropdown search box?</t>
  </si>
  <si>
    <t>The system filter the list of country codes based on the user's input, showing only relevant results.</t>
  </si>
  <si>
    <t>Why is it useful to have a search function in the country code dropdown?</t>
  </si>
  <si>
    <t>It improves user experience by enabling faster country code selection, especially in regions with many options.</t>
  </si>
  <si>
    <t>How should the search results be displayed in the country code dropdown?</t>
  </si>
  <si>
    <t>The system display a list of country codes that match the search query, making it easy to select the right code.</t>
  </si>
  <si>
    <t>Where should the reCAPTCHA widget appear on the signup page, while interacting with the Re-Captcha through view?</t>
  </si>
  <si>
    <t>The reCAPTCHA widget be displayed below the "User Message" field on the signup page.</t>
  </si>
  <si>
    <t>LoginApp_LoginApp_Recaptcha_View</t>
  </si>
  <si>
    <t>Recaptcha</t>
  </si>
  <si>
    <t>How should the reCAPTCHA be displayed on the signup page, during the view of the Re-Captcha?</t>
  </si>
  <si>
    <t>The reCAPTCHA widget appear clearly below the "User Message" field, ensuring visibility and accessibility.</t>
  </si>
  <si>
    <t>Why is it important for the reCAPTCHA widget to be displayed in the correct position, while interacting with the re-Captcha through view?</t>
  </si>
  <si>
    <t>It ensures that users can easily complete the verification process before submitting the form.</t>
  </si>
  <si>
    <t>What should the system display if the reCAPTCHA widget is missing on the signup page?</t>
  </si>
  <si>
    <t>The system not allow submission of the form without showing the reCAPTCHA widget.</t>
  </si>
  <si>
    <t>What happens when the user successfully completes the reCAPTCHA verification when the re-Captcha complete is submit?</t>
  </si>
  <si>
    <t>The system allow the user to proceed with the signup and submit the form.</t>
  </si>
  <si>
    <t>LoginApp_LoginApp_RecaptchaComplete_Submit</t>
  </si>
  <si>
    <t>RecaptchaComplete</t>
  </si>
  <si>
    <t>What action should be taken after a user successfully completes the reCAPTCHA when the re-Captcha complete is submit?</t>
  </si>
  <si>
    <t>The user be allowed to proceed with the signup form submission, receiving a success message or redirect.</t>
  </si>
  <si>
    <t>Why is it important to ensure that the system allows submission after reCAPTCHA completion when the re-Captcha complete is submit?</t>
  </si>
  <si>
    <t>It ensures that the system validates human users and allows form submission without errors.</t>
  </si>
  <si>
    <t>What message should appear once reCAPTCHA is successfully completed when the re-Captcha complete is submit?</t>
  </si>
  <si>
    <t>The system not display an error message but allow the user to proceed with the form submission.</t>
  </si>
  <si>
    <t>Does reCAPTCHA work properly on different browsers such as Chrome, Firefox, and Edge when the browser compatibility is validate, in the context of the browser compatibility being validated?</t>
  </si>
  <si>
    <t>Yes, the reCAPTCHA widget display and function properly on all tested browsers.</t>
  </si>
  <si>
    <t>LoginApp_LoginApp_BrowserCompatibility_Validate</t>
  </si>
  <si>
    <t>BrowserCompatibility</t>
  </si>
  <si>
    <t>How does the reCAPTCHA behave on different browsers when the browser compatibility is validate, once the browser compatibility has been validated?</t>
  </si>
  <si>
    <t>The reCAPTCHA widget display and function consistently across browsers such as Chrome, Firefox, and Edge.</t>
  </si>
  <si>
    <t>Why is cross-browser functionality important for reCAPTCHA when the browser compatibility is validate?</t>
  </si>
  <si>
    <t>It ensures that users from all browsers can access and complete the reCAPTCHA verification without issues.</t>
  </si>
  <si>
    <t>What should the system display if reCAPTCHA doesn’t load correctly on a browser when the browser compatibility is validate?</t>
  </si>
  <si>
    <t>The system display an error or reload the widget if reCAPTCHA fails to load on any browser.</t>
  </si>
  <si>
    <t>How does the system handle reCAPTCHA validation during signup submission when the validation result is save?</t>
  </si>
  <si>
    <t>The system validate the reCAPTCHA result along with the other form data before submitting.</t>
  </si>
  <si>
    <t>LoginApp_LoginApp_ValidationResult_Save</t>
  </si>
  <si>
    <t>ValidationResult</t>
  </si>
  <si>
    <t>Save</t>
  </si>
  <si>
    <t>What happens to the reCAPTCHA result when submitting the signup form when the validation result is save?</t>
  </si>
  <si>
    <t>The system verify the reCAPTCHA result before proceeding with the form submission.</t>
  </si>
  <si>
    <t>Why is it important to capture the reCAPTCHA validation during submission when the validation result is save?</t>
  </si>
  <si>
    <t>Capturing the reCAPTCHA result ensures that the form submission is legitimate and prevents automated submissions.</t>
  </si>
  <si>
    <t>What should happen if the reCAPTCHA result is not validated correctly during signup when the validation result is save?</t>
  </si>
  <si>
    <t>The system reject the form submission and prompt the user to complete reCAPTCHA correctly.</t>
  </si>
  <si>
    <t>What should happen when a user enters a valid text message into the message box?</t>
  </si>
  <si>
    <t>The system accept and properly display the message before submission.</t>
  </si>
  <si>
    <t>LoginApp_LoginApp_MessageBoxValidInput_Validate</t>
  </si>
  <si>
    <t>MessageBoxValidInput</t>
  </si>
  <si>
    <t>How does the system react when a valid message is entered in the message box?</t>
  </si>
  <si>
    <t>The system accept the message and prepare it for successful submission.</t>
  </si>
  <si>
    <t>What will the system display if the user enters a valid message in the message box?</t>
  </si>
  <si>
    <t>The system display the message properly within the message box.</t>
  </si>
  <si>
    <t>Why is it essential for the system to accept and display the entered message properly, once the message box valid input has been validated?</t>
  </si>
  <si>
    <t>To ensure a smooth user experience where the submitted message is clearly visible and processed.</t>
  </si>
  <si>
    <t>Where should the placeholder text "Enter Message" be shown on the message box?</t>
  </si>
  <si>
    <t>The placeholder text be visible inside the input box when it is empty, prompting the user for input.</t>
  </si>
  <si>
    <t>LoginApp_LoginApp_MessageBoxPlaceholderText_View</t>
  </si>
  <si>
    <t>MessageBoxPlaceholderText</t>
  </si>
  <si>
    <t>Can you show me how to check Message Box Placeholder Text View while reviewing a trip?</t>
  </si>
  <si>
    <t>The placeholder text "Enter Message" be visible inside the input box.</t>
  </si>
  <si>
    <t>What’s the process to view Message Box Placeholder Text View in the playback timeline?</t>
  </si>
  <si>
    <t>The placeholder guides the user on what information to enter, improving the form's usability.</t>
  </si>
  <si>
    <t>What should happen to the placeholder text when the user starts typing when the message box placeholder text is view?</t>
  </si>
  <si>
    <t>The placeholder text disappear as the user starts typing the message.</t>
  </si>
  <si>
    <t>What should the system do if the user tries to enter a message longer than the allowed character limit when the message box character limit is validate, while interacting with the message box character limit through validate?</t>
  </si>
  <si>
    <t>The system stop accepting input once the maximum character limit is reached.</t>
  </si>
  <si>
    <t>LoginApp_LoginApp_MessageBoxCharacterLimit_Validate</t>
  </si>
  <si>
    <t>MessageBoxCharacterLimit</t>
  </si>
  <si>
    <t>How does the system handle input when the character limit is reached when the message box character limit is validate?</t>
  </si>
  <si>
    <t>The system not allow any further input and display a message or visually indicate the limit reached.</t>
  </si>
  <si>
    <t>Why is it important for the system to enforce the character limit for the message box when the message box character limit is validate?</t>
  </si>
  <si>
    <t>Enforcing a character limit ensures data consistency and prevents overflow or submission errors.</t>
  </si>
  <si>
    <t>What should happen if the user attempts to type more characters than the maximum allowed when the message box character limit is validate, during the validate of the message box character limit?</t>
  </si>
  <si>
    <t>The system block the additional characters and prevent further input.</t>
  </si>
  <si>
    <t>How does the message input field behave across different browsers?</t>
  </si>
  <si>
    <t>The input field work properly and function the same across all tested browsers (Chrome, Firefox, Edge, Safari).</t>
  </si>
  <si>
    <t>LoginApp_LoginApp_MessageBoxBrowserCompatibility_Validate</t>
  </si>
  <si>
    <t>MessageBoxBrowserCompatibility</t>
  </si>
  <si>
    <t>What is expected when testing the message input field across multiple browsers?</t>
  </si>
  <si>
    <t>The field accept input and perform correctly in all tested browsers without any layout or functionality issues.</t>
  </si>
  <si>
    <t>Why is it important for the message input field to work across multiple browsers?</t>
  </si>
  <si>
    <t>Ensuring the input field works in all browsers guarantees a consistent user experience across platforms.</t>
  </si>
  <si>
    <t>What should happen if the message input field malfunctions in any browser?</t>
  </si>
  <si>
    <t>The system be tested and fixed to ensure consistent behavior across all supported browsers.</t>
  </si>
  <si>
    <t>What happens when a user enters valid details in the form and clicks "Save and Proceed" when the save and proceed valid details is validate, during the validate of the save and proceed valid details?</t>
  </si>
  <si>
    <t>The system save the data and navigate to the next page, displaying a success message.</t>
  </si>
  <si>
    <t>LoginApp_LoginApp_SaveAndProceedValidDetails_Validate</t>
  </si>
  <si>
    <t>SaveAndProceedValidDetails</t>
  </si>
  <si>
    <t>How does the system handle the data when valid details are entered and the "Save and Proceed" button is clicked when the save and proceed valid details is validate, during the validate of the save and proceed valid details?</t>
  </si>
  <si>
    <t>The system saves the data, proceeds to the next page, and displays a success message to the user.</t>
  </si>
  <si>
    <t>Why is it essential to verify data saving and progression after valid details are entered?</t>
  </si>
  <si>
    <t>This ensures the form is functioning properly and provides feedback when the user submits valid data.</t>
  </si>
  <si>
    <t>What should the system show when valid data is entered and submitted when the save and proceed valid details is validate, when the user validates the save and proceed valid details?</t>
  </si>
  <si>
    <t>The system confirm the data is saved and show a confirmation or success message before proceeding.</t>
  </si>
  <si>
    <t>What happens if the user clicks "Save and Proceed" with required fields left empty, in the context of the save and proceed option being clicked?</t>
  </si>
  <si>
    <t>The system display an error message indicating which fields are required and need to be filled.</t>
  </si>
  <si>
    <t>LoginApp_LoginApp_SaveAndProceedOption_Click</t>
  </si>
  <si>
    <t>SaveAndProceedOption</t>
  </si>
  <si>
    <t>How does the system respond if the "Save and Proceed" button is clicked with incomplete required fields, if the user performs a click on the save and proceed option?</t>
  </si>
  <si>
    <t>The system show an error message such as "Name is required. Please fill in all required fields."</t>
  </si>
  <si>
    <t>Why is it important for the system to validate required fields before proceeding, if the user performs a click on the save and proceed option?</t>
  </si>
  <si>
    <t>Validation ensures that essential information is provided, preventing incomplete submissions and errors.</t>
  </si>
  <si>
    <t>What should the system display if some required fields are left empty and the user tries to proceed, if the user performs a click on the save and proceed option?</t>
  </si>
  <si>
    <t>An error message specifying which fields are missing or incorrect, preventing progression until corrected.</t>
  </si>
  <si>
    <t>What should the system do when all required fields are filled with valid data and the user clicks "Save and Proceed" when the save and proceed filled fields is validate?</t>
  </si>
  <si>
    <t>The system save the data, proceed to the next page, and display a success message.</t>
  </si>
  <si>
    <t>LoginApp_LoginApp_SaveAndProceedFilledFields_Validate</t>
  </si>
  <si>
    <t>SaveAndProceedFilledFields</t>
  </si>
  <si>
    <t>How does the system behave when the user fills out all required fields correctly and proceeds with the form when the save and proceed filled fields is validate?</t>
  </si>
  <si>
    <t>The system confirm that the data is saved and allow the user to proceed with no issues.</t>
  </si>
  <si>
    <t>Why is it important for the system to proceed successfully after filling all required fields when the save and proceed filled fields is validate?</t>
  </si>
  <si>
    <t>It ensures a smooth user experience and confirms that the form submission is complete and successful.</t>
  </si>
  <si>
    <t>What feedback should the user receive when all required fields are filled with valid data when the save and proceed filled fields is validate?</t>
  </si>
  <si>
    <t>The system display a success message and proceed to the next step of the process.</t>
  </si>
  <si>
    <t>What should happen when all fields are filled correctly in the signup form when the save and proceed all details is save?</t>
  </si>
  <si>
    <t>The system save the data, proceed to the next step of the signup process, and display a success message.</t>
  </si>
  <si>
    <t>LoginApp_LoginApp_SaveAndProceedAllDetails_Save</t>
  </si>
  <si>
    <t>SaveAndProceedAllDetails</t>
  </si>
  <si>
    <t>How does the system behave when all details are correctly filled and the user clicks "Save and Proceed" when the save and proceed all details is save?</t>
  </si>
  <si>
    <t>The system save the entered details and allow the user to proceed to the next page, showing a success message.</t>
  </si>
  <si>
    <t>What is the expected outcome when the user fills out all fields correctly and submits the form when the save and proceed all details is save?</t>
  </si>
  <si>
    <t>The system save the form data, show a success message, and proceed to the next step of the signup process.</t>
  </si>
  <si>
    <t>Why is it important for the system to save and proceed correctly when all details are filled when the save and proceed all details is save?</t>
  </si>
  <si>
    <t>It ensures that the user has provided all necessary information and that the form submission is successfully completed.</t>
  </si>
  <si>
    <t>I deleted the "Downtown Garage" parking station, but it still shows up in the list. Why when the data deletion is sync?</t>
  </si>
  <si>
    <t>Deletion of the station code be reflected in both the Parking Management module and the database. Try refreshing the screen or check the deletion status in the system logs. If it’s still visible, there may be a sync issue.</t>
  </si>
  <si>
    <t>ParkingManagement</t>
  </si>
  <si>
    <t>ParkingManagement_ParkingManagement_DataDeletion_Sync</t>
  </si>
  <si>
    <t>DataDeletion</t>
  </si>
  <si>
    <t>Sync</t>
  </si>
  <si>
    <t>Why is the station code still appearing in the database even after I deleted it from the Parking Management module when the data deletion is sync?</t>
  </si>
  <si>
    <t>When a station is deleted, it be removed from the database as well. If this isn't happening, it’s likely due to a sync failure. You may need to manually refresh the database or check for any pending sync jobs.</t>
  </si>
  <si>
    <t>I noticed that after deleting a station code, the data is still accessible in the parking station module. How can I fix this when the data deletion is sync?</t>
  </si>
  <si>
    <t>Deletions be reflected across all modules. Please ensure synchronization has occurred, or manually trigger a sync. If it still persists, check for any database inconsistencies or errors.</t>
  </si>
  <si>
    <t>After deleting a station code, why does it appear in the reporting module when the data deletion is sync?</t>
  </si>
  <si>
    <t>The deletion might not have been fully synced across all modules. Please verify that all related systems and databases are synced, and try refreshing the report view. If the issue persists, contact support.</t>
  </si>
  <si>
    <t>I’m trying to enter a valid station code, but it’s not accepting it. What could be the issue, if the user performs a validate on the field input?</t>
  </si>
  <si>
    <t>The system accept a valid station code without errors. Ensure the code adheres to the expected format. If the input is still rejected, verify that there are no existing system bugs or input validation issues.</t>
  </si>
  <si>
    <t>ParkingManagement_ParkingManagement_FieldInput_Validate</t>
  </si>
  <si>
    <t>FieldInput</t>
  </si>
  <si>
    <t>Why is the system rejecting the station code, even though I’m sure it’s valid, during the validate of the field input?</t>
  </si>
  <si>
    <t>If the station code is valid but still being rejected, ensure that you’re following the correct input format (e.g., length, characters). If the issue persists, check for any backend issues or validation errors.</t>
  </si>
  <si>
    <t>I entered a station code that’s correct, but it keeps showing an error message. What’s wrong when the field input is validate, during the validate of the field input?</t>
  </si>
  <si>
    <t>The system allow the submission of valid station codes. Double-check that the code format matches the required pattern. If the issue persists, try clearing the input field and re-entering the code.</t>
  </si>
  <si>
    <t>After entering a valid station code, I can’t submit the form. What should I check, if the user performs a validate on the field input?</t>
  </si>
  <si>
    <t>If the code is valid and the form won’t submit, ensure that there are no other invalid fields. Also, check for any system issues such as server delays or database errors that might prevent submission.</t>
  </si>
  <si>
    <t>I’m entering a valid parking station name, but the form keeps showing an error. Why when the station name input is validate?</t>
  </si>
  <si>
    <t>The system accept valid station names without errors. Ensure that the name doesn’t include any prohibited characters or exceed the maximum allowed length. If the issue continues, try refreshing the page or clearing the cache.</t>
  </si>
  <si>
    <t>ParkingManagement_ParkingManagement_StationNameInput_Validate</t>
  </si>
  <si>
    <t>StationNameInput</t>
  </si>
  <si>
    <t>Why can’t I submit the parking station name, even though it’s valid when the station name input is validate?</t>
  </si>
  <si>
    <t>If the station name is valid, but submission is blocked, double-check for any other form fields that might be causing the issue. Also, verify that there’s no conflicting data entry preventing submission.</t>
  </si>
  <si>
    <t>After entering a valid station name, I’m unable to save the data. What’s the cause when the station name input is validate?</t>
  </si>
  <si>
    <t>This could be due to a technical issue or input format mismatch. Ensure the name complies with the system’s input validation rules. If the issue persists, check for system errors or try again later.</t>
  </si>
  <si>
    <t>Why is the parking station name not being saved correctly when the station name input is validate?</t>
  </si>
  <si>
    <t>If the name is valid but not saving, it may indicate a sync issue or a bug with the data submission process. Try submitting again after refreshing, or check the server logs for errors.</t>
  </si>
  <si>
    <t>I’m entering the address, but it’s not being accepted. What should I check when the address input is validate?</t>
  </si>
  <si>
    <t>Ensure that the address follows the proper format and doesn’t exceed any character limits. If the address is valid, try clearing and re-entering it to avoid any potential input errors.</t>
  </si>
  <si>
    <t>ParkingManagement_ParkingManagement_AddressInput_Validate</t>
  </si>
  <si>
    <t>AddressInput</t>
  </si>
  <si>
    <t>Why does the address field show an error when I try to submit it, even though I’ve entered a valid address when the address input is validate?</t>
  </si>
  <si>
    <t>The system may have certain restrictions or character limitations for address fields. Double-check for any unsupported characters or spaces that might cause the issue.</t>
  </si>
  <si>
    <t>After entering a valid address, I cannot submit the form. What could be the issue when the address input is validate?</t>
  </si>
  <si>
    <t>If you’re unable to submit the address, it might indicate a problem with other form fields or input validation rules. Ensure all other fields are filled out correctly and check for any technical errors.</t>
  </si>
  <si>
    <t>The address keeps showing up as invalid even though it's correct. What should I do when the address input is validate?</t>
  </si>
  <si>
    <t>If the address is valid but still being marked invalid, try refreshing the page or clearing the form before re-entering the data. If the issue persists, contact support for a deeper system review.</t>
  </si>
  <si>
    <t>Why is the navigation between parking management modules so slow when the form navigation is validate, while interacting with the form navigation through validate?</t>
  </si>
  <si>
    <t>Navigation be smooth and efficient. If it's slow, it could be due to system overload or a network issue. Try closing unused applications or restarting the system to improve performance.</t>
  </si>
  <si>
    <t>ParkingManagement_ParkingManagement_FormNavigation_Validate</t>
  </si>
  <si>
    <t>FormNavigation</t>
  </si>
  <si>
    <t>The cursor isn't moving in the correct sequence between fields. What’s causing this when the form navigation is validate?</t>
  </si>
  <si>
    <t>The cursor move in the expected sequence across fields. If it's not, check if there’s a form error or input issue. Try refreshing the page, or ensure the form is properly structured.</t>
  </si>
  <si>
    <t>The system seems to freeze when I try to move between modules. How can I fix this when the form navigation is validate?</t>
  </si>
  <si>
    <t>The freeze could be caused by system lag or insufficient resources. Ensure your system meets the recommended performance requirements, and consider clearing your cache to resolve any temporary glitches.</t>
  </si>
  <si>
    <t>I’m having trouble navigating between fields in the parking management module. How can I fix this when the form navigation is validate?</t>
  </si>
  <si>
    <t>Navigation issues can occur if there’s a glitch in the system or if fields aren’t correctly configured. Try restarting the module, and if the issue persists, check the system logs for errors.</t>
  </si>
  <si>
    <t>The search isn’t returning the correct station. What could be the issue when the search functionality is view?</t>
  </si>
  <si>
    <t>Make sure you're using the correct search parameters. The search allow partial matches and be case-insensitive. If it's still inaccurate, check the search indexing or data integrity.</t>
  </si>
  <si>
    <t>ParkingManagement_ParkingManagement_SearchFunctionality_View</t>
  </si>
  <si>
    <t>SearchFunctionality</t>
  </si>
  <si>
    <t>I tried searching for a station, but no results appeared. Why, if the user performs a view on the search functionality?</t>
  </si>
  <si>
    <t>Ensure that you’re entering the correct search term. If no station matches, the system will display a "no results" message. Verify the station exists in the system and try again.</t>
  </si>
  <si>
    <t>Why does the search take too long to return results when the search functionality is view?</t>
  </si>
  <si>
    <t>The search may be slow if there’s a lot of data to process or network issues. Try narrowing your search criteria or check if the system is overloaded.</t>
  </si>
  <si>
    <t>The search function doesn't seem to show real-time results. What could be the cause when the search functionality is view?</t>
  </si>
  <si>
    <t>If the search isn’t updating in real-time, there might be a delay in indexing or syncing. Ensure the search query is optimized and check for performance issues on the server side.</t>
  </si>
  <si>
    <t>I tried to access a restricted page, but I’m getting redirected to the login page. Why when the access restriction is validate, in the context of the access restriction being validated?</t>
  </si>
  <si>
    <t>If you're an unauthorized user, the system will prevent you from accessing restricted areas and redirect you to the login page or show an access denied message.</t>
  </si>
  <si>
    <t>ParkingManagement_ParkingManagement_AccessRestriction_Validate</t>
  </si>
  <si>
    <t>AccessRestriction</t>
  </si>
  <si>
    <t>I’m logged in, but I can’t access some of the features. Is this normal when the access restriction is validate, during the validate of the access restriction?</t>
  </si>
  <si>
    <t>Yes, your account may not have the necessary permissions to access certain features. Only authorized users with the correct role can access restricted areas of the system.</t>
  </si>
  <si>
    <t>I got an error saying "Access Denied" when trying to view some stations. Why is that when the access restriction is validate, during the validate of the access restriction?</t>
  </si>
  <si>
    <t>You might not have sufficient privileges to view the restricted information. Ensure your user role has the correct permissions, or contact the admin for access.</t>
  </si>
  <si>
    <t>What should happen if I try to access a page I’m not authorized to view when the access restriction is validate?</t>
  </si>
  <si>
    <t>The system will block your access, showing either an access denied message or redirecting you to the login page, ensuring no confidential data is exposed.</t>
  </si>
  <si>
    <t>I just added a new parking station, but my colleague still can’t see it. Why when the station sync is update?</t>
  </si>
  <si>
    <t>Any updates, like adding a new station, appear instantly for all users. Try refreshing the page, or check the data sync to ensure it's correctly updated across all users.</t>
  </si>
  <si>
    <t>ParkingManagement_ParkingManagement_StationSync_Update</t>
  </si>
  <si>
    <t>StationSync</t>
  </si>
  <si>
    <t>I updated a parking station, but the changes aren’t visible to other users. What can I do when the station sync is update?</t>
  </si>
  <si>
    <t>The system sync changes in real-time. If the update isn't reflected, verify that synchronization is active and check if there’s any delay in the system.</t>
  </si>
  <si>
    <t>After adding or modifying a station, why do I still see the old data when the station sync is update?</t>
  </si>
  <si>
    <t>The system update immediately across all devices. If changes aren’t visible, refresh your view or check that the system has synced properly across all users.</t>
  </si>
  <si>
    <t>How long does it take for newly added stations to appear for all users when the station sync is update?</t>
  </si>
  <si>
    <t>New or updated stations appear across all devices in real-time, without requiring a manual refresh. Any delays could indicate sync issues that be resolved.</t>
  </si>
  <si>
    <t>I can’t find the menu I need in the system. What should I do, in the context of the navigation being experienced?</t>
  </si>
  <si>
    <t>Navigation be seamless, with menus, buttons, and links logically placed. Try using the main navigation bar or check the dashboard for easy access to different sections.</t>
  </si>
  <si>
    <t>ParkingManagement_ParkingManagement_Navigation_Experience</t>
  </si>
  <si>
    <t>The system is confusing to navigate. How can I find what I need more easily?</t>
  </si>
  <si>
    <t>The system provide intuitive navigation. If you’re having trouble, try using the search bar or check the layout to see if items are logically organized.</t>
  </si>
  <si>
    <t>Why does it take me multiple clicks to access the page I need, when the user experiences the navigation?</t>
  </si>
  <si>
    <t>The system offer smooth and efficient navigation. If it's cumbersome, consider using the navigation menu for quicker access or contact the team to improve the layout.</t>
  </si>
  <si>
    <t>I am having trouble moving between different sections of the system. Can you help, if the user performs a experience on the navigation?</t>
  </si>
  <si>
    <t>Navigation be fluid, and you be able to switch between sections effortlessly. Try using the main menu or refresh the page to improve responsiveness.</t>
  </si>
  <si>
    <t>Why is the system taking so long to load today when the system performance is load?</t>
  </si>
  <si>
    <t>The system load within 3 seconds under normal conditions. If it’s taking longer, check your internet connection or try refreshing the page to see if that resolves the issue.</t>
  </si>
  <si>
    <t>ParkingManagement_ParkingManagement_SystemPerformance_Load</t>
  </si>
  <si>
    <t>SystemPerformance</t>
  </si>
  <si>
    <t>I’m experiencing delays while loading the dashboard. Is this normal when the system performance is load?</t>
  </si>
  <si>
    <t>The dashboard load quickly. If there’s noticeable lag, check for network issues or consider clearing your browser cache for improved performance.</t>
  </si>
  <si>
    <t>Why is the system slow when accessing certain features when the system performance is load?</t>
  </si>
  <si>
    <t>The system be responsive, but heavy data loads or network problems might cause slowdowns. Try reducing the data load or checking your internet speed for better performance.</t>
  </si>
  <si>
    <t>It takes longer than usual for pages to load. What can I do when the system performance is load?</t>
  </si>
  <si>
    <t>Ensure that your internet connection is stable and that your browser is up to date. If the issue persists, it could be related to system performance or backend issues.</t>
  </si>
  <si>
    <t>The system crashed when I tried to add a new station. What happened when the system stability is validate?</t>
  </si>
  <si>
    <t>The system remain stable even under high load. If you encounter crashes, there may be a performance issue. Try again after refreshing or contact support for help.</t>
  </si>
  <si>
    <t>ParkingManagement_ParkingManagement_SystemStability_Validate</t>
  </si>
  <si>
    <t>SystemStability</t>
  </si>
  <si>
    <t>I can’t access the system because it’s frozen. What should I do when the system stability is validate?</t>
  </si>
  <si>
    <t>The system not freeze or crash during use. If it's unresponsive, try reloading the page or check for server issues. Contact your admin if the problem persists.</t>
  </si>
  <si>
    <t>I experienced a lag while accessing reports. Is there a performance issue when the system stability is validate?</t>
  </si>
  <si>
    <t>The system handle multiple users and high transaction volumes without issues. If you're experiencing lag, it might be due to high traffic or system load. Try again after a while.</t>
  </si>
  <si>
    <t>Why is the system not responding when multiple users are logged in when the system stability is validate?</t>
  </si>
  <si>
    <t>The system remain responsive under high user load. If it’s slow or unresponsive, there might be a backend issue or server overload.</t>
  </si>
  <si>
    <t>I applied a filter, but the results don’t match the criteria. What’s wrong when the filter functionality is validate, if the user performs a validate on the filter functionality?</t>
  </si>
  <si>
    <t>The filter return only stations that match your criteria. Double-check the filter settings, and ensure that your search terms are correct.</t>
  </si>
  <si>
    <t>ParkingManagement_ParkingManagement_FilterFunctionality_Validate</t>
  </si>
  <si>
    <t>FilterFunctionality</t>
  </si>
  <si>
    <t>Why am I seeing irrelevant results after applying a filter when the filter functionality is validate, during the validate of the filter functionality?</t>
  </si>
  <si>
    <t>The filter display only the relevant results. If irrelevant stations are showing, make sure the filter criteria are correctly set and applied.</t>
  </si>
  <si>
    <t>The filter doesn't seem to work properly. Can I try again when the filter functionality is validate, during the validate of the filter functionality?</t>
  </si>
  <si>
    <t>Ensure the filter criteria are set correctly. If the results are still incorrect, try clearing the filter and reapplying it, or check the system for any underlying issues.</t>
  </si>
  <si>
    <t>I applied a filter, but the station list is still too long. Why when the filter functionality is validate, during the validate of the filter functionality?</t>
  </si>
  <si>
    <t>The filter narrow down the results. Make sure your filter is applied correctly, and try using more specific criteria to refine the list.</t>
  </si>
  <si>
    <t>I didn’t enter any filter criteria, but the system shows all results. Is that correct when the empty input is display?</t>
  </si>
  <si>
    <t>Yes, if no criteria are entered, the system show all records by default. This ensures that users see all available options when no specific filter is applied.</t>
  </si>
  <si>
    <t>ParkingManagement_ParkingManagement_EmptyInput_Display</t>
  </si>
  <si>
    <t>EmptyInput</t>
  </si>
  <si>
    <t>I left the filter field empty, but the system still shows data. Is that normal when the empty input is display?</t>
  </si>
  <si>
    <t>Yes, when no filter is applied, the system will display all available data. The filter is optional and will narrow results only when specific criteria are entered.</t>
  </si>
  <si>
    <t>Why does the system show all records when I don’t enter any search criteria when the empty input is display?</t>
  </si>
  <si>
    <t>If no criteria are entered, the system display all records by default. This is the expected behavior to ensure users see everything available.</t>
  </si>
  <si>
    <t>I didn’t put any filter criteria, but the system shows all stations. Why is that when the empty input is display?</t>
  </si>
  <si>
    <t>The system is designed to display all records when no filter is applied. This ensures that all stations are visible unless you enter specific criteria to narrow the results.</t>
  </si>
  <si>
    <t>I clicked the 'Add Parking Station' button, but the page didn’t load. Why, during the add station of the navigation?</t>
  </si>
  <si>
    <t>The 'Add Parking Station' page open correctly without issues. If it didn’t load, try refreshing your browser or checking your internet connection.</t>
  </si>
  <si>
    <t>ParkingManagement_ParkingManagement_Navigation_AddStation</t>
  </si>
  <si>
    <t>AddStation</t>
  </si>
  <si>
    <t>I can’t find the 'Add Parking Station' button. Where should it be when the navigation is add station, in the context of the navigation being add stationed?</t>
  </si>
  <si>
    <t>The 'Add Parking Station' button be clearly visible in the dashboard or main navigation. Ensure you're on the correct page or check for any navigation issues.</t>
  </si>
  <si>
    <t>I tried navigating to the 'Add Parking Station' page, but it’s not loading. What can I do when the navigation is add station, if the user performs a add station on the navigation?</t>
  </si>
  <si>
    <t>If the page is not loading, check your internet connection or browser settings. The page load fully with all required input fields. Try refreshing or clearing the cache.</t>
  </si>
  <si>
    <t>When I click on 'Add Parking Station,' nothing happens. What’s the issue when the navigation is add station, once the navigation has been add stationed?</t>
  </si>
  <si>
    <t>The system redirect you to the Add Station page. If not, try reloading the page or check if there's an issue with the link or navigation button.</t>
  </si>
  <si>
    <t>I tried assigning a vehicle to a parking station, but it doesn’t show up in the station details. Why, when the user assigns the vehicle assignment?</t>
  </si>
  <si>
    <t>Once a vehicle is assigned to a station, it be visible in the station’s details. If it’s not showing, try refreshing the page or check if the system has synced the changes.</t>
  </si>
  <si>
    <t>ParkingManagement_ParkingManagement_VehicleAssignment_Assign</t>
  </si>
  <si>
    <t>VehicleAssignment</t>
  </si>
  <si>
    <t>Why isn’t the vehicle showing up in the parking station after assigning it when the vehicle assignment is assign, once the vehicle assignment has been assigned?</t>
  </si>
  <si>
    <t>The vehicle assignment reflect immediately. If it’s not updating, ensure you are saving the assignment correctly or check for any sync issues in the system.</t>
  </si>
  <si>
    <t>I’ve assigned a vehicle to a station, but it’s not appearing. What could be wrong, during the assign of the vehicle assignment?</t>
  </si>
  <si>
    <t>The system display the assigned vehicle right after the assignment. If it doesn’t show, try refreshing the page or confirm that the vehicle was successfully linked.</t>
  </si>
  <si>
    <t>I assigned a vehicle, but the station’s vehicle list is empty. What happened, during the assign of the vehicle assignment?</t>
  </si>
  <si>
    <t>The assignment be immediately reflected. If it’s not showing, check if the system has synchronized the data properly or try reassigning the vehicle.</t>
  </si>
  <si>
    <t>I tried submitting the form without filling in all the required fields, but nothing happened. Why when the required fields is enforce, while interacting with the required fields through enforce?</t>
  </si>
  <si>
    <t>The system prevent submission if any required fields are missing. Check for clear error messages that indicate which fields need to be filled.</t>
  </si>
  <si>
    <t>ParkingManagement_ParkingManagement_RequiredFields_Enforce</t>
  </si>
  <si>
    <t>Enforce</t>
  </si>
  <si>
    <t>I forgot to fill a required field, and the form submitted anyway. What’s wrong when the required fields is enforce, once the required fields has been enforced?</t>
  </si>
  <si>
    <t>The system block submission if any required fields are missing and show an error message. Make sure all mandatory fields are filled before submitting.</t>
  </si>
  <si>
    <t>Why can’t I submit the form? It keeps showing an error. when the required fields is enforce, during the enforce of the required fields?</t>
  </si>
  <si>
    <t>If you missed a required field, the system will block submission and show an error message. Check the form for any missing fields.</t>
  </si>
  <si>
    <t>I didn’t fill out a required field, but the system didn’t notify me. What should happen when the required fields is enforce, during the enforce of the required fields?</t>
  </si>
  <si>
    <t>The system notify you with a clear message that a required field is missing and prevent submission until it’s completed.</t>
  </si>
  <si>
    <t>I’m not sure what format to use for the parking station code. Can you help when the input guidance is validate?</t>
  </si>
  <si>
    <t>The system provide clear input guidelines for each field, such as placeholders or tooltips. Check for format guidance next to the input field.</t>
  </si>
  <si>
    <t>ParkingManagement_ParkingManagement_InputGuidance_Validate</t>
  </si>
  <si>
    <t>InputGuidance</t>
  </si>
  <si>
    <t>How do I know if I’ve entered the right data in the input fields when the input guidance is validate?</t>
  </si>
  <si>
    <t>Input fields provide clear instructions, such as placeholders or labels, to guide you on what data format is expected.</t>
  </si>
  <si>
    <t>There’s no instruction on how to enter the phone number. Shouldn't there be one when the input guidance is validate?</t>
  </si>
  <si>
    <t>Yes, the input field provide guidance on the expected format, such as showing a placeholder or a tooltip to help users enter data correctly.</t>
  </si>
  <si>
    <t>I didn’t see any information on the expected format for dates. What should I do when the input guidance is validate?</t>
  </si>
  <si>
    <t>The system provide format hints, such as placeholders or tooltips, to help users input the data correctly. Check if the field includes these guidelines.</t>
  </si>
  <si>
    <t>Why does it take longer than expected to save my changes when the save operation is performance?</t>
  </si>
  <si>
    <t>The save operation complete quickly, ideally under 2 seconds. If it’s slow, check your internet connection or refresh the page to ensure smooth performance.</t>
  </si>
  <si>
    <t>ParkingManagement_ParkingManagement_SaveOperation_Performance</t>
  </si>
  <si>
    <t>SaveOperation</t>
  </si>
  <si>
    <t>I clicked "Save," but the system seems stuck. What should happen when saving when the save operation is performance?</t>
  </si>
  <si>
    <t>The save operation complete within a few seconds. If it’s taking longer, check for network issues or try saving again after refreshing the page.</t>
  </si>
  <si>
    <t>I didn’t receive a confirmation message after saving data. Is that normal when the save operation is performance?</t>
  </si>
  <si>
    <t>After saving data, the system provide a success message. If it’s not showing, try refreshing the page or check for any system issues.</t>
  </si>
  <si>
    <t>Saving the form took too long. Is this expected behavior when the save operation is performance?</t>
  </si>
  <si>
    <t>No, the save operation complete promptly, without noticeable lag. If it’s taking too long, it might be due to large data or network latency.</t>
  </si>
  <si>
    <t>I’m accessing the parking management system on my phone, but the layout looks strange. Is it optimized for mobile when the mobile compatibility is validate?</t>
  </si>
  <si>
    <t>The page be fully responsive, meaning it adapts to different screen sizes. If you notice layout distortions, it could be a mobile compatibility issue. Try refreshing or check your screen resolution.</t>
  </si>
  <si>
    <t>ParkingManagement_ParkingManagement_MobileCompatibility_Validate</t>
  </si>
  <si>
    <t>MobileCompatibility</t>
  </si>
  <si>
    <t>Some buttons and fields are not accessible on mobile. Is the system mobile-friendly once the user mobile compatibility has been validated?</t>
  </si>
  <si>
    <t>The system ensure all functionalities (buttons, forms, menus) work smoothly on mobile devices. If you're facing issues, it could be related to screen size compatibility.</t>
  </si>
  <si>
    <t>The page is not loading correctly on my phone. What should I do when the mobile compatibility is validate?</t>
  </si>
  <si>
    <t>The system is designed to be mobile-compatible, so if it's not displaying well, it could be due to browser settings or a connection issue. Try switching browsers or refreshing the page.</t>
  </si>
  <si>
    <t>Why are some menus not responsive on my mobile device when the mobile compatibility is validate, in the context of the mobile compatibility being validated?</t>
  </si>
  <si>
    <t>The system is meant to adapt for mobile use, with all features functioning properly. If menus are unresponsive, it might be due to specific device/browser incompatibilities. Try clearing your cache or switching to another browser.</t>
  </si>
  <si>
    <t>How can I tell which fields are required when filling out the form when the required fields is identify?</t>
  </si>
  <si>
    <t>Required fields are typically marked with an asterisk (*) or another visual indicator. These markers help identify which fields you must complete before submitting.</t>
  </si>
  <si>
    <t>ParkingManagement_ParkingManagement_RequiredFields_Identify</t>
  </si>
  <si>
    <t>Identify</t>
  </si>
  <si>
    <t>I can’t see any asterisks next to required fields. How do I know which fields to fill out when the required fields is identify?</t>
  </si>
  <si>
    <t>The system mark required fields with clear visual indicators, like an asterisk. If you're not seeing this, make sure the form is rendered correctly or try refreshing.</t>
  </si>
  <si>
    <t>How do I know if a field is mandatory when submitting a form when the required fields is identify?</t>
  </si>
  <si>
    <t>The system highlights mandatory fields with an asterisk (*) or a similar visual cue. If there's no such indication, check if the form is not displaying correctly or requires updates.</t>
  </si>
  <si>
    <t>I don’t see any indication for required fields. Is there a mistake with the form when the required fields is identify?</t>
  </si>
  <si>
    <t>Required fields be clearly marked to prevent confusion. If they're not visible, it could be a display issue or a bug in the form layout.</t>
  </si>
  <si>
    <t>I tried typing too many characters into the parking station code field, and nothing happened. Why when the input length is restrict?</t>
  </si>
  <si>
    <t>The system enforces input length restrictions, so if you exceed the character limit, it will prevent you from entering more characters or display a validation message.</t>
  </si>
  <si>
    <t>ParkingManagement_ParkingManagement_InputLength_Restrict</t>
  </si>
  <si>
    <t>InputLength</t>
  </si>
  <si>
    <t>Restrict</t>
  </si>
  <si>
    <t>Why can’t I enter more than a certain number of characters in the address field when the input length is restrict?</t>
  </si>
  <si>
    <t>The system limits the number of characters for certain fields. If you reach the character limit, you won’t be able to input more data to ensure proper processing.</t>
  </si>
  <si>
    <t>I’m getting an error message after entering too many characters in a form. What’s the issue when the input length is restrict?</t>
  </si>
  <si>
    <t>The system restricts input lengths to prevent invalid or excessive data. Make sure you're following the character limits, and the error go away.</t>
  </si>
  <si>
    <t>Why is my input getting cut off when I enter text in some fields when the input length is restrict?</t>
  </si>
  <si>
    <t>The fields in the system have set input lengths to maintain data integrity. If you exceed the limit, it will automatically stop further entry and may display a validation message.</t>
  </si>
  <si>
    <t>The system seems to slow down when multiple users are submitting forms at once. Is this expected when the system is stability under load?</t>
  </si>
  <si>
    <t>No, the system remain stable and responsive even under high loads. If you're experiencing slowdowns or crashes, it could be a performance issue that needs investigation.</t>
  </si>
  <si>
    <t>ParkingManagement_ParkingManagement_System_StabilityUnderLoad</t>
  </si>
  <si>
    <t>System</t>
  </si>
  <si>
    <t>StabilityUnderLoad</t>
  </si>
  <si>
    <t>When multiple users are submitting forms at the same time, does the system handle it properly when the system is stability under load?</t>
  </si>
  <si>
    <t>Yes, the system is designed to function without crashes or freezes during high user activity. If you're noticing performance issues, it could be related to server load or system capacity.</t>
  </si>
  <si>
    <t>I noticed a lag when many users were submitting forms at once. Why is this happening when the system is stability under load?</t>
  </si>
  <si>
    <t>The system be capable of handling high user volumes without significant delays. If you're seeing lags, the performance metrics may need to be optimized for higher loads.</t>
  </si>
  <si>
    <t>Can the system support multiple users submitting parking station data at the same time without crashing when the system is stability under load?</t>
  </si>
  <si>
    <t>Yes, the system is designed to handle simultaneous submissions without major slowdowns. If crashes occur, it could be an issue with scalability that needs addressing.</t>
  </si>
  <si>
    <t>When I open a form, there are pre-filled data fields. Is this a bug when the form fields is default state, in the context of the form fields being default stated?</t>
  </si>
  <si>
    <t>When you open a form, all fields be blank unless you're editing an existing entry. If data appears without your input, it might be an issue with the form's default state.</t>
  </si>
  <si>
    <t>ParkingManagement_ParkingManagement_FormFields_DefaultState</t>
  </si>
  <si>
    <t>FormFields</t>
  </si>
  <si>
    <t>DefaultState</t>
  </si>
  <si>
    <t>Why are some fields in the form pre-filled when I didn't expect them to be when the form fields is default state, during the default state of the form fields?</t>
  </si>
  <si>
    <t>Fields only be pre-filled in specific cases, such as edit mode. If it's happening unexpectedly, there could be an issue with the system's handling of form states.</t>
  </si>
  <si>
    <t>I opened a form, but some fields have data in them. Is this normal, while interacting with the form fields through default state?</t>
  </si>
  <si>
    <t>Normally, all fields be empty unless required by the form's context (like editing an entry). If they are filled without cause, it's likely a system bug.</t>
  </si>
  <si>
    <t>Are the form fields supposed to have default data when I open them when the form fields is default state, if the user performs a default state on the form fields?</t>
  </si>
  <si>
    <t>No, by default, all fields be empty unless pre-filled for editing purposes. If fields contain data unexpectedly, the form might not be resetting correctly.</t>
  </si>
  <si>
    <t>The parking capacity on the map isn't showing the correct number. Why is that when the parking capacity is display?</t>
  </si>
  <si>
    <t>Parking capacity reflect real-time data. If it’s incorrect, there could be a delay in updating the system, a sync issue, or an error in the data source. Ensure that your system is up to date and data is correctly synced.</t>
  </si>
  <si>
    <t>ParkingManagement_ParkingManagement_ParkingCapacity_Display</t>
  </si>
  <si>
    <t>ParkingCapacity</t>
  </si>
  <si>
    <t>I see the parking station markers, but their capacity numbers are not updating. What should I check when the parking capacity is display?</t>
  </si>
  <si>
    <t>Parking capacity update dynamically based on real-time data. If it’s not updating, check if the system has proper integration with the data source, or if there is a delay in data synchronization.</t>
  </si>
  <si>
    <t>Why does the parking capacity display inaccurate values on the map?</t>
  </si>
  <si>
    <t>The system always display accurate parking capacity. Inaccurate values may indicate a problem with the data syncing or calculation logic. Make sure the parking data is being updated regularly.</t>
  </si>
  <si>
    <t>The parking capacity on the map isn't updating with the latest availability. Is there a lag when the parking capacity is display?</t>
  </si>
  <si>
    <t>Parking capacity reflect real-time updates without any lag. If there's a delay, check the backend system’s performance and data-sync frequency. A lag could be due to network or system issues.</t>
  </si>
  <si>
    <t>I accidentally selected an area, how can I cancel it when the map selection is cancel, during the cancel of the map selection?</t>
  </si>
  <si>
    <t>You can cancel your selection by clicking the "Cancel" button or selecting an option to reset the map. This will remove the temporary highlight and restore the map to its previous state.</t>
  </si>
  <si>
    <t>ParkingManagement_ParkingManagement_MapSelection_Cancel</t>
  </si>
  <si>
    <t>MapSelection</t>
  </si>
  <si>
    <t>What happens when I cancel my map selection when the map selection is cancel, in the context of the map selection being canceled?</t>
  </si>
  <si>
    <t>When you cancel your selection, any temporary highlights or markers will be removed, and the map will return to its previous state without saving any changes.</t>
  </si>
  <si>
    <t>I tried to cancel my area selection, but nothing happened. Why when the map selection is cancel, if the user performs a cancel on the map selection?</t>
  </si>
  <si>
    <t>If canceling doesn’t work, it could be a bug or an issue with the map’s reset functionality. Try refreshing the page or checking for updates in the system.</t>
  </si>
  <si>
    <t>Can I cancel my selection and return to the default map view when the map selection is cancel, if the user performs a cancel on the map selection?</t>
  </si>
  <si>
    <t>Yes, you can cancel the selection by using the cancel option. This will reset the map and return it to the default view without the selected area or any temporary markings.</t>
  </si>
  <si>
    <t>The UI isn't looking right on my mobile screen. What should I do when the mobile responsive is validate, when the user validates the mobile responsive?</t>
  </si>
  <si>
    <t>The layout automatically adjust to your screen size. If it’s not responsive, try refreshing the page or checking your mobile browser settings. You may need to ensure that the browser window isn't zoomed in or out.</t>
  </si>
  <si>
    <t>ParkingManagement_ParkingManagement_MobileResponsive_Validate</t>
  </si>
  <si>
    <t>MobileResponsive</t>
  </si>
  <si>
    <t>Why does the system look different on my mobile device compared to my desktop when the mobile responsive is validate, while interacting with the mobile responsive through validate?</t>
  </si>
  <si>
    <t>The system is designed to be mobile-responsive, meaning it adapt to different screen sizes. If it’s not adjusting correctly, try clearing the cache or updating your mobile browser.</t>
  </si>
  <si>
    <t>The buttons and text are too small to read on my phone. How can I fix this when the mobile responsive is validate?</t>
  </si>
  <si>
    <t>The UI scale properly on mobile devices. If text and buttons appear too small, try zooming out on your browser or checking if there are any mobile-specific display settings that need adjustment.</t>
  </si>
  <si>
    <t>How do I know if the system is mobile-responsive, during the validate of the mobile responsive?</t>
  </si>
  <si>
    <t>You can test mobile responsiveness by viewing the page on a mobile device. The layout adjust smoothly, and all interactive elements work without issues.</t>
  </si>
  <si>
    <t>I can't find the next page of stations. How do I navigate when the station list is paginate, in the context of the station list being paginated?</t>
  </si>
  <si>
    <t>You see next/previous buttons or page numbers at the bottom of the station list. Clicking them take you to the next or previous set of stations.</t>
  </si>
  <si>
    <t>ParkingManagement_ParkingManagement_StationList_Paginate</t>
  </si>
  <si>
    <t>StationList</t>
  </si>
  <si>
    <t>Paginate</t>
  </si>
  <si>
    <t>The pagination feature doesn't seem to work. How can I fix it when the station list is paginate, if the user performs a paginate on the station list?</t>
  </si>
  <si>
    <t>Pagination function smoothly with next/previous buttons or page number selection. If it’s not working, try refreshing the page or check for any active issues with the system.</t>
  </si>
  <si>
    <t>How do I go to a specific page in the station list when the station list is paginate?</t>
  </si>
  <si>
    <t>You can navigate to a specific page by selecting the page number at the bottom of the list. If the system has many stations, this option allow you to jump to a particular page directly.</t>
  </si>
  <si>
    <t>The station list is very long. How can I avoid waiting for it to load each time when the station list is paginate, in the context of the station list being paginated?</t>
  </si>
  <si>
    <t>If the list is too long, make sure to use sorting and filtering to narrow down the stations before navigating. This will help reduce load times and improve your experience.</t>
  </si>
  <si>
    <t>I clicked on the "Suggested Cars" tab, but nothing is loading. What's wrong?</t>
  </si>
  <si>
    <t>The "Suggested Cars" tab load relevant content immediately. If it's not loading, try refreshing the page or check for any connectivity issues.</t>
  </si>
  <si>
    <t>ParkingManagement_ParkingManagement_SuggestedCars_Switch</t>
  </si>
  <si>
    <t>SuggestedCars</t>
  </si>
  <si>
    <t>Switch</t>
  </si>
  <si>
    <t>Why isn't the "Suggested Cars" tab highlighting when I click on it?</t>
  </si>
  <si>
    <t>The "Suggested Cars" tab highlight and show the relevant content upon clicking. If this isn't happening, it could be a UI issue or a bug in the system. Try refreshing the page or contacting support.</t>
  </si>
  <si>
    <t>How can I ensure that the "Suggested Cars" tab works properly when the suggested cars is switch?</t>
  </si>
  <si>
    <t>When you click on the tab, it be highlighted and display content related to suggested cars. If it doesn't, try clearing your browser's cache or check for any known issues with the system.</t>
  </si>
  <si>
    <t>I don't see any content under the "Suggested Cars" tab. Is it broken when the suggested cars is switch?</t>
  </si>
  <si>
    <t>There may be a delay in loading the content for suggested cars. Try clicking again, refreshing the page, or checking your internet connection to ensure smooth loading.</t>
  </si>
  <si>
    <t>What happens when I enter a valid price for an accessory?</t>
  </si>
  <si>
    <t>The system accept the valid price and display it correctly without any errors.</t>
  </si>
  <si>
    <t>VehicleAccessory</t>
  </si>
  <si>
    <t>VehicleExpenses_VehicleAccessory_VehicleAccessoryPrice_Check</t>
  </si>
  <si>
    <t>VehicleAccessoryPrice</t>
  </si>
  <si>
    <t>How do I know if the system has accepted the price for an accessory?</t>
  </si>
  <si>
    <t>Once you enter the valid price, the system save and display it successfully, indicating the price has been accepted.</t>
  </si>
  <si>
    <t>Can I enter any price for the accessory, or are there limits?</t>
  </si>
  <si>
    <t>The system will accept valid price entries that fall within the required range and format, ensuring consistency.</t>
  </si>
  <si>
    <t>What happens if I enter an invalid price for the accessory?</t>
  </si>
  <si>
    <t>The system will reject the invalid price and display an error message indicating the issue with the price format.</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</si>
  <si>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</si>
  <si>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</si>
  <si>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VehicleAccident</t>
  </si>
  <si>
    <t>VehicleExpenses_VehicleAccident_ViewAccident_Add</t>
  </si>
  <si>
    <t>ViewAccident</t>
  </si>
  <si>
    <t>How can users access the form to add a new accident when the view accident is add?</t>
  </si>
  <si>
    <t>Users can access the form to report a new accident by selecting the "Accident Management" section and clicking the "Add Accident" button.</t>
  </si>
  <si>
    <t>What information is required when filling out the accident form when the view accident is add?</t>
  </si>
  <si>
    <t>The required information typically encompasses the vehicle details, accident date, location, description, and information about all parties involved.</t>
  </si>
  <si>
    <t>Can users save their progress when filling out the accident form when the view accident is add?</t>
  </si>
  <si>
    <t>Many systems enable users to save their progress and return later to complete the accident report.</t>
  </si>
  <si>
    <t>Is there a way for users to report issues if they believe matching records should appear when using the 'View Accident' feature through search?</t>
  </si>
  <si>
    <t>If a search returns no matching records, the system notifies the user that no accidents were found based on the specified criteria.</t>
  </si>
  <si>
    <t>VehicleExpenses_VehicleAccident_ViewAccident_Searches</t>
  </si>
  <si>
    <t>Searches</t>
  </si>
  <si>
    <t>How does the system respond if a user searches for an accident that doesn’t match any records when using the 'View Accident' feature through search?</t>
  </si>
  <si>
    <t>Can users refine their search criteria when looking for accidents when the view accident is searches, once the view accident has been searched?</t>
  </si>
  <si>
    <t>Users can enhance their search by applying filters, including date ranges, vehicle types, and specific accident-related keywords.</t>
  </si>
  <si>
    <t>What should a user do if they encounter errors while searching for accidents when the view accident is searches, once the view accident has been searched?</t>
  </si>
  <si>
    <t>In the event of errors, users verify their input for typos, confirm the appropriate filters are applied, and consult available resources for assistance if needed.</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</si>
  <si>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</si>
  <si>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</si>
  <si>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VehicleExpenses_VehicleAccident_ViewAccident_AddDetails</t>
  </si>
  <si>
    <t>AddDetails</t>
  </si>
  <si>
    <t>How can a user ensure that they accurately fill out the form when adding an accident when the view accident is add details?</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</si>
  <si>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</si>
  <si>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</si>
  <si>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</si>
  <si>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</si>
  <si>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What format is the purchase date displayed in, and why is it significant when the view vehicle accessory is display, while interacting with the view vehicle accessory through display?</t>
  </si>
  <si>
    <t>Key details include the vehicle name, accessory type, quantity, price, and purchase date.</t>
  </si>
  <si>
    <t>VehicleExpenses_VehicleAccessory_ViewVehicleAccessory_Display</t>
  </si>
  <si>
    <t>ViewAccessory</t>
  </si>
  <si>
    <t>What are the essential details included when viewing a list of vehicle accessories when the view vehicle accessory is display, while interacting with the view vehicle accessory through display?</t>
  </si>
  <si>
    <t>How are accessories categorized in the system when the view vehicle accessory is display, if the user performs a display on the view vehicle accessory?</t>
  </si>
  <si>
    <t>Accessories can be categorized by type, vehicle model, or purchase date, enabling users to filter their searches efficiently.</t>
  </si>
  <si>
    <t>Can users sort the accessory list based on price or date when the view vehicle accessory is display, in the context of the view vehicle accessory being displayed?</t>
  </si>
  <si>
    <t>Most systems enable users to sort the accessory list by various criteria, including price and purchase date.</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</si>
  <si>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</si>
  <si>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</si>
  <si>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VehicleSpareParts</t>
  </si>
  <si>
    <t>VehicleExpenses_VehicleSpareParts_Viewspareparts_Add</t>
  </si>
  <si>
    <t>ViewSpareParts</t>
  </si>
  <si>
    <t>What steps do I need to follow to add a new spare part when the view spare parts is add?</t>
  </si>
  <si>
    <t>To add a new spare part, click the "Add Spare Part" button, complete the required form, upload the necessary documents, and click "Submit."</t>
  </si>
  <si>
    <t>How do I save a new spare part entry when the view spare parts is add?</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</si>
  <si>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</si>
  <si>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</si>
  <si>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</si>
  <si>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How can you manage the warranty for spare parts in the system when the view spare parts is add?</t>
  </si>
  <si>
    <t>The form requests the following information: vehicle name, spare part description, warranty period, quantity, amount, and an option to upload reference documents.</t>
  </si>
  <si>
    <t>In what format can users input information when adding a new fine when the view details is search, when the user searches the view details?</t>
  </si>
  <si>
    <t>To locate a specific fine, users use the search function by entering relevant criteria, such as vehicle name, reason, status, amount, or by selecting a date from the calendar.</t>
  </si>
  <si>
    <t>VehicleFine</t>
  </si>
  <si>
    <t>VehicleExpenses_VehicleFine_Viewfine_Search</t>
  </si>
  <si>
    <t>ViewFine</t>
  </si>
  <si>
    <t>Can you explain how to refine a search for vehicle fines when the view details is search, in the context of the view details being searched?</t>
  </si>
  <si>
    <t>Users can enhance their search accuracy by selecting specific dates or combining multiple criteria.</t>
  </si>
  <si>
    <t>What happens if no results are found during a search when the view details is search, once the view details has been searched?</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</si>
  <si>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</si>
  <si>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</si>
  <si>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</si>
  <si>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How can the search feature improve the efficiency of users tracking vehicle fines, in the context of the view fine being displayed?</t>
  </si>
  <si>
    <t>The fine listings provide details including vehicle name, violation reason, status, fine amount, and issuance date.</t>
  </si>
  <si>
    <t>VehicleExpenses_VehicleFine_ViewFine_Display</t>
  </si>
  <si>
    <t>How are fine details organized in the listings when the view fine is display, during the display of the view fine?</t>
  </si>
  <si>
    <t>Detailed information is typically presented in a tabular format to enhance readability and facilitate comparison.</t>
  </si>
  <si>
    <t>Can users filter the fine listings based on certain details when the view fine is display, while interacting with the view fine through display?</t>
  </si>
  <si>
    <t>Users can filter listings by criteria such as status or amount to enhance their viewing experience.</t>
  </si>
  <si>
    <t>How often are the fine listings updated in the system when the view fine is display, in the context of the view fine being displayed?</t>
  </si>
  <si>
    <t>Fine listings are updated in real time to reflect any additions, edits, or deletions, ensuring the information remains accurate.</t>
  </si>
  <si>
    <t>How does the "Dues" section differ from the "All" section when the view is search, if the user performs a search on the view?</t>
  </si>
  <si>
    <t>The "All" section provides a comprehensive list of vehicles, including details such as vehicle name, service date, kilometers driven, due date, and service cost.</t>
  </si>
  <si>
    <t>VehicleExpenses_VehicleMaintenance_View_Search</t>
  </si>
  <si>
    <t>How can the "All" section help in vehicle management when the view is search, if the user performs a search on the view?</t>
  </si>
  <si>
    <t>It offers a comprehensive overview of all vehicles, facilitating improved monitoring of maintenance schedules and expenses.</t>
  </si>
  <si>
    <t>Is the information in the "All" section updated regularly when the view is search, while interacting with the view through search?</t>
  </si>
  <si>
    <t>This section is typically updated in real-time to reflect new service records and modifications to existing records.</t>
  </si>
  <si>
    <t>How can users access the "All" section when the view is search, once the view has been searched?</t>
  </si>
  <si>
    <t>Users can access the maintenance module by selecting the "All" section from the menu or dashboard.</t>
  </si>
  <si>
    <t>How is the service cost relevant to vehicle maintenance in each of the sections when the view is edit, when the user edits the view?</t>
  </si>
  <si>
    <t>Click on the "Action" column to view the complete maintenance details for each vehicle, where you can make the necessary updates.</t>
  </si>
  <si>
    <t>VehicleExpenses_VehicleMaintenance_View_Edit</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</si>
  <si>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</si>
  <si>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</si>
  <si>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</si>
  <si>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</si>
  <si>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How can users ensure they have the latest vehicle information when the view is edit, in the context of the view being edited?</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</si>
  <si>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</si>
  <si>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</si>
  <si>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</si>
  <si>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</si>
  <si>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CheckMaintenance</t>
  </si>
  <si>
    <t>What factors can influence the service cost of maintenance when the check maintenance is view?</t>
  </si>
  <si>
    <t>Factors include the type of vehicle, the required service, and prevailing market rates for labor and parts.</t>
  </si>
  <si>
    <t>Can users compare service costs across different vehicles when the check maintenance is view?</t>
  </si>
  <si>
    <t>Users can utilize the maintenance module to compare service costs and identify cost-effective options.</t>
  </si>
  <si>
    <t>Is there a feature to predict future service costs based on past data when the check maintenance is view?</t>
  </si>
  <si>
    <t>Certain systems provide predictive analytics to forecast future maintenance costs derived from historical data.</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</si>
  <si>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</si>
  <si>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</si>
  <si>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VehicleExpenses_VehicleMaintenance_Searchmaintenance_Searching</t>
  </si>
  <si>
    <t>SearchMaintenance</t>
  </si>
  <si>
    <t>Why might it be useful to track maintenance based on kilometers rather than time when the search maintenance is searching, during the searching of the search maintenance?</t>
  </si>
  <si>
    <t>Certain vehicles may have infrequent usage; therefore, tracking maintenance by kilometers ensures it aligns with actual usage.</t>
  </si>
  <si>
    <t>Can you explain a situation where you would prioritize searches by kilometers when the search maintenance is searching, once the search maintenance has been searching?</t>
  </si>
  <si>
    <t>When managing a fleet, prioritizing by kilometers allows for the efficient allocation of resources to the most heavily utilized vehicles.</t>
  </si>
  <si>
    <t>What specific maintenance tasks are often triggered by mileage, while interacting with the search maintenance through searching maintenance ?</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</si>
  <si>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</si>
  <si>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</si>
  <si>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</si>
  <si>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VehicleExpenses_VehicleMaintenance_AddNewVehicle_Add</t>
  </si>
  <si>
    <t>AddNewVehicle</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</si>
  <si>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</si>
  <si>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</si>
  <si>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</si>
  <si>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</si>
  <si>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</si>
  <si>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</si>
  <si>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What should you do if the quantity of fuel purchased seems incorrect when the view is delete, once the view has been deleted?</t>
  </si>
  <si>
    <t>To delete a Fuel Expense entry, locate it in the list and click the "Delete" option in the adjacent "Action" column.</t>
  </si>
  <si>
    <t>VehicleFuelExpense</t>
  </si>
  <si>
    <t>VehicleExpenses_VehicleFuelExpense_View_Delete</t>
  </si>
  <si>
    <t>Are there confirmation steps before deleting an entry when the view is delete, while interacting with the view through delete?</t>
  </si>
  <si>
    <t>Most systems will prompt you to confirm deletion before finalizing the action.</t>
  </si>
  <si>
    <t>What happens if you accidentally delete a Fuel Expense entry when the view is delete, if the user performs a delete on the view?</t>
  </si>
  <si>
    <t>Recovery may not be possible unless an undo function or backup system is available.</t>
  </si>
  <si>
    <t>How can you minimize accidental deletions in the Fuel Expense list when the view is delete, during the delete of the view?</t>
  </si>
  <si>
    <t>Regular reviews and confirmations help ensure the intentional removal of entries.</t>
  </si>
  <si>
    <t>What factors can influence the amount spent on fuel that appears in the expense list when the view is save, once the view has been saved?</t>
  </si>
  <si>
    <t>To ensure precise financial tracking and effective budget management, update your Fuel Expense records each time you refuel your vehicle.</t>
  </si>
  <si>
    <t>VehicleExpenses_VehicleFuelExpense_View_Save</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</si>
  <si>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</si>
  <si>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</si>
  <si>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</si>
  <si>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</si>
  <si>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</si>
  <si>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</si>
  <si>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How can you confirm that your Fuel Expense has been successfully submitted when the add is save, during the save of the add?</t>
  </si>
  <si>
    <t>You may upload documents including receipts, invoices, or other relevant files that serve as proof of the fuel expense.</t>
  </si>
  <si>
    <t>VehicleExpenses_VehicleFuelExpense_Add_Save</t>
  </si>
  <si>
    <t>What steps do you take to upload documents when adding a Fuel Expense when the add is save, once the add has been saved?</t>
  </si>
  <si>
    <t>Please click the upload button, select the files from your device, and confirm before submitting the form.</t>
  </si>
  <si>
    <t>How can you check if your uploaded documents meet the system's requirements when the add is save, if the user performs a save on the add?</t>
  </si>
  <si>
    <t>Please verify the file size and type specifications in the upload section prior to upload.</t>
  </si>
  <si>
    <t>What should you do if the uploaded file exceeds the size limit when the add is save, during the save of the add?</t>
  </si>
  <si>
    <t>Please consider compressing the file or converting it to an alternative format to comply with the size restrictions.</t>
  </si>
  <si>
    <t>What happens if you forget to fill out a mandatory field in the Fuel Expense form when the add is save, if the user performs a save on the add?</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</si>
  <si>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</si>
  <si>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</si>
  <si>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</si>
  <si>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VehicleExpenses_VehicleAccident_LocationVehicleAccident_View</t>
  </si>
  <si>
    <t>LocationVehicleAccident</t>
  </si>
  <si>
    <t>What should a user do if a vehicle's location is not updating on the tracking page?</t>
  </si>
  <si>
    <t>The user verify the functionality of the vehicle's GPS hardware, ensure the tracking device is online, and confirm that the vehicle maintains an active connection to the system.</t>
  </si>
  <si>
    <t>Can past locations of a vehicle be viewed in the system?</t>
  </si>
  <si>
    <t>How does the system ensure accurate vehicle location tracking?</t>
  </si>
  <si>
    <t>The system utilizes GPS signals and cellular networks to update vehicle locations in real-time, ensuring accurate tracking. Discrepancies may arise from signal loss or hardware malfunctions.</t>
  </si>
  <si>
    <t>How can users ensure that accident details are recorded properly?</t>
  </si>
  <si>
    <t>Users are encouraged to provide a clear and detailed description of the incident in the Description field to ensure accurate documentation.</t>
  </si>
  <si>
    <t>VehicleExpenses_VehicleAccident_DescriptionVehicleAccident_Verify</t>
  </si>
  <si>
    <t>DescriptionVehicleAccident</t>
  </si>
  <si>
    <t>What should a user do if the accident description is missing from the report when the description vehicle accident is verify?</t>
  </si>
  <si>
    <t>The user must ensure the Description field is completed prior to submission. If it is absent, they either edit the report or contact the administrator for further assistance.</t>
  </si>
  <si>
    <t>Why is the accident description important in reports when the description vehicle accident is verify?</t>
  </si>
  <si>
    <t>The accident description offers critical insights into the cause, impact, and circumstances of the incident, enabling fleet managers to analyze occurrences and implement preventive measures.</t>
  </si>
  <si>
    <t>Can accident descriptions be edited after submission when the description vehicle accident is verify?</t>
  </si>
  <si>
    <t>Accident descriptions may be editable based on user permissions. If not, users must request updates or additions to missing details from an administrator.</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</si>
  <si>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</si>
  <si>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</si>
  <si>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</si>
  <si>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VehicleAccidentAllData</t>
  </si>
  <si>
    <t>What should a user do if some accident details are missing from the page when the vehicle accident all data is view?</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</si>
  <si>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</si>
  <si>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</si>
  <si>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</si>
  <si>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</si>
  <si>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</si>
  <si>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How can users view the weekly data for vehicle accidents?</t>
  </si>
  <si>
    <t>Users can select the "Week" option in the Vehicle Accident module to view a summary of accidents that occurred during the specified week.</t>
  </si>
  <si>
    <t>VehicleExpenses_VehicleAccident_VehicleAccidentWeekData_Select</t>
  </si>
  <si>
    <t>VehicleAccidentWeekData</t>
  </si>
  <si>
    <t>What should a user do if weekly data is not showing after clicking the Week option when the vehicle accident week data is select?</t>
  </si>
  <si>
    <t>The user verify that the date range selection encompasses the desired week. If data remains unavailable, please refresh the page or contact an administrator for assistance.</t>
  </si>
  <si>
    <t>Can users view accident data for past weeks in the system?</t>
  </si>
  <si>
    <t>Users can select any past week to view recorded accidents, facilitating easier tracking of incident trends over time.</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</si>
  <si>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</si>
  <si>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</si>
  <si>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</si>
  <si>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</si>
  <si>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VehicleExpenses_VehicleAccident_VehicleAccidentExcelFile_Save</t>
  </si>
  <si>
    <t>VehicleAccidentExcelFile</t>
  </si>
  <si>
    <t>What should a user do if accident data is not saving in Excel format?</t>
  </si>
  <si>
    <t>The user confirm that the Excel export option is enabled within the system. If the issue continues, please refresh the page or contact technical support for assistance.</t>
  </si>
  <si>
    <t>Can users modify accident details before exporting to Excel?</t>
  </si>
  <si>
    <t>Users have the ability to edit accident details prior to selecting the "Save as Excel" option, ensuring that only the relevant data is included in the export.</t>
  </si>
  <si>
    <t>Why is it important to save accident data in Excel format?</t>
  </si>
  <si>
    <t>Storing accident data in Excel format facilitates efficient data manipulation, analysis, and reporting, making it well-suited for trend tracking and information sharing.</t>
  </si>
  <si>
    <t>How can users ensure all accident details (vehicle name, location, driver, and expenses) are visible in the Vehicle Accident view when the vehicle accident view is view?</t>
  </si>
  <si>
    <t>Users are required to review the Vehicle Accident report to ensure that the vehicle name, location, driver information, and expenses are accurately listed under their respective labels for each incident.</t>
  </si>
  <si>
    <t>VehicleExpenses_VehicleAccident_VehicleAccidentView_View</t>
  </si>
  <si>
    <t>VehicleAccidentView</t>
  </si>
  <si>
    <t>What should a user do if the vehicle name, location, or driver information is missing in the view when the vehicle accident view is view?</t>
  </si>
  <si>
    <t>The user must ensure that all required fields are completed during the accident report submission. If any data is missing, they either edit the report or contact an administrator for assistance.</t>
  </si>
  <si>
    <t>Can users filter the view to only show specific details, such as vehicle name or driver when the vehicle accident view is view?</t>
  </si>
  <si>
    <t>Users can apply filters in the Vehicle Accident module to view specific accident details, including vehicle name and driver, according to their requirements.</t>
  </si>
  <si>
    <t>Why is it important for the Vehicle Accident view to display all relevant data (vehicle name, location, driver, and expenses) when the vehicle accident check?</t>
  </si>
  <si>
    <t>Providing comprehensive data enables users to efficiently analyze accidents, monitor trends, and ensure all incident aspects are included in reporting and decision-making.</t>
  </si>
  <si>
    <t>How can users edit accident details in the Vehicle Accident module when the vehicle accident edit is select?</t>
  </si>
  <si>
    <t>Users can select the Edit option adjacent to the desired accident record to update details such as vehicle name, location, expenses, or description.</t>
  </si>
  <si>
    <t>VehicleExpenses_VehicleAccident_VehicleAccidentEdit_Select</t>
  </si>
  <si>
    <t>VehicleAccidentEdit</t>
  </si>
  <si>
    <t>What should a user do if the Edit option is not visible for a vehicle accident when the vehicle accident edit is select?</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</si>
  <si>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</si>
  <si>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</si>
  <si>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</si>
  <si>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</si>
  <si>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</si>
  <si>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How can users select the accident date in the Vehicle Accident module when the vehicle accident calendar is select?</t>
  </si>
  <si>
    <t>To ensure accurate date entry, users may click the Calendar icon in the Date field and select the accident date from the pop-up calendar.</t>
  </si>
  <si>
    <t>VehicleExpenses_VehicleAccident_VehicleAccidentCalendar_Select</t>
  </si>
  <si>
    <t>VehicleAccidentCalendar</t>
  </si>
  <si>
    <t>What should a user do if the calendar tool is not functioning properly when selecting a date when the vehicle accident calendar is select?</t>
  </si>
  <si>
    <t>The user verify browser compatibility or refresh the page. If the issue continues, please contact technical support.</t>
  </si>
  <si>
    <t>Can users select any date from the calendar when adding an accident when the vehicle accident calendar is select?</t>
  </si>
  <si>
    <t>Users may select any valid date from the calendar; however, it is essential that the chosen date accurately reflects the occurrence of the accident for precise reporting.</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</si>
  <si>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</si>
  <si>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</si>
  <si>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</si>
  <si>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</si>
  <si>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VehicleExpenses_VehicleAccident_VehicleAccidentBackButton_View</t>
  </si>
  <si>
    <t>VehicleAccidentBackButton</t>
  </si>
  <si>
    <t>What should a user do if the Back button is not visible on the page when the vehicle accident back button is view?</t>
  </si>
  <si>
    <t>The user verify that their browser window is fully loaded and not resized. If the button remains missing, please refresh the page or contact technical support for further assistance.</t>
  </si>
  <si>
    <t>Can users navigate back to different sections, such as the Dashboard, using the Back button when the vehicle accident back button is view?</t>
  </si>
  <si>
    <t>The Back button typically directs users to the preceding section, such as the Dashboard or the Vehicle Accident list page.</t>
  </si>
  <si>
    <t>Why is it important for the Back button to be visible on the page when the vehicle accident back button is view?</t>
  </si>
  <si>
    <t>The Back button offers users an intuitive navigation option, enhancing the user experience by allowing for straightforward return to previous pages.</t>
  </si>
  <si>
    <t>How can users navigate to the next page in the Vehicle Accident module when the check more vehicle accident details is next?</t>
  </si>
  <si>
    <t>Users can click the visible "Next" button to navigate to the next page or section of the accident reports.</t>
  </si>
  <si>
    <t>VehicleExpenses_VehicleAccident_CheckMoreVehicleAccidentDetails_Next</t>
  </si>
  <si>
    <t>CheckMoreVehicleAccidentDetails</t>
  </si>
  <si>
    <t>Next</t>
  </si>
  <si>
    <t>What should a user do if the Next button is not visible on the page when the check more vehicle accident details is next?</t>
  </si>
  <si>
    <t>The user verify that the page has fully loaded and check for any display issues. If the button remains unavailable, refreshing the page or contacting support may resolve the problem.</t>
  </si>
  <si>
    <t>Can users skip pages if the Next button is not available when the check more vehicle accident details is next?</t>
  </si>
  <si>
    <t>The absence of a Next button may hinder users' navigation to subsequent pages, necessitating reliance on page number links or support requests for technical assistance.</t>
  </si>
  <si>
    <t>Why is it important for the Next button to be visible on the page when the check more vehicle accident details is next?</t>
  </si>
  <si>
    <t>The Next button enhances navigation efficiency by enabling users to seamlessly move through various pages or sections of accident records.</t>
  </si>
  <si>
    <t>How can users verify that the date is displayed in the correct format when the vehicle accessory date is view?</t>
  </si>
  <si>
    <t>Users verify that the date format (e.g., MM/DD/YYYY) is displayed correctly in the appropriate section, such as the vehicle accident or report page.</t>
  </si>
  <si>
    <t>VehicleExpenses_VehicleAccessory_VehicleAccessoryDate_View</t>
  </si>
  <si>
    <t>VehicleAccessoryDate</t>
  </si>
  <si>
    <t>What should a user do if the date is not displayed in the correct format when the vehicle accessory date is view?</t>
  </si>
  <si>
    <t>If the date is displayed in an incorrect format, users verify their regional settings or reach out to support for assistance.</t>
  </si>
  <si>
    <t>Why is it important for the date to be displayed in a specific format when the vehicle accessory date is view?</t>
  </si>
  <si>
    <t>Consistent date formatting enhances clarity, minimizes confusion, and promotes uniformity across reports and user interfaces, facilitating effective data management and analysis.</t>
  </si>
  <si>
    <t>Can users customize the date format in the system when the vehicle accessory date is view?</t>
  </si>
  <si>
    <t>In certain systems, users can customize the date format to align with their preferences via the settings or preferences section.</t>
  </si>
  <si>
    <t>How can users verify that the vehicle name is listed in the dropdown in the Vehicle Accessory module when the vehicle accessory vehicle name is view?</t>
  </si>
  <si>
    <t>Users are advised to verify the Vehicle Name dropdown in the Vehicle Accessory module to ensure that all vehicle names are properly listed as options.</t>
  </si>
  <si>
    <t>VehicleExpenses_VehicleAccessory_VehicleAccessoryVehicleName_View</t>
  </si>
  <si>
    <t>VehicleAccessoryVehicleName</t>
  </si>
  <si>
    <t>What should a user do if the vehicle name is not appearing in the dropdown list when the vehicle accessory vehicle name is view?</t>
  </si>
  <si>
    <t>Users must ensure the vehicle is properly registered in the system. If the vehicle is not listed, they either add it or contact support for assistance.</t>
  </si>
  <si>
    <t>Why is it important for the vehicle name dropdown to display the available vehicle list when the vehicle accessory vehicle name is view?</t>
  </si>
  <si>
    <t>Providing an accurate list of vehicle names in the dropdown enhances user selection for accident reporting and accessory management, thereby improving data accuracy and efficiency.</t>
  </si>
  <si>
    <t>Can users add new vehicles to the dropdown list in the Vehicle Accessory module when the vehicle accessory vehicle name is view?</t>
  </si>
  <si>
    <t>Authorized users can add new vehicles to the system, which will subsequently appear in the vehicle name dropdown list for future selections.</t>
  </si>
  <si>
    <t>How can users verify that all data is correctly displayed in the Vehicle Accessory module, while interacting with the vehicle accessory all data through select?</t>
  </si>
  <si>
    <t>Users must ensure that all pertinent fields, including vehicle details, accessory information, and related data, are accurately completed and visible in the Vehicle Accessory module.</t>
  </si>
  <si>
    <t>VehicleExpenses_VehicleAccessory_VehicleAccessoryAllData_Select</t>
  </si>
  <si>
    <t>VehicleAccessoryAllData</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</si>
  <si>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</si>
  <si>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</si>
  <si>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How do I interpret the Vehicle Accessory All Data Select shown during replay analysis?</t>
  </si>
  <si>
    <t>Accurate and comprehensive data presentation enables users to effectively manage vehicle accessories, monitor status, and make informed decisions, thereby enhancing overall system functionality.</t>
  </si>
  <si>
    <t>Can users edit or update the displayed data in the Vehicle Accessory module?</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</si>
  <si>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</si>
  <si>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</si>
  <si>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</si>
  <si>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VehicleExpenses_VehicleAccessory_VehicleAccessoryYearData_Select</t>
  </si>
  <si>
    <t>VehicleAccessoryYearData</t>
  </si>
  <si>
    <t>What should a user do if the data is not showing in a year-wise format in the Vehicle Accessory module?</t>
  </si>
  <si>
    <t>If the data is not displayed correctly, the user verify filtering settings, including the date range, and adjust the view as necessary. If the issue remains unresolved, please contact technical support.</t>
  </si>
  <si>
    <t>Why is it important for the Vehicle Accessory module to display data in a year-wise format?</t>
  </si>
  <si>
    <t>Yearly data presentation enables users to examine long-term trends, assess accessory performance over time, and make informed decisions based on annual reports.</t>
  </si>
  <si>
    <t>Can users customize the year-wise data view in the Vehicle Accessory module?</t>
  </si>
  <si>
    <t>Users may have the option to customize the year-wise data display by selecting specific years or date ranges, depending on the system's functionality.</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</si>
  <si>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</si>
  <si>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</si>
  <si>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</si>
  <si>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VehicleAccessoryEdit</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</si>
  <si>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</si>
  <si>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</si>
  <si>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</si>
  <si>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</si>
  <si>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</si>
  <si>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</si>
  <si>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</si>
  <si>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</si>
  <si>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VehicleExpenses_VehicleAccessory_VehicleAccessoryDelete_Search</t>
  </si>
  <si>
    <t>VehicleAccessoryDelete</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</si>
  <si>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</si>
  <si>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</si>
  <si>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</si>
  <si>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</si>
  <si>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</si>
  <si>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</si>
  <si>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</si>
  <si>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</si>
  <si>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VehicleExpenses_VehicleAccessory_AddVehicleAccessory_Details</t>
  </si>
  <si>
    <t>AddVehicleAccessory</t>
  </si>
  <si>
    <t>What should a user do if the Add Vehicle Accessory button doesn't add new details or show them in the Vehicle Accessory module?</t>
  </si>
  <si>
    <t>If the new accessory is not added, the user first verify for data entry errors, ensure all required fields are completed, and confirm they possess the necessary permissions. If the issue continues, refreshing the page or reaching out to support may be advisable.</t>
  </si>
  <si>
    <t>Why is it important for the Add Vehicle Accessory feature to correctly add new vehicle accessory details?</t>
  </si>
  <si>
    <t>This functionality is crucial for expanding the vehicle accessory inventory and ensuring accurate record-keeping. It enables users to monitor essential accessories and make informed decisions regarding vehicle management and maintenance.</t>
  </si>
  <si>
    <t>Can users edit or update the details of a newly added vehicle accessory in the Vehicle Accessory module, in the context of the add vehicle accessory being detailed?</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</si>
  <si>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</si>
  <si>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</si>
  <si>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</si>
  <si>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VehicleExpenses_VehicleAccessory_VehicleAccessoryPDF_Download</t>
  </si>
  <si>
    <t>VehicleAccessoryPDF</t>
  </si>
  <si>
    <t>What should a user do if the PDF file doesn't download or open correctly after clicking the export button when the vehicle accessory PDF is download?</t>
  </si>
  <si>
    <t>If the file fails to download or open, users check their browser settings, verify that the download link is unblocked, and ensure a PDF reader is installed. If the problem persists, clearing the browser cache or contacting support may be necessary.</t>
  </si>
  <si>
    <t>Why is it important for the exported PDF file to download successfully in the Vehicle Accessory module when the vehicle accessory PDF is download?</t>
  </si>
  <si>
    <t>A successful PDF export enables users to effortlessly share, print, or save data from the Vehicle Accessory module in a portable format, essential for effective reporting and record-keeping.</t>
  </si>
  <si>
    <t>Can users open the exported PDF file on different devices after downloading it when the vehicle accessory PDF is download?</t>
  </si>
  <si>
    <t>Once the PDF file is downloaded, it can be accessed and reviewed on any device with a compatible PDF reader.</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</si>
  <si>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</si>
  <si>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</si>
  <si>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VehicleExpenses_VehicleAccessory_VehicleAccessoryExcel_Download</t>
  </si>
  <si>
    <t>VehicleAccessoryExcel</t>
  </si>
  <si>
    <t>What should a user do if the Excel file doesn't download or open correctly after clicking the export button when the vehicle accessory excel is download?</t>
  </si>
  <si>
    <t>If the file fails to download or open, users first check their browser settings to ensure that downloads are not being blocked. Additionally, please confirm that Excel or a compatible spreadsheet application is installed. Clearing the browser cache or contacting support may also resolve the issue.</t>
  </si>
  <si>
    <t>Why is it important for the exported Excel file to download successfully in the Vehicle Accessory module when the vehicle accessory excel is download?</t>
  </si>
  <si>
    <t>A successful Excel export enables users to analyze and manipulate data in a spreadsheet format, facilitating comprehensive reporting, data analysis, and information sharing in a widely accepted format.</t>
  </si>
  <si>
    <t>Can users open the exported Excel file on different devices after downloading it when the vehicle accessory excel is download?</t>
  </si>
  <si>
    <t>Once the Excel file is downloaded, it can generally be opened on any device with Excel or a compatible spreadsheet application, such as Google Sheets or LibreOffice, enabling users to access and review the data across multiple platforms.</t>
  </si>
  <si>
    <t>How can users verify that the Vehicle Spare Parts Report displays the valid spare part on the dashboard when the spare parts is display?</t>
  </si>
  <si>
    <t>Users are advised to review the Vehicle Spare Parts Report dashboard to confirm that the spare part details—specifically part name, quantity, and status—are accurately displayed and align with system records.</t>
  </si>
  <si>
    <t>VehicleExpenses_VehicleSpareParts_SpareParts_Display</t>
  </si>
  <si>
    <t>SpareParts</t>
  </si>
  <si>
    <t>What should a user do if invalid spare parts are displayed on the Vehicle Spare Parts Report dashboard when the spare parts is display?</t>
  </si>
  <si>
    <t>If invalid spare parts are displayed, users verify the entered data, check for synchronization issues, and refresh the page. If the problem continues, please contact support for troubleshooting assistance.</t>
  </si>
  <si>
    <t>Why is it important for the Vehicle Spare Parts Report to display valid spare part data on the dashboard when the spare parts is display?</t>
  </si>
  <si>
    <t>Presenting accurate spare part data enables users to make informed decisions regarding inventory, ordering, and maintenance, thereby enhancing operational efficiency and minimizing errors in spare part management.</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</si>
  <si>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</si>
  <si>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</si>
  <si>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</si>
  <si>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</si>
  <si>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VehicleExpenses_VehicleSpareParts_VehicleSparePartMonthData_Select</t>
  </si>
  <si>
    <t>VehicleSparePartMonthData</t>
  </si>
  <si>
    <t>What should a user do if the "Month" option does not display the expected details on the Vehicle Spare Parts Report dashboard?</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</si>
  <si>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</si>
  <si>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</si>
  <si>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</si>
  <si>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</si>
  <si>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How can users verify that a valid positive amount is displayed in the Vehicle Spare Parts Report when the amount is display?</t>
  </si>
  <si>
    <t>Users verify that all entries in the amount column of the Vehicle Spare Parts Report are positive, valid, and correctly formatted to ensure accurate cost information for spare parts.</t>
  </si>
  <si>
    <t>VehicleExpenses_VehicleSpareParts_Amount_Display</t>
  </si>
  <si>
    <t>Amount</t>
  </si>
  <si>
    <t>What should a user do if the Vehicle Spare Parts Report displays an invalid or negative amount when the amount is display?</t>
  </si>
  <si>
    <t>If an invalid or negative amount is displayed, users verify the data source and confirm the accuracy of the cost calculation. If the issue persists, please contact support. Refreshing the report may also address minor display issues.</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</si>
  <si>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</si>
  <si>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</si>
  <si>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</si>
  <si>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</si>
  <si>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</si>
  <si>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</si>
  <si>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VehicleExpenses_VehicleSpareParts_VehicleSparePartPurchaseDate_View</t>
  </si>
  <si>
    <t>VehicleSparePartPurchaseDate</t>
  </si>
  <si>
    <t>What should a user do if the Vehicle Spare Parts Report allows an invalid purchase date to be displayed when the vehicle spare part purchase date is view?</t>
  </si>
  <si>
    <t>If an invalid purchase date occurs, users report the issue to support, confirm that the date validation rules are correctly implemented, and refresh the report. Updating the system may also help resolve this issue.</t>
  </si>
  <si>
    <t>Why is it important for the Vehicle Spare Parts Report to reject invalid purchase dates when the vehicle spare part purchase date is view?</t>
  </si>
  <si>
    <t>Rejecting invalid purchase dates maintains data integrity, preventing inaccuracies in spare part purchase information that could impact inventory management and financial reporting.</t>
  </si>
  <si>
    <t>Can users apply any additional checks to ensure that purchase dates are valid in the Vehicle Spare Parts Report when the vehicle spare part purchase date is view?</t>
  </si>
  <si>
    <t>Users can manually verify purchase dates or apply date range filters to ensure all displayed dates fall within a valid timeframe.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</si>
  <si>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</si>
  <si>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</si>
  <si>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VehicleExpenses_VehicleSpareParts_VehicleSparePartAction_Select</t>
  </si>
  <si>
    <t>VehicleSparePartAction</t>
  </si>
  <si>
    <t>What should a user do if the "View," "Edit," and "Delete" icons are not displayed in the Vehicle Spare Parts Report?</t>
  </si>
  <si>
    <t>If the icons are not visible, users check their permissions, refresh the page, or ensure the report has loaded correctly. If the issue continues, please contact support for assistance.</t>
  </si>
  <si>
    <t>Why is it important for the "View," "Edit," and "Delete" icons to be displayed in the Vehicle Spare Parts Report?</t>
  </si>
  <si>
    <t>Displaying these icons enables users to efficiently view, modify, or delete spare part data directly within the report, thereby enhancing workflow efficiency and offering essential management functionalities.</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</si>
  <si>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</si>
  <si>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</si>
  <si>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How can I verify that the vehicle fine reason is displayed correctly in the Vehicle Fine module when the reason is view?</t>
  </si>
  <si>
    <t>Please review the Fine Details section within the Vehicle Fine module to verify that the reason for the fine is accurately stated and aligns with the assigned fine.</t>
  </si>
  <si>
    <t>VehicleExpenses_VehicleFine_Reason_View</t>
  </si>
  <si>
    <t>Reason</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</si>
  <si>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</si>
  <si>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</si>
  <si>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Why is it important for the vehicle fine reason to be displayed in the Vehicle Fine module when the reason is view?</t>
  </si>
  <si>
    <t>Clearly displaying the reason for fines enhances user understanding, promotes transparency and accountability within the vehicle tracking system, and facilitates accurate reporting and analysis.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</si>
  <si>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</si>
  <si>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</si>
  <si>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</si>
  <si>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</si>
  <si>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VehicleExpenses_VehicleFine_VehicleFineStatus_View</t>
  </si>
  <si>
    <t>VehicleFineStatus</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</si>
  <si>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</si>
  <si>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</si>
  <si>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</si>
  <si>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</si>
  <si>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</si>
  <si>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</si>
  <si>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</si>
  <si>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</si>
  <si>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VehicleExpenses_VehicleFine_VehicleFineCalendar_Select</t>
  </si>
  <si>
    <t>VehicleFineCalendar</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</si>
  <si>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</si>
  <si>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</si>
  <si>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Why is it important to use the calendar to set the date in the Vehicle Fine module?</t>
  </si>
  <si>
    <t>Utilizing the calendar ensures accurate and consistent date selection, minimizes human error, and facilitates precise record-keeping of fine issuance, thereby preventing manual entry errors.</t>
  </si>
  <si>
    <t>Can I manually enter a date instead of using the calendar in the Vehicle Fine module?</t>
  </si>
  <si>
    <t>In most systems, the calendar is the preferred method for date selection. However, if permitted, you may manually enter the date, provided it adheres to the required format.</t>
  </si>
  <si>
    <t>How can I verify that all data is mentioned in the labels in the Vehicle Fine module?</t>
  </si>
  <si>
    <t>Please review the vehicle fine details page to ensure that all relevant information, including the vehicle name, fine amount, fine reason, issue date, and status, is clearly labeled.</t>
  </si>
  <si>
    <t>VehicleExpenses_VehicleFine_VehicleFineAll_Select</t>
  </si>
  <si>
    <t>VehicleFineAll</t>
  </si>
  <si>
    <t>What should I do if some data is missing from the labels in the Vehicle Fine module?</t>
  </si>
  <si>
    <t>If data is missing, verify the accuracy of the fine entry and ensure all fields are completed during data input. If the issue continues, refresh the page or contact support.</t>
  </si>
  <si>
    <t>Why is it important for all data to be displayed in the labels in the Vehicle Fine module?</t>
  </si>
  <si>
    <t>Displaying all data promotes transparency and clarity, facilitating quick verification of each fine's details. This practice minimizes misunderstandings and enhances accurate tracking and reporting.</t>
  </si>
  <si>
    <t>Can I customize which data is displayed in the labels in the Vehicle Fine module?</t>
  </si>
  <si>
    <t>Customization options may vary by system. While default labels are generally pre-configured, certain systems may offer configuration based on user needs or permissions.</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</si>
  <si>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</si>
  <si>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</si>
  <si>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VehicleExpenses_VehicleFine_VehicleFinePdf_Download</t>
  </si>
  <si>
    <t>VehicleFinePdf</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</si>
  <si>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</si>
  <si>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</si>
  <si>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Why is it important for all data in the Vehicle Fine module to be saved in PDF format?</t>
  </si>
  <si>
    <t>Saving data in PDF format facilitates efficient sharing, archiving, and printing of reports, ensuring that information is securely preserved in a widely accessible format for record-keeping.</t>
  </si>
  <si>
    <t>Can I customize the data that gets saved in the PDF from the Vehicle Fine module?</t>
  </si>
  <si>
    <t>Based on your system settings, you may have the ability to filter or customize data prior to saving it in PDF format, such as by selecting a specific date range or fine type. Please review the available options before saving.</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</si>
  <si>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</si>
  <si>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</si>
  <si>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VehicleExpenses_VehicleFine_VehicleFineAmount_Select</t>
  </si>
  <si>
    <t>VehicleFineAmount</t>
  </si>
  <si>
    <t>What should I do if the fine amount is not displayed on the page in the Vehicle Fine module when the vehicle fine amount is select?</t>
  </si>
  <si>
    <t>If the fine amount is not displayed, please verify that it has been correctly applied to the vehicle and that there were no input errors. If the issue continues, consider refreshing the page or contacting support for assistance.</t>
  </si>
  <si>
    <t>Why is it important for the fine amount to be displayed on the page in the Vehicle Fine module when the vehicle fine amount is select?</t>
  </si>
  <si>
    <t>Displaying the fine amount enables users to easily access the monetary value associated with a specific vehicle, facilitating effective tracking and management of fines within the system.</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</si>
  <si>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</si>
  <si>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</si>
  <si>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How can I verify that the vehicle name, location, driver, and expenses are included in the view in the Vehicle Fine module when the vehicle fine view is select?</t>
  </si>
  <si>
    <t>For detailed review, please verify that the vehicle name, location, driver, and expenses are correctly displayed. If any information is missing, refresh the page or check for any applied filters.</t>
  </si>
  <si>
    <t>VehicleExpenses_VehicleFine_VehicleFineView_Select</t>
  </si>
  <si>
    <t>VehicleFineView</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</si>
  <si>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</si>
  <si>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</si>
  <si>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</si>
  <si>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</si>
  <si>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Can I customize the information shown in the view for a vehicle fine when the vehicle fine view is select?</t>
  </si>
  <si>
    <t>The Vehicle Fine module typically displays all relevant data by default; however, you can apply filters or adjust view settings to focus on specific information, such as a particular vehicle or driver.</t>
  </si>
  <si>
    <t>How can I check if the calendar label is displayed in the correct format in the Vehicle Accessory module when the vehicle maintenance calendar is view?</t>
  </si>
  <si>
    <t>Please access the Vehicle Accessory Report and ensure that the calendar label adheres to the designated format (e.g., DD-MM-YYYY or MM-DD-YYYY) according to system settings.</t>
  </si>
  <si>
    <t>VehicleExpenses_VehicleMaintenance_VehicleMaintenanceCalendar_View</t>
  </si>
  <si>
    <t>VehicleMaintenanceCalendar</t>
  </si>
  <si>
    <t>How can I ensure the calendar format appears correctly in the Vehicle Accessory Report when viewing the vehicle maintenance calendar?</t>
  </si>
  <si>
    <t>To display the correct calendar format, ensure that the report settings and system regional preferences are properly configured. You can also refresh the page or check user permissions for optimal viewing.</t>
  </si>
  <si>
    <t>Can I modify the calendar format in the Vehicle Accessory module when the vehicle maintenance calendar is view?</t>
  </si>
  <si>
    <t>Yes, if the system supports customization, you can modify the date format in the settings or preferences section of the Reports module.</t>
  </si>
  <si>
    <t>During playback, how can I verify the Vehicle Maintenance Calendar View clearly?</t>
  </si>
  <si>
    <t>Please refresh the page, verify that all accessory records contain valid dates, and check for any system-wide issues affecting date and calendar displays.</t>
  </si>
  <si>
    <t>How can I check if the selected vehicle name is displayed in the Vehicle Maintenance Report when the vehicle maintenance vehicle name is select?</t>
  </si>
  <si>
    <t>Access the Vehicle Maintenance Report, choose a vehicle from the dropdown menu, and confirm that the vehicle name is accurately displayed in the report.</t>
  </si>
  <si>
    <t>How can I ensure the selected vehicle name appears correctly in the Vehicle Maintenance Report?</t>
  </si>
  <si>
    <t>Make sure to select the correct vehicle from the dropdown menu. If the name doesn’t appear immediately, refreshing the page can help confirm the vehicle’s registration in the system.</t>
  </si>
  <si>
    <t>Can I filter maintenance records by vehicle name?</t>
  </si>
  <si>
    <t>Please utilize the vehicle selection dropdown within the report filters to display maintenance records for a specific vehicle. The report will update accordingly.</t>
  </si>
  <si>
    <t>Yes, the block icon be interactive, allowing users to block vehicles easily.</t>
  </si>
  <si>
    <t>How can I check the maintenance history of a vehicle in the report when the history is search?</t>
  </si>
  <si>
    <t>Please open the Vehicle Maintenance Report and navigate to the "Maintenance History" section, which contains all previous maintenance records, including dates, services performed, and associated costs.</t>
  </si>
  <si>
    <t>Can I filter the report to view the history of a specific vehicle when the history is search?</t>
  </si>
  <si>
    <t>You can select a vehicle from the filter options in the report to access its comprehensive maintenance history.</t>
  </si>
  <si>
    <t>Yes, the system support smooth scrolling through the list of assigned vehicles without lag.</t>
  </si>
  <si>
    <t>How can I verify that the exported PDF file opens correctly for the Vehicle Maintenance report when the vehicle maintenance PDF is download?</t>
  </si>
  <si>
    <t>To export the Vehicle Maintenance Report, click the "Export to PDF" button. The PDF file download successfully and display all pertinent maintenance data without errors.</t>
  </si>
  <si>
    <t>What are the steps to successfully export and download the Vehicle Maintenance PDF?</t>
  </si>
  <si>
    <t>To ensure a smooth PDF download, please verify that your browser allows pop-ups and downloads. Additionally, make sure you have a stable internet connection. If needed, refreshing the page or restarting the browser can help complete the download.</t>
  </si>
  <si>
    <t>Can I customize the data before exporting the Vehicle Maintenance report to PDF when the vehicle maintenance PDF is download?</t>
  </si>
  <si>
    <t>Please ensure to apply the necessary filters in the report prior to selecting the Export to PDF option to include only relevant data.</t>
  </si>
  <si>
    <t>No, the system not allow progression until the vehicle number field is valid.</t>
  </si>
  <si>
    <t>How can I verify that the exported PDF file downloads successfully when the vehicle maintenance excel is download?</t>
  </si>
  <si>
    <t>Click the "Export to PDF" button on the Vehicle Maintenance Report to generate and download a PDF file without any errors.</t>
  </si>
  <si>
    <t>Yes, all relevant vehicle details be accessible and clearly displayed.</t>
  </si>
  <si>
    <t>Can I check the contents of the PDF file after downloading when the vehicle maintenance excel is download?</t>
  </si>
  <si>
    <t>Please open the downloaded file to confirm it includes the accurate vehicle maintenance data, such as service details, dates, and costs.</t>
  </si>
  <si>
    <t>Yes, the system display the vehicle details when searched by its unique vehicle number.</t>
  </si>
  <si>
    <t>How can I verify that the fuel expense report includes transaction dates when the vehicle fuel expense date is select?</t>
  </si>
  <si>
    <t>Please open the Vehicle Fuel Expense Report and verify that each entry in the transaction list displays the corresponding recorded date of the fuel expense.</t>
  </si>
  <si>
    <t>VehicleExpenses_VehicleFuelExpense_VehicleFuelExpenseDate_Select</t>
  </si>
  <si>
    <t>VehicleFuelExpenseDate</t>
  </si>
  <si>
    <t>What’s the process to view Vehicle Fuel Expense Date Select in the playback timeline?</t>
  </si>
  <si>
    <t>Verify that fuel expenses are recorded with valid dates. If any dates are missing, review the report settings or data entry logs to ensure that all transactions are properly timestamped.</t>
  </si>
  <si>
    <t>During playback, how can I verify the Vehicle Fuel Expense Date Select clearly?</t>
  </si>
  <si>
    <t>Please access the Fuel Expense Report, apply the date filter, and input the desired start and end dates. The report will display fuel expenses recorded within the specified period.</t>
  </si>
  <si>
    <t>Why is the fuel expense report not displaying the correct dates for transactions when the vehicle fuel expense date is select?</t>
  </si>
  <si>
    <t>This may stem from incorrect data entry, import issues, or a time zone discrepancy in system settings. Please verify the data source and confirm the appropriate date format is applied.</t>
  </si>
  <si>
    <t>How can I check if the fuel quantity is displayed in the fuel expense report when the fuel expense quantity is view?</t>
  </si>
  <si>
    <t>Access the Vehicle Fuel Expense Report and locate the fuel quantity column, which indicate the amount of fuel dispensed for each transaction.</t>
  </si>
  <si>
    <t>VehicleExpenses_VehicleFuelExpense_FuelExpenseQuantity_View</t>
  </si>
  <si>
    <t>FuelExpenseQuantity</t>
  </si>
  <si>
    <t>Why is a vehicle not appearing on the dashboard of the fuel expense report when the fuel expense quantity is view?</t>
  </si>
  <si>
    <t>If a vehicle is not listed in the report, please verify if there are recorded fuel entries for that vehicle. The report only includes vehicles with valid fuel quantity records.</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</si>
  <si>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</si>
  <si>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</si>
  <si>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What should I do if the fuel quantity shown in the report is incorrect when the fuel expense quantity is view?</t>
  </si>
  <si>
    <t>Please verify the fuel entry details in the Vehicle Fuel Expense module. Confirm the accuracy of the quantity entered and ensure the data source, whether manual entry or fuel sensor, is functioning correctly.</t>
  </si>
  <si>
    <t>How can I check if all fine-related data is displayed in the vehicle fine report when the vehicle fuel expense all is select, if the user performs a select on the vehicle fuel expense all?</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</si>
  <si>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</si>
  <si>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</si>
  <si>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VehicleFuelExpenseAll</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</si>
  <si>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</si>
  <si>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</si>
  <si>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Can I filter vehicle fine data based on specific labels like date or fine amount when the vehicle fuel expense all is select, in the context of the vehicle fuel expense all being selected?</t>
  </si>
  <si>
    <t>You can utilize the filter options in the Vehicle Fine Report to sort fines by date, amount, vehicle, or status, allowing you to display only the relevant data.</t>
  </si>
  <si>
    <t>What should I do if incorrect fine details are displayed in the report when the vehicle fuel expense all is select, when the user selects the vehicle fuel expense all?</t>
  </si>
  <si>
    <t>Review the fine records in the Vehicle Fine module and verify them against the data source. If any discrepancies are found, update or re-enter the fine details to ensure accuracy.</t>
  </si>
  <si>
    <t>How can I check if the vehicle fine report displays year-wise data when the vehicle fuel expense year is select?</t>
  </si>
  <si>
    <t>Access the Vehicle Fine Report, apply the Year Filter, and confirm that the report updates to display fines recorded for the selected year, categorized appropriately.</t>
  </si>
  <si>
    <t>VehicleExpenses_VehicleFuelExpense_VehicleFuelExpenseYear_Select</t>
  </si>
  <si>
    <t>VehicleFuelExpenseYear</t>
  </si>
  <si>
    <t>Why is the year-wise fine data not appearing in the report when the vehicle fuel expense year is select?</t>
  </si>
  <si>
    <t>Verify that fines for the selected year have been recorded. If data is absent, confirm that the year filter is correctly applied and investigate any potential system delays in retrieving records.</t>
  </si>
  <si>
    <t>Can I view fines for multiple years and compare trends, in the context of the vehicle fuel expense year being selected?</t>
  </si>
  <si>
    <t>Yes, you can adjust the year selection in the filter options to compare records across different years and analyze trends in vehicle violations.</t>
  </si>
  <si>
    <t>What should I do if the fine data displayed for a selected year is incorrect when the vehicle fuel expense year is select?</t>
  </si>
  <si>
    <t>Please verify the fine entry dates in the Vehicle Fine module. If any dates are incorrect, update them accordingly. Additionally, refresh the report or reapply the filter to ensure accurate data retrieval.</t>
  </si>
  <si>
    <t>How can I check if the view page for vehicle accessories opens correctly when the vehicle fuel expense view is select?</t>
  </si>
  <si>
    <t>Click the "View" button in the Vehicle Accessory Report to access a new page that displays detailed information about the accessories, including purchase date, cost, and status.</t>
  </si>
  <si>
    <t>VehicleExpenses_VehicleFuelExpense_VehicleFuelExpenseView_Select</t>
  </si>
  <si>
    <t>VehicleFuelExpenseView</t>
  </si>
  <si>
    <t>Why is the vehicle accessory view page not opening in a new tab when the vehicle fuel expense view is select?</t>
  </si>
  <si>
    <t>Please ensure that pop-up blockers do not restrict the new page. Additionally, confirm that the link or button is properly configured to open the details page.</t>
  </si>
  <si>
    <t>Can I see detailed information about a vehicle accessory on the view page when the vehicle fuel expense view is select, during the select of the vehicle fuel expense view?</t>
  </si>
  <si>
    <t>Clicking "View" on the Vehicle Accessory Report will reveal all accessory details, including status, installation date, and assigned vehicle.</t>
  </si>
  <si>
    <t>What should I do if the view page is blank or not displaying the correct data, during the select of the vehicle fuel expense view?</t>
  </si>
  <si>
    <t>Please refresh the page, clear the cache, and verify that the accessory data is accurately recorded in the system. If the issue continues, contact the support team for assistance.</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</si>
  <si>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</si>
  <si>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</si>
  <si>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VehicleExpenses_VehicleFuelExpense_VehicleFuelExpensePdf_Download</t>
  </si>
  <si>
    <t>VehicleFuelExpensePdf</t>
  </si>
  <si>
    <t>Why does the PDF report say "No Data Found", in the context of the vehicle fuel expense pdf being downloaded?</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</si>
  <si>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</si>
  <si>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</si>
  <si>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</si>
  <si>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should I do if the PDF report is missing some data, in the context of the vehicle fuel expense pdf being downloaded?</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</si>
  <si>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</si>
  <si>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</si>
  <si>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</si>
  <si>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VehicleExpenses_VehicleFuelExpense_VehicleFuelExpenseExcel_Download</t>
  </si>
  <si>
    <t>VehicleFuelExpenseExcel</t>
  </si>
  <si>
    <t>Why is my Excel report missing some data when the vehicle fuel expense excel is download?</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</si>
  <si>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</si>
  <si>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</si>
  <si>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</si>
  <si>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if the Excel file contains incorrect or outdated data when the vehicle fuel expense excel is download?</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</si>
  <si>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</si>
  <si>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</si>
  <si>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</si>
  <si>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VehicleExpenses_VehicleFuelExpense_VehicleFuelExpenseExportButton_Download</t>
  </si>
  <si>
    <t>VehicleFuelExpenseExportButton</t>
  </si>
  <si>
    <t>Why is the export button not visible in the reports module when the vehicle fuel expense export button is download?</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</si>
  <si>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</si>
  <si>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</si>
  <si>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</si>
  <si>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What should I do if the export button is not working when the vehicle fuel expense export button is download?</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</si>
  <si>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</si>
  <si>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</si>
  <si>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</si>
  <si>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</si>
  <si>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VehicleCostAnalysis</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</si>
  <si>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</si>
  <si>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</si>
  <si>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</si>
  <si>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</si>
  <si>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</si>
  <si>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How does the system notify me about upcoming service needs when the vehicle maintenance general info is view details, during the view details of the vehicle maintenance general info?</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</si>
  <si>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</si>
  <si>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</si>
  <si>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VehicleMaintenanceGeneralInfo</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</si>
  <si>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</si>
  <si>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</si>
  <si>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How can I reduce downtime due to unexpected vehicle breakdowns when the vehicle maintenance general info is view details?</t>
  </si>
  <si>
    <t>The system reduces the risk of unexpected breakdowns by employing predictive maintenance features, monitoring vehicle diagnostics, and scheduling timely maintenance.</t>
  </si>
  <si>
    <t>How does the system help in managing vehicle downtime and availability when the vehicle maintenance general info is view details?</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</si>
  <si>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</si>
  <si>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</si>
  <si>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</si>
  <si>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</si>
  <si>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</si>
  <si>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access detailed accident history for a specific vehicle at any time when the vehicle accident claim is view details?</t>
  </si>
  <si>
    <t>The system provides a detailed history of accidents for any vehicle, including dates, severity, parties involved, and repair costs. Fleet managers utilize this information to assess risks and make informed decisions.</t>
  </si>
  <si>
    <t>VehicleExpenses_VehicleAccident_VehicleAccidentClaim_ViewDetails</t>
  </si>
  <si>
    <t>VehicleAccidentClaim</t>
  </si>
  <si>
    <t>What actions can I take if a vehicle’s accident history affects its insurance premium when the vehicle accident claim is view details?</t>
  </si>
  <si>
    <t>The system offers accident history data to assist in negotiating premiums. Fleet managers can modify coverage or implement strategies, such as training or vehicle replacement, to reduce future risks.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</si>
  <si>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</si>
  <si>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</si>
  <si>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</si>
  <si>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should I enter in the accident expense amount field when the expenses is view?</t>
  </si>
  <si>
    <t>The placeholder text in the amount field will guide you, such as "Enter amount in Rs.". Ensure you enter the correct amount in numerical format without special characters.</t>
  </si>
  <si>
    <t>VehicleExpenses_VehicleAccident_Expenses_View</t>
  </si>
  <si>
    <t>Expenses</t>
  </si>
  <si>
    <t>Why is the placeholder text missing in some fields when logging an accident expense when the expenses is view?</t>
  </si>
  <si>
    <t>If the placeholder text is not visible, try refreshing the page or clearing the browser cache. If the issue persists, report it to the administrator for resolution.</t>
  </si>
  <si>
    <t>How do I know what to enter in the location field while recording an accident expense when the expenses is view?</t>
  </si>
  <si>
    <t>The location field display a placeholder like "Enter accident location" to guide you. If unsure, enter a nearby landmark or use the available location suggestions.</t>
  </si>
  <si>
    <t>Can I modify the placeholder text for accident expense fields when the expenses is view?</t>
  </si>
  <si>
    <t>Placeholder text is predefined by the system and cannot be changed by users. If you find unclear instructions, report them to the admin for improvements.</t>
  </si>
  <si>
    <t>What happens when I click the "Next" button in the Vehicle Accident expense page?</t>
  </si>
  <si>
    <t>Clicking the Next button will take you to the next set of accident records or the next step in the expense entry process. This helps in reviewing multiple records efficiently.</t>
  </si>
  <si>
    <t>VehicleExpenses_VehicleAccident_NextButton_Click</t>
  </si>
  <si>
    <t>Why is the "Next" button not displaying the next accident data?</t>
  </si>
  <si>
    <t>If the Next button is not working, ensure there are additional records available. Try refreshing the page, checking your filters, or contacting support if the issue persists.</t>
  </si>
  <si>
    <t>Can I navigate accident records page by page using the Next button?</t>
  </si>
  <si>
    <t>Yes, the Next button allows you to move through multiple pages of accident expense data. If your records are paginated, clicking "Next" will load the following entries.</t>
  </si>
  <si>
    <t>What should I do if clicking "Next" reloads the same accident data, once the next button has been clicked?</t>
  </si>
  <si>
    <t>If the Next button is not loading new data, there might be an issue with pagination or data retrieval. Try clearing your cache, logging out and back in, or reporting the issue to the administrator.</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</si>
  <si>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</si>
  <si>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</si>
  <si>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</si>
  <si>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AddAccident</t>
  </si>
  <si>
    <t>Why is the "Add Accident" button not redirecting to the accident details page?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</si>
  <si>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</si>
  <si>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</si>
  <si>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</si>
  <si>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I do if I get an error after clicking the "Add Accident" button?</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</si>
  <si>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</si>
  <si>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</si>
  <si>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</si>
  <si>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VehicleExpenses_VehicleSpareParts_Warrenty_Search</t>
  </si>
  <si>
    <t>Warrenty</t>
  </si>
  <si>
    <t>Why are warranty details not appearing when I search for them when the warranty is search?</t>
  </si>
  <si>
    <t>If warranty details are not displayed, ensure that you are entering the correct keywords. Try refreshing the page, checking your search filters, or contacting support if the issue persists.</t>
  </si>
  <si>
    <t>What details are shown when I search for a spare part’s warranty when the warranty is search?</t>
  </si>
  <si>
    <t>The system will display warranty-related details such as warranty start and end date, spare part name, associated vehicle, warranty provider, and status (active/expired).</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</si>
  <si>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</si>
  <si>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</si>
  <si>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</si>
  <si>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</si>
  <si>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VehicleExpenses_VehicleSpareParts_Quantity_Search</t>
  </si>
  <si>
    <t>Quantity</t>
  </si>
  <si>
    <t>Why are no results appearing when I search for a specific quantity?</t>
  </si>
  <si>
    <t>If no results are displayed, ensure that the correct quantity is entered. Check if the quantity exists in the inventory and try removing any active filters. If the issue persists, contact support.</t>
  </si>
  <si>
    <t>What details are shown when I search for spare parts by quantity?</t>
  </si>
  <si>
    <t>The system will display details such as spare part name, vehicle name, available stock, warranty status, purchase date, and supplier information.</t>
  </si>
  <si>
    <t>Can I filter spare parts by quantity range instead of an exact number?</t>
  </si>
  <si>
    <t>Yes, the system allow filtering spare parts by a specific quantity range (e.g., 1-10, 11-20). Check if the filter option is available in the search criteria.</t>
  </si>
  <si>
    <t>Is the Sr. No column displayed in the Vehicle Spare Parts list?</t>
  </si>
  <si>
    <t>Yes, the Sr. No column be visible in the Vehicle Spare Parts module to ensure each entry has a unique serial number for easy identification.</t>
  </si>
  <si>
    <t>VehicleExpenses_VehicleSpareParts_SRNumber_View</t>
  </si>
  <si>
    <t>SRNumber</t>
  </si>
  <si>
    <t>Why is the Sr. No column missing from the Vehicle Spare Parts list?</t>
  </si>
  <si>
    <t>If the Sr. No column is not visible, try adjusting the table settings, ensuring all columns are enabled, or refreshing the page. If the issue persists, contact support.</t>
  </si>
  <si>
    <t>Can I reorder or hide the Sr. No column in the Vehicle Spare Parts table?</t>
  </si>
  <si>
    <t>Depending on system settings, you may be able to customize the table view. If customization is not available, the Sr. No column will remain fixed for reference.</t>
  </si>
  <si>
    <t>Does the Sr. No column appear in exported reports?</t>
  </si>
  <si>
    <t>Yes, the Sr. No column be included in exported files like PDF, Excel, and CSV to maintain data consistency. If missing, check export settings or report the issue.</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</si>
  <si>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</si>
  <si>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</si>
  <si>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</si>
  <si>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Why is the "Edit" option not opening the Update Vehicle Spare Part Details screen when the edit is edit?</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</si>
  <si>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</si>
  <si>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</si>
  <si>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</si>
  <si>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</si>
  <si>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</si>
  <si>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</si>
  <si>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</si>
  <si>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</si>
  <si>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Why is the confirmation screen not appearing after clicking the "Delete" button when the delete is view?</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</si>
  <si>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</si>
  <si>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</si>
  <si>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</si>
  <si>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</si>
  <si>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</si>
  <si>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Where can I check the odometer reading for a vehicle in the Vehicle Maintenance module when the kilometer driver is view?</t>
  </si>
  <si>
    <t>The odometer reading (kilometers driven) is displayed in the Vehicle Maintenance records, typically under the service history or maintenance log for each vehicle.</t>
  </si>
  <si>
    <t>Yes, the blocked vehicles be organized in a clean, easily readable format on the screen.</t>
  </si>
  <si>
    <t>Can I update the odometer reading if the recorded value is incorrect when the kilometer driver is view?</t>
  </si>
  <si>
    <t>Yes, if you have edit permissions, you can update the odometer reading by selecting the Edit option in the maintenance record. If not, contact an administrator for corrections.</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</si>
  <si>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</si>
  <si>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</si>
  <si>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Where can I find the due date for a vehicle’s next maintenance, during the view of the due date?</t>
  </si>
  <si>
    <t>The due date for the next maintenance is displayed in the Vehicle Maintenance module, usually in the maintenance schedule section or service history records for each vehicle.</t>
  </si>
  <si>
    <t>Yes, all necessary UI elements such as search filters, vehicle listing, and buttons be visible and accessible.</t>
  </si>
  <si>
    <t>Can I modify the due date if it is incorrect, when the user views the due date?</t>
  </si>
  <si>
    <t>Yes, if you have edit permissions, you can update the due date through the Edit Maintenance Record option. If not, contact an administrator for corrections.</t>
  </si>
  <si>
    <t>Will the due date appear in maintenance reports and alerts when the due date is view?</t>
  </si>
  <si>
    <t>Yes, the due date be included in exported reports (PDF, Excel, CSV) and trigger notifications or alerts if the system has a reminder feature enabled.</t>
  </si>
  <si>
    <t>Where can I check the service cost associated with a vehicle’s maintenance when the services cost is view?</t>
  </si>
  <si>
    <t>The service cost is displayed in the Vehicle Maintenance module, typically under the maintenance history or expense details for each vehicle.</t>
  </si>
  <si>
    <t>Yes, all assigned vehicles be displayed correctly with relevant details like name, type, and availability.</t>
  </si>
  <si>
    <t>Can I update the service cost if an incorrect amount is recorded when the services cost is view?</t>
  </si>
  <si>
    <t>Yes, if you have edit permissions, you can update the service cost by selecting the Edit Maintenance Record option. If not, contact an administrator for corrections.</t>
  </si>
  <si>
    <t>Is the service cost included in reports and expense tracking when the services cost is view?</t>
  </si>
  <si>
    <t>Yes, the service cost be included in exported maintenance reports (PDF, Excel, CSV) and can be used for expense tracking and budgeting within the system.</t>
  </si>
  <si>
    <t>How does the "Replay Or Playbacks" module help track vehicle history when the replay or playbacks information is view?</t>
  </si>
  <si>
    <t>The "Replay Or 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</si>
  <si>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</si>
  <si>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</si>
  <si>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</si>
  <si>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</si>
  <si>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</si>
  <si>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</si>
  <si>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</si>
  <si>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</si>
  <si>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</si>
  <si>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</si>
  <si>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</si>
  <si>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</si>
  <si>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</si>
  <si>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</si>
  <si>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</si>
  <si>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</si>
  <si>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</si>
  <si>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</si>
  <si>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</si>
  <si>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</si>
  <si>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</si>
  <si>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</si>
  <si>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</si>
  <si>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</si>
  <si>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</si>
  <si>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</si>
  <si>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</si>
  <si>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</si>
  <si>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check?</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</si>
  <si>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</si>
  <si>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</si>
  <si>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</si>
  <si>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</si>
  <si>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</si>
  <si>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</si>
  <si>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</si>
  <si>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</si>
  <si>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</si>
  <si>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</si>
  <si>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</si>
  <si>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</si>
  <si>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</si>
  <si>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</si>
  <si>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</si>
  <si>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</si>
  <si>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</si>
  <si>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</si>
  <si>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</si>
  <si>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</si>
  <si>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</si>
  <si>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</si>
  <si>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</si>
  <si>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</si>
  <si>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</si>
  <si>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</si>
  <si>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</si>
  <si>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</si>
  <si>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</si>
  <si>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</si>
  <si>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</si>
  <si>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</si>
  <si>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</si>
  <si>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</si>
  <si>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</si>
  <si>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</si>
  <si>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</si>
  <si>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</si>
  <si>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</si>
  <si>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</si>
  <si>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</si>
  <si>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</si>
  <si>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</si>
  <si>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</si>
  <si>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</si>
  <si>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</si>
  <si>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</si>
  <si>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</si>
  <si>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</si>
  <si>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</si>
  <si>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</si>
  <si>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</si>
  <si>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</si>
  <si>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</si>
  <si>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</si>
  <si>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</si>
  <si>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How can I view the idle vehicle status in the Replay &amp; Playbacks module?</t>
  </si>
  <si>
    <t>In the Replay &amp; Playbacks module, after selecting a vehicle and entering the required details, the idle vehicle status will be displayed on the vehicle card in the map interface when the vehicle is idle.</t>
  </si>
  <si>
    <t>ReplayOrPlaybacks_Playbacks_IdleVehicleStatus_View</t>
  </si>
  <si>
    <t>IdleVehicleStatus</t>
  </si>
  <si>
    <t>Where can I find the idle vehicle status in the Replay &amp; Playbacks module?</t>
  </si>
  <si>
    <t>The idle vehicle status will appear on the vehicle card in the map interface after selecting a vehicle and entering the required details, indicating when the vehicle is idle.</t>
  </si>
  <si>
    <t>Can you show me how to check Idle Vehicle Status View while reviewing a trip?</t>
  </si>
  <si>
    <t>Yes, the idle vehicle status is displayed on the vehicle card in the map interface when the vehicle is idle during playback.</t>
  </si>
  <si>
    <t>How do I interpret the Idle Vehicle Status shown during replay analysis for Playbacks Idle Vehicle Status?</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</si>
  <si>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</si>
  <si>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</si>
  <si>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</si>
  <si>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ReplayOrPlaybacks_Playbacks_UnatrackedVehicleStatus_View</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</si>
  <si>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</si>
  <si>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</si>
  <si>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</si>
  <si>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</si>
  <si>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</si>
  <si>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</si>
  <si>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</si>
  <si>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</si>
  <si>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</si>
  <si>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</si>
  <si>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</si>
  <si>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</si>
  <si>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</si>
  <si>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</si>
  <si>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</si>
  <si>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</si>
  <si>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</si>
  <si>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</si>
  <si>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</si>
  <si>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</si>
  <si>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</si>
  <si>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</si>
  <si>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</si>
  <si>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In the Replay &amp; Playbacks module, how can I view yellow-highlighted routes where speed limits were exceeded during historical trip playback?</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</si>
  <si>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</si>
  <si>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</si>
  <si>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</si>
  <si>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</si>
  <si>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</si>
  <si>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</si>
  <si>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</si>
  <si>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</si>
  <si>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</si>
  <si>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</si>
  <si>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</si>
  <si>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</si>
  <si>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your vehicle tracking software is there demo for that?</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</si>
  <si>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</si>
  <si>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</si>
  <si>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</si>
  <si>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</si>
  <si>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</si>
  <si>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</si>
  <si>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</si>
  <si>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</si>
  <si>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</si>
  <si>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</si>
  <si>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</si>
  <si>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</si>
  <si>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</si>
  <si>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</si>
  <si>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</si>
  <si>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</si>
  <si>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</si>
  <si>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</si>
  <si>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</si>
  <si>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</si>
  <si>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</si>
  <si>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</si>
  <si>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</si>
  <si>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</si>
  <si>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</si>
  <si>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</si>
  <si>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</si>
  <si>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</si>
  <si>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</si>
  <si>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</si>
  <si>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</si>
  <si>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</si>
  <si>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</si>
  <si>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</si>
  <si>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</si>
  <si>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</si>
  <si>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</si>
  <si>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</si>
  <si>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</si>
  <si>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</si>
  <si>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</si>
  <si>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</si>
  <si>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</si>
  <si>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</si>
  <si>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What types of help are provided in the Help section for the Parking Station Submodule?</t>
  </si>
  <si>
    <t>The help section assists users by explaining how to search for a specific parking location, map the location, view parking station listings, add a parking station, and more. It also allows you to disable the help menu and provide feedback with a "Was this information helpful?" prompt.</t>
  </si>
  <si>
    <t>MasterData_ParkingStation_ParkingStationHelp_View</t>
  </si>
  <si>
    <t>ParkingStationHelp</t>
  </si>
  <si>
    <t>How does the Help section assist users in the Parking Station Submodule, when the user views the parking station help?</t>
  </si>
  <si>
    <t>The Help section in the Parking Station Submodule provides guidance on searching for a specific parking location, mapping the location, viewing parking station listings, adding parking stations, and more. Users can also disable the help menu and provide feedback.</t>
  </si>
  <si>
    <t>What information is available in the Help section of the Parking Station Submodule, once the parking station help has been viewed?</t>
  </si>
  <si>
    <t>In the Help section, users can learn how to search for parking locations, map locations, view parking station listings, add new parking stations, and more. Users can also disable the help menu and provide feedback on the helpfulness of the information.</t>
  </si>
  <si>
    <t>How can users provide feedback on the Help section in the Parking Station Submodule, when the user views the parking station help?</t>
  </si>
  <si>
    <t>Users can provide feedback by clicking "Yes" or "No" on the "Was this information helpful?" prompt after using the help section. They can also disable the help menu if desired.</t>
  </si>
  <si>
    <t>What are the key features of the parking station functionality in the master data module, if the user performs a view on the parking station introduction?</t>
  </si>
  <si>
    <t>The parking station functionality allows users to add, edit, and delete parking stations, view them on a map with geofence areas, and search by station name, code, or address. Users can also download data in PDF and Excel formats.</t>
  </si>
  <si>
    <t>MasterData_ParkingStation_ParkingStationIntroduction_View</t>
  </si>
  <si>
    <t>ParkingStationIntroduction</t>
  </si>
  <si>
    <t>How can users interact with parking stations in the master data module, while interacting with the parking station introduction through view?</t>
  </si>
  <si>
    <t>Users can interact by adding, editing, and deleting parking stations, viewing them on a map with geofenced areas, searching by various station details, and downloading data in PDF or Excel formats.</t>
  </si>
  <si>
    <t>Can users download data related to parking stations in the master data module?</t>
  </si>
  <si>
    <t>Yes, users can download parking station data in PDF and Excel formats from the master data module.</t>
  </si>
  <si>
    <t>What search options are available for parking stations in the master data module, when the user views the parking station introduction?</t>
  </si>
  <si>
    <t>Users can search for parking stations by station name, code, or address in the master data module.</t>
  </si>
  <si>
    <t>How can I view the parking station map in full screen in the parking station submodule?</t>
  </si>
  <si>
    <t>In the parking station submodule, access the "Add parking station" page and click on the full-screen icon on the parking station map to view it in full screen.</t>
  </si>
  <si>
    <t>MasterData_ParkingStation_ParkingStationMapFullScreen_View</t>
  </si>
  <si>
    <t>ParkingStationMapFullScreen</t>
  </si>
  <si>
    <t>What should I do to make the parking station map full screen in the parking station submodule?</t>
  </si>
  <si>
    <t>Access the "Add parking station" page in the parking station submodule, and click the full-screen icon on the map to enlarge it for a better view.</t>
  </si>
  <si>
    <t>How do I switch the parking station map to full screen in the parking station submodule?</t>
  </si>
  <si>
    <t>In the parking station submodule, click the full-screen icon on the map after opening the "Add parking station" page to view the map in full screen.</t>
  </si>
  <si>
    <t>Where can I click to view the parking station map in full screen in the parking station submodule?</t>
  </si>
  <si>
    <t>On the "Add parking station" page within the parking station submodule, click the full-screen icon on the parking station map to expand it to full screen.</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</si>
  <si>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</si>
  <si>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</si>
  <si>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MasterData_ParkingStation_MapAddress_Search</t>
  </si>
  <si>
    <t>How do I find an address on the Parking Station map when the map address is search?</t>
  </si>
  <si>
    <t>To find an address, navigate to the Parking Station submodule, click "Add Parking Station," and use the address search field on the map. After searching, the address will be displayed with a marker, which you can move if required.</t>
  </si>
  <si>
    <t>Is it possible to customize the marker after searching an address in the Parking Station submodule when the map address is search?</t>
  </si>
  <si>
    <t>Yes, once you search for the address on the Parking Station map, it will display the respective address with a marker. You can also drag and adjust the marker as per your need.</t>
  </si>
  <si>
    <t>Where can I search for an address within the Parking Station submodule when the map address is search?</t>
  </si>
  <si>
    <t>In the Parking Station submodule, click on the "Add Parking Station" option. You will see the map with an address field where you can search for the specific address. The address will appear on the map with a draggable marker.</t>
  </si>
  <si>
    <t>How can I mark a geofence on the parking station map using the rectangle marker tool in the parking station submodule when the geofence draw tool is rectangle marker?</t>
  </si>
  <si>
    <t>Go to the parking station submodule, click on the “Add Parking Station” button, and then select the rectangle marker tool in the top right corner of the map. Draw the desired area to mark the geofence within the coverage zone.</t>
  </si>
  <si>
    <t>MasterData_ParkingStation_GeofenceDrawTool_RectangleMarker</t>
  </si>
  <si>
    <t>RectangleMarker</t>
  </si>
  <si>
    <t>What steps should I follow to create a geofence with the rectangle marker tool in the parking station map in the parking station submodule when the geofence draw tool is rectangle marker?</t>
  </si>
  <si>
    <t>Navigate to the parking station submodule, click the “Add Parking Station” button. On the map, choose the rectangle marker tool at the top right corner, then draw the area to mark your geofence.</t>
  </si>
  <si>
    <t>How do I use the rectangle marker to define a geofence on the parking station map in the parking station submodule when the geofence draw tool is rectangle marker?</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</si>
  <si>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</si>
  <si>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</si>
  <si>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</si>
  <si>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</si>
  <si>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</si>
  <si>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MasterData_ParkingStation_UpdateLocationMarkerOnMap_Edit</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</si>
  <si>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</si>
  <si>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</si>
  <si>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How do I change the location marker on the parking station map within the parking station submodule?</t>
  </si>
  <si>
    <t>In the parking station submodule, go to the master data module and click on “Add Parking Station.” On the map, drag the location marker to update the address accordingly.</t>
  </si>
  <si>
    <t>What steps should I follow to move the location marker on the parking station map in the parking station submodule?</t>
  </si>
  <si>
    <t>First, navigate to the master data module and click on the parking station submodule. Click “Add Parking Station,” then drag the location marker on the map to adjust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</si>
  <si>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</si>
  <si>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</si>
  <si>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</si>
  <si>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How is the geofence area displayed on the parking station map in the parking station submodule determined when the geofence area on map is view?</t>
  </si>
  <si>
    <t>The geofence area displayed on the parking station map comes from the transportation settings map found in the Master Settings module.</t>
  </si>
  <si>
    <t>What is the source of the geofence area shown on the parking station map in the parking station submodule when the geofence area on map is view?</t>
  </si>
  <si>
    <t>The geofence area shown on the parking station map is derived from the transportation settings map in the Master Settings module.</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</si>
  <si>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</si>
  <si>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</si>
  <si>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Is there an option to cancel adding a parking station on the "Add parking station" page in the parking station submodule when the add parking station is cancel, once the add parking station has been canceled?</t>
  </si>
  <si>
    <t>Yes, in the "master data" module, select the "parking station" submodule, click on the "Add parking station" option, and you will find the "Cancel" button at the bottom right corner. Click that button to cancel adding the parking station details.</t>
  </si>
  <si>
    <t>MasterData_ParkingStation_AddParkingStation_Cancel</t>
  </si>
  <si>
    <t>AddParkingStation</t>
  </si>
  <si>
    <t>How can I cancel the process of adding a parking station in the parking station submodule when the add parking station is cancel, once the add parking station has been canceled?</t>
  </si>
  <si>
    <t>After selecting the "Add parking station" option in the "master data" module, you can click the "Cancel" button located at the bottom right corner of the page to cancel the process.</t>
  </si>
  <si>
    <t>Where is the "Cancel" button to cancel adding a parking station in the parking station submodule when the add parking station is cancel, in the context of the add parking station being canceled?</t>
  </si>
  <si>
    <t>In the "Add parking station" page, after selecting the parking station submodule in the "master data" module, you’ll find the "Cancel" button at the bottom right corner of the page.</t>
  </si>
  <si>
    <t>How do I cancel adding a parking station and exit the process in the parking station submodule when the add parking station is cancel, when the user cancels the add parking station?</t>
  </si>
  <si>
    <t>To cancel the process, click on the "Cancel" button located at the bottom right corner of the "Add parking station" page in the parking station submodule under the "master data" module.</t>
  </si>
  <si>
    <t>How can I remove or delete a parking station in the parking station submodule when the remove parking station is delete?</t>
  </si>
  <si>
    <t>In the "parking station" submodule, click on the parking station card to open the details. In the popup, you will see the "Delete" button. Click that button to remove the parking station.</t>
  </si>
  <si>
    <t>MasterData_ParkingStation_RemoveParkingStation_Delete</t>
  </si>
  <si>
    <t>RemoveParkingStation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</si>
  <si>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</si>
  <si>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</si>
  <si>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How do I remove a parking station from the parking station submodule when the remove parking station is delete, while interacting with the remove parking station through delete?</t>
  </si>
  <si>
    <t>In the "parking station" submodule, click on the parking station card, and in the popup window, click the "Delete" button to remove the parking station.</t>
  </si>
  <si>
    <t>Where can I find the option to delete a parking station in the parking station submodule when the remove parking station is delete, during the delete of the remove parking station?</t>
  </si>
  <si>
    <t>In the "parking station" submodule, click on the parking station card to view its details. The "Delete" button will be available in the popup window to remove the parking station.</t>
  </si>
  <si>
    <t>How can I download the parking station list as a PDF file in the parking station submodule when the p d f file download is download?</t>
  </si>
  <si>
    <t>To export the parking station list as a PDF file, go to the master data section, open the parking station submodule, click the export button, and select the PDF option. From there, you can download the PDF file.</t>
  </si>
  <si>
    <t>MasterData_ParkingStation_PDFFileDownload_Download</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</si>
  <si>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</si>
  <si>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</si>
  <si>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How do I export the parking station list as a PDF in the parking station submodule when the p d f file download is download?</t>
  </si>
  <si>
    <t>Go to the parking station submodule in the master data section, click the export button, and select the PDF option. You will then be able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</si>
  <si>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</si>
  <si>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</si>
  <si>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Why can't I download parking station data in PDF format when the export file is download?</t>
  </si>
  <si>
    <t>The system restricts parking station data from being downloaded as a PDF to ensure data security and compliance. You can try exporting the data in Excel or CSV instead.</t>
  </si>
  <si>
    <t>MasterData_ParkingStation_ExportFile_Download</t>
  </si>
  <si>
    <t>ExportFile</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</si>
  <si>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</si>
  <si>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</si>
  <si>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</si>
  <si>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</si>
  <si>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</si>
  <si>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</si>
  <si>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How can I check see activity reports for the past week, can I adjust the date range or refresh the app to retrieve them?</t>
  </si>
  <si>
    <t>How can I check orders in the order list after enabling the orders feature?</t>
  </si>
  <si>
    <t>What should I check if the trip end from the Trip Selection screen?</t>
  </si>
  <si>
    <t>What should I do to check the  trip ID on the Trip Selection screen?</t>
  </si>
  <si>
    <t>The app will usually display  the trip ID on the trip selection screen, You can try refreshing the screen or checking your internet connection, if its not visible.</t>
  </si>
  <si>
    <t>How should the system respond trips using search the trip information?</t>
  </si>
  <si>
    <t>How should I check the  IMEI number is  visible on the Trip Selection screen?</t>
  </si>
  <si>
    <t>In the app you can see the IMEI number on the trip selection screen, If the IMEI number is associated with a different device, the app either show an error or indicate that the IMEI number does not match the selected device.</t>
  </si>
  <si>
    <t>What does the system display if the vehicles is not selected?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</si>
</sst>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rgb="FFFFFFFF"/>
      <name val="Calibri"/>
      <family val="2"/>
    </font>
    <font>
      <sz val="11"/>
      <color rgb="FF000000"/>
      <name val="Calibri"/>
      <family val="2"/>
    </font>
    <font>
      <sz val="11"/>
      <color theme="1"/>
      <name val="Calibri"/>
      <family val="2"/>
    </font>
  </fonts>
  <fills count="18">
    <fill>
      <patternFill patternType="none"/>
    </fill>
    <fill>
      <patternFill patternType="gray125"/>
    </fill>
    <fill>
      <patternFill patternType="solid">
        <fgColor rgb="FF002060"/>
        <bgColor indexed="64"/>
      </patternFill>
    </fill>
    <fill>
      <patternFill patternType="solid">
        <fgColor rgb="FF002060"/>
        <bgColor rgb="FF002060"/>
      </patternFill>
    </fill>
    <fill>
      <patternFill patternType="solid">
        <fgColor theme="0"/>
        <bgColor indexed="64"/>
      </patternFill>
    </fill>
    <fill>
      <patternFill patternType="solid">
        <fgColor theme="0"/>
        <bgColor rgb="FFFFFF00"/>
      </patternFill>
    </fill>
    <fill>
      <patternFill patternType="solid">
        <fgColor theme="0"/>
        <bgColor rgb="FF6FA8DC"/>
      </patternFill>
    </fill>
    <fill>
      <patternFill patternType="solid">
        <fgColor theme="0"/>
        <bgColor rgb="FF9FC5E8"/>
      </patternFill>
    </fill>
    <fill>
      <patternFill patternType="solid">
        <fgColor theme="0"/>
        <bgColor rgb="FFEA9999"/>
      </patternFill>
    </fill>
    <fill>
      <patternFill patternType="solid">
        <fgColor theme="0"/>
        <bgColor rgb="FF76A5AF"/>
      </patternFill>
    </fill>
    <fill>
      <patternFill patternType="solid">
        <fgColor theme="0"/>
        <bgColor rgb="FFB4A7D6"/>
      </patternFill>
    </fill>
    <fill>
      <patternFill patternType="solid">
        <fgColor theme="0"/>
        <bgColor rgb="FFA2C4C9"/>
      </patternFill>
    </fill>
    <fill>
      <patternFill patternType="solid">
        <fgColor theme="0"/>
        <bgColor rgb="FFFFFFFF"/>
      </patternFill>
    </fill>
    <fill>
      <patternFill patternType="solid">
        <fgColor theme="0"/>
        <bgColor rgb="FF6D9EEB"/>
      </patternFill>
    </fill>
    <fill>
      <patternFill patternType="solid">
        <fgColor theme="0"/>
        <bgColor rgb="FFA4C2F4"/>
      </patternFill>
    </fill>
    <fill>
      <patternFill patternType="solid">
        <fgColor theme="0"/>
        <bgColor rgb="FFD9D2E9"/>
      </patternFill>
    </fill>
    <fill>
      <patternFill patternType="solid">
        <fgColor theme="0"/>
        <bgColor rgb="FF3D85C6"/>
      </patternFill>
    </fill>
    <fill>
      <patternFill patternType="solid">
        <fgColor rgb="FFFFFF00"/>
        <bgColor rgb="FFFFFF0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3" borderId="1" xfId="0" applyFont="1" applyFill="1" applyBorder="1" applyAlignment="1">
      <alignment horizontal="center"/>
    </xf>
    <xf numFmtId="0" fontId="2" fillId="2" borderId="2" xfId="0" applyFont="1" applyFill="1" applyBorder="1"/>
    <xf numFmtId="0" fontId="2" fillId="2" borderId="1" xfId="0" applyFont="1" applyFill="1" applyBorder="1"/>
    <xf numFmtId="0" fontId="3" fillId="4" borderId="1" xfId="0" applyFont="1" applyFill="1" applyBorder="1" applyAlignment="1">
      <alignment wrapText="1"/>
    </xf>
    <xf numFmtId="0" fontId="3" fillId="4" borderId="1" xfId="0" applyFont="1" applyFill="1" applyBorder="1"/>
    <xf numFmtId="0" fontId="0" fillId="4" borderId="0" xfId="0" applyFill="1"/>
    <xf numFmtId="0" fontId="3" fillId="5" borderId="1" xfId="0" applyFont="1" applyFill="1" applyBorder="1" applyAlignment="1">
      <alignment wrapText="1"/>
    </xf>
    <xf numFmtId="0" fontId="3" fillId="6" borderId="1" xfId="0" applyFont="1" applyFill="1" applyBorder="1" applyAlignment="1">
      <alignment wrapText="1"/>
    </xf>
    <xf numFmtId="0" fontId="0" fillId="4" borderId="1" xfId="0" applyFill="1" applyBorder="1"/>
    <xf numFmtId="0" fontId="3" fillId="7" borderId="1" xfId="0" applyFont="1" applyFill="1" applyBorder="1" applyAlignment="1">
      <alignment wrapText="1"/>
    </xf>
    <xf numFmtId="0" fontId="3" fillId="8" borderId="1" xfId="0" applyFont="1" applyFill="1" applyBorder="1" applyAlignment="1">
      <alignment wrapText="1"/>
    </xf>
    <xf numFmtId="0" fontId="0" fillId="4" borderId="2" xfId="0" applyFill="1" applyBorder="1"/>
    <xf numFmtId="0" fontId="3" fillId="9" borderId="1" xfId="0" applyFont="1" applyFill="1" applyBorder="1" applyAlignment="1">
      <alignment wrapText="1"/>
    </xf>
    <xf numFmtId="0" fontId="3" fillId="10" borderId="1" xfId="0" applyFont="1" applyFill="1" applyBorder="1" applyAlignment="1">
      <alignment wrapText="1"/>
    </xf>
    <xf numFmtId="0" fontId="3" fillId="11" borderId="1" xfId="0" applyFont="1" applyFill="1" applyBorder="1" applyAlignment="1">
      <alignment wrapText="1"/>
    </xf>
    <xf numFmtId="0" fontId="3" fillId="12" borderId="1" xfId="0" applyFont="1" applyFill="1" applyBorder="1"/>
    <xf numFmtId="0" fontId="3" fillId="12" borderId="1" xfId="0" applyFont="1" applyFill="1" applyBorder="1" applyAlignment="1">
      <alignment wrapText="1"/>
    </xf>
    <xf numFmtId="0" fontId="3" fillId="5" borderId="1" xfId="0" applyFont="1" applyFill="1" applyBorder="1"/>
    <xf numFmtId="0" fontId="3" fillId="13"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cellXfs>
  <cellStyles count="1">
    <cellStyle name="Normal" xfId="0" builtinId="0"/>
  </cellStyles>
  <dxfs count="3">
    <dxf>
      <font>
        <color rgb="FF9C0006"/>
      </font>
      <fill>
        <patternFill>
          <bgColor rgb="FFFFC7CE"/>
        </patternFill>
      </fill>
    </dxf>
    <dxf>
      <fill>
        <patternFill patternType="solid">
          <fgColor rgb="FFFFC7CE"/>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302"/>
  <sheetViews>
    <sheetView tabSelected="1" workbookViewId="0">
      <selection activeCell="B5" sqref="B5"/>
    </sheetView>
  </sheetViews>
  <sheetFormatPr defaultColWidth="12.5703125" defaultRowHeight="15" x14ac:dyDescent="0.25"/>
  <cols>
    <col min="1" max="1" width="42.42578125" style="11" customWidth="1"/>
    <col min="2" max="2" width="45.140625" style="11" customWidth="1"/>
    <col min="3" max="4" width="12.5703125" style="11" customWidth="1"/>
    <col min="5" max="5" width="44" style="11" customWidth="1"/>
    <col min="6" max="6" width="12.5703125" style="11" customWidth="1"/>
    <col min="7" max="16384" width="12.5703125" style="11"/>
  </cols>
  <sheetData>
    <row r="1" spans="1:8" s="5" customFormat="1" x14ac:dyDescent="0.25">
      <c r="A1" s="1" t="s">
        <v>0</v>
      </c>
      <c r="B1" s="1" t="s">
        <v>1</v>
      </c>
      <c r="C1" s="2" t="s">
        <v>2</v>
      </c>
      <c r="D1" s="2" t="s">
        <v>3</v>
      </c>
      <c r="E1" s="3" t="s">
        <v>4</v>
      </c>
      <c r="F1" s="2" t="s">
        <v>5</v>
      </c>
      <c r="G1" s="2" t="s">
        <v>6</v>
      </c>
      <c r="H1" s="4"/>
    </row>
    <row r="2" spans="1:8" s="8" customFormat="1" ht="60" customHeight="1" x14ac:dyDescent="0.25">
      <c r="A2" s="6" t="s">
        <v>8</v>
      </c>
      <c r="B2" s="6" t="s">
        <v>9</v>
      </c>
      <c r="C2" s="7" t="s">
        <v>10</v>
      </c>
      <c r="D2" s="7" t="s">
        <v>11</v>
      </c>
      <c r="E2" s="7" t="s">
        <v>12</v>
      </c>
      <c r="F2" s="7" t="s">
        <v>13</v>
      </c>
      <c r="G2" s="7" t="s">
        <v>14</v>
      </c>
    </row>
    <row r="3" spans="1:8" s="8" customFormat="1" ht="60" customHeight="1" x14ac:dyDescent="0.25">
      <c r="A3" s="6" t="s">
        <v>16</v>
      </c>
      <c r="B3" s="6" t="s">
        <v>17</v>
      </c>
      <c r="C3" s="7" t="s">
        <v>10</v>
      </c>
      <c r="D3" s="7" t="s">
        <v>11</v>
      </c>
      <c r="E3" s="7" t="s">
        <v>12</v>
      </c>
      <c r="F3" s="7" t="s">
        <v>13</v>
      </c>
      <c r="G3" s="7" t="s">
        <v>14</v>
      </c>
    </row>
    <row r="4" spans="1:8" s="8" customFormat="1" ht="75" customHeight="1" x14ac:dyDescent="0.25">
      <c r="A4" s="6" t="s">
        <v>19</v>
      </c>
      <c r="B4" s="6" t="s">
        <v>20</v>
      </c>
      <c r="C4" s="7" t="s">
        <v>10</v>
      </c>
      <c r="D4" s="7" t="s">
        <v>11</v>
      </c>
      <c r="E4" s="7" t="s">
        <v>12</v>
      </c>
      <c r="F4" s="7" t="s">
        <v>13</v>
      </c>
      <c r="G4" s="7" t="s">
        <v>14</v>
      </c>
    </row>
    <row r="5" spans="1:8" s="8" customFormat="1" ht="45" customHeight="1" x14ac:dyDescent="0.25">
      <c r="A5" s="6" t="s">
        <v>22</v>
      </c>
      <c r="B5" s="6" t="s">
        <v>23</v>
      </c>
      <c r="C5" s="7" t="s">
        <v>10</v>
      </c>
      <c r="D5" s="7" t="s">
        <v>11</v>
      </c>
      <c r="E5" s="7" t="s">
        <v>12</v>
      </c>
      <c r="F5" s="7" t="s">
        <v>13</v>
      </c>
      <c r="G5" s="7" t="s">
        <v>14</v>
      </c>
    </row>
    <row r="6" spans="1:8" s="8" customFormat="1" ht="75" customHeight="1" x14ac:dyDescent="0.25">
      <c r="A6" s="6" t="s">
        <v>25</v>
      </c>
      <c r="B6" s="6" t="s">
        <v>26</v>
      </c>
      <c r="C6" s="7" t="s">
        <v>10</v>
      </c>
      <c r="D6" s="7" t="s">
        <v>11</v>
      </c>
      <c r="E6" s="7" t="s">
        <v>27</v>
      </c>
      <c r="F6" s="7" t="s">
        <v>28</v>
      </c>
      <c r="G6" s="7" t="s">
        <v>29</v>
      </c>
    </row>
    <row r="7" spans="1:8" s="8" customFormat="1" ht="60" customHeight="1" x14ac:dyDescent="0.25">
      <c r="A7" s="6" t="s">
        <v>31</v>
      </c>
      <c r="B7" s="6" t="s">
        <v>32</v>
      </c>
      <c r="C7" s="7" t="s">
        <v>10</v>
      </c>
      <c r="D7" s="7" t="s">
        <v>11</v>
      </c>
      <c r="E7" s="7" t="s">
        <v>27</v>
      </c>
      <c r="F7" s="7" t="s">
        <v>28</v>
      </c>
      <c r="G7" s="7" t="s">
        <v>29</v>
      </c>
    </row>
    <row r="8" spans="1:8" s="8" customFormat="1" ht="60" customHeight="1" x14ac:dyDescent="0.25">
      <c r="A8" s="6" t="s">
        <v>34</v>
      </c>
      <c r="B8" s="6" t="s">
        <v>35</v>
      </c>
      <c r="C8" s="7" t="s">
        <v>10</v>
      </c>
      <c r="D8" s="7" t="s">
        <v>11</v>
      </c>
      <c r="E8" s="7" t="s">
        <v>27</v>
      </c>
      <c r="F8" s="7" t="s">
        <v>28</v>
      </c>
      <c r="G8" s="7" t="s">
        <v>29</v>
      </c>
    </row>
    <row r="9" spans="1:8" s="8" customFormat="1" ht="75" customHeight="1" x14ac:dyDescent="0.25">
      <c r="A9" s="6" t="s">
        <v>37</v>
      </c>
      <c r="B9" s="6" t="s">
        <v>38</v>
      </c>
      <c r="C9" s="7" t="s">
        <v>10</v>
      </c>
      <c r="D9" s="7" t="s">
        <v>11</v>
      </c>
      <c r="E9" s="7" t="s">
        <v>27</v>
      </c>
      <c r="F9" s="7" t="s">
        <v>28</v>
      </c>
      <c r="G9" s="7" t="s">
        <v>29</v>
      </c>
    </row>
    <row r="10" spans="1:8" s="8" customFormat="1" ht="75" customHeight="1" x14ac:dyDescent="0.25">
      <c r="A10" s="6" t="s">
        <v>40</v>
      </c>
      <c r="B10" s="6" t="s">
        <v>41</v>
      </c>
      <c r="C10" s="7" t="s">
        <v>10</v>
      </c>
      <c r="D10" s="7" t="s">
        <v>11</v>
      </c>
      <c r="E10" s="7" t="s">
        <v>42</v>
      </c>
      <c r="F10" s="7" t="s">
        <v>43</v>
      </c>
      <c r="G10" s="7" t="s">
        <v>44</v>
      </c>
    </row>
    <row r="11" spans="1:8" s="8" customFormat="1" ht="60" customHeight="1" x14ac:dyDescent="0.25">
      <c r="A11" s="6" t="s">
        <v>46</v>
      </c>
      <c r="B11" s="6" t="s">
        <v>47</v>
      </c>
      <c r="C11" s="7" t="s">
        <v>10</v>
      </c>
      <c r="D11" s="7" t="s">
        <v>11</v>
      </c>
      <c r="E11" s="7" t="s">
        <v>42</v>
      </c>
      <c r="F11" s="7" t="s">
        <v>43</v>
      </c>
      <c r="G11" s="7" t="s">
        <v>44</v>
      </c>
    </row>
    <row r="12" spans="1:8" s="8" customFormat="1" ht="60" customHeight="1" x14ac:dyDescent="0.25">
      <c r="A12" s="6" t="s">
        <v>49</v>
      </c>
      <c r="B12" s="6" t="s">
        <v>50</v>
      </c>
      <c r="C12" s="7" t="s">
        <v>10</v>
      </c>
      <c r="D12" s="7" t="s">
        <v>11</v>
      </c>
      <c r="E12" s="7" t="s">
        <v>42</v>
      </c>
      <c r="F12" s="7" t="s">
        <v>43</v>
      </c>
      <c r="G12" s="7" t="s">
        <v>44</v>
      </c>
    </row>
    <row r="13" spans="1:8" s="8" customFormat="1" ht="60" customHeight="1" x14ac:dyDescent="0.25">
      <c r="A13" s="6" t="s">
        <v>52</v>
      </c>
      <c r="B13" s="6" t="s">
        <v>53</v>
      </c>
      <c r="C13" s="7" t="s">
        <v>10</v>
      </c>
      <c r="D13" s="7" t="s">
        <v>11</v>
      </c>
      <c r="E13" s="7" t="s">
        <v>42</v>
      </c>
      <c r="F13" s="7" t="s">
        <v>43</v>
      </c>
      <c r="G13" s="7" t="s">
        <v>44</v>
      </c>
    </row>
    <row r="14" spans="1:8" s="8" customFormat="1" ht="75" customHeight="1" x14ac:dyDescent="0.25">
      <c r="A14" s="6" t="s">
        <v>55</v>
      </c>
      <c r="B14" s="6" t="s">
        <v>56</v>
      </c>
      <c r="C14" s="7" t="s">
        <v>10</v>
      </c>
      <c r="D14" s="7" t="s">
        <v>11</v>
      </c>
      <c r="E14" s="7" t="s">
        <v>57</v>
      </c>
      <c r="F14" s="7" t="s">
        <v>58</v>
      </c>
      <c r="G14" s="7" t="s">
        <v>14</v>
      </c>
    </row>
    <row r="15" spans="1:8" s="8" customFormat="1" ht="60" customHeight="1" x14ac:dyDescent="0.25">
      <c r="A15" s="6" t="s">
        <v>60</v>
      </c>
      <c r="B15" s="6" t="s">
        <v>61</v>
      </c>
      <c r="C15" s="7" t="s">
        <v>10</v>
      </c>
      <c r="D15" s="7" t="s">
        <v>11</v>
      </c>
      <c r="E15" s="7" t="s">
        <v>57</v>
      </c>
      <c r="F15" s="7" t="s">
        <v>58</v>
      </c>
      <c r="G15" s="7" t="s">
        <v>14</v>
      </c>
    </row>
    <row r="16" spans="1:8" s="8" customFormat="1" ht="60" customHeight="1" x14ac:dyDescent="0.25">
      <c r="A16" s="6" t="s">
        <v>63</v>
      </c>
      <c r="B16" s="6" t="s">
        <v>64</v>
      </c>
      <c r="C16" s="7" t="s">
        <v>10</v>
      </c>
      <c r="D16" s="7" t="s">
        <v>11</v>
      </c>
      <c r="E16" s="7" t="s">
        <v>57</v>
      </c>
      <c r="F16" s="7" t="s">
        <v>58</v>
      </c>
      <c r="G16" s="7" t="s">
        <v>14</v>
      </c>
    </row>
    <row r="17" spans="1:7" s="8" customFormat="1" ht="60" customHeight="1" x14ac:dyDescent="0.25">
      <c r="A17" s="6" t="s">
        <v>66</v>
      </c>
      <c r="B17" s="6" t="s">
        <v>67</v>
      </c>
      <c r="C17" s="7" t="s">
        <v>10</v>
      </c>
      <c r="D17" s="7" t="s">
        <v>11</v>
      </c>
      <c r="E17" s="7" t="s">
        <v>57</v>
      </c>
      <c r="F17" s="7" t="s">
        <v>58</v>
      </c>
      <c r="G17" s="7" t="s">
        <v>14</v>
      </c>
    </row>
    <row r="18" spans="1:7" s="8" customFormat="1" ht="75" customHeight="1" x14ac:dyDescent="0.25">
      <c r="A18" s="6" t="s">
        <v>69</v>
      </c>
      <c r="B18" s="6" t="s">
        <v>70</v>
      </c>
      <c r="C18" s="7" t="s">
        <v>10</v>
      </c>
      <c r="D18" s="7" t="s">
        <v>11</v>
      </c>
      <c r="E18" s="7" t="s">
        <v>71</v>
      </c>
      <c r="F18" s="7" t="s">
        <v>72</v>
      </c>
      <c r="G18" s="7" t="s">
        <v>14</v>
      </c>
    </row>
    <row r="19" spans="1:7" s="8" customFormat="1" ht="75" customHeight="1" x14ac:dyDescent="0.25">
      <c r="A19" s="6" t="s">
        <v>74</v>
      </c>
      <c r="B19" s="6" t="s">
        <v>75</v>
      </c>
      <c r="C19" s="7" t="s">
        <v>10</v>
      </c>
      <c r="D19" s="7" t="s">
        <v>11</v>
      </c>
      <c r="E19" s="7" t="s">
        <v>71</v>
      </c>
      <c r="F19" s="7" t="s">
        <v>72</v>
      </c>
      <c r="G19" s="7" t="s">
        <v>14</v>
      </c>
    </row>
    <row r="20" spans="1:7" s="8" customFormat="1" ht="75" customHeight="1" x14ac:dyDescent="0.25">
      <c r="A20" s="6" t="s">
        <v>77</v>
      </c>
      <c r="B20" s="6" t="s">
        <v>78</v>
      </c>
      <c r="C20" s="7" t="s">
        <v>10</v>
      </c>
      <c r="D20" s="7" t="s">
        <v>11</v>
      </c>
      <c r="E20" s="7" t="s">
        <v>71</v>
      </c>
      <c r="F20" s="7" t="s">
        <v>72</v>
      </c>
      <c r="G20" s="7" t="s">
        <v>14</v>
      </c>
    </row>
    <row r="21" spans="1:7" s="8" customFormat="1" ht="75" customHeight="1" x14ac:dyDescent="0.25">
      <c r="A21" s="6" t="s">
        <v>80</v>
      </c>
      <c r="B21" s="6" t="s">
        <v>81</v>
      </c>
      <c r="C21" s="7" t="s">
        <v>10</v>
      </c>
      <c r="D21" s="7" t="s">
        <v>11</v>
      </c>
      <c r="E21" s="7" t="s">
        <v>71</v>
      </c>
      <c r="F21" s="7" t="s">
        <v>72</v>
      </c>
      <c r="G21" s="7" t="s">
        <v>14</v>
      </c>
    </row>
    <row r="22" spans="1:7" s="8" customFormat="1" ht="105" customHeight="1" x14ac:dyDescent="0.25">
      <c r="A22" s="6" t="s">
        <v>83</v>
      </c>
      <c r="B22" s="6" t="s">
        <v>84</v>
      </c>
      <c r="C22" s="7" t="s">
        <v>10</v>
      </c>
      <c r="D22" s="7" t="s">
        <v>11</v>
      </c>
      <c r="E22" s="7" t="s">
        <v>85</v>
      </c>
      <c r="F22" s="7" t="s">
        <v>86</v>
      </c>
      <c r="G22" s="7" t="s">
        <v>14</v>
      </c>
    </row>
    <row r="23" spans="1:7" s="8" customFormat="1" ht="90" customHeight="1" x14ac:dyDescent="0.25">
      <c r="A23" s="6" t="s">
        <v>88</v>
      </c>
      <c r="B23" s="6" t="s">
        <v>89</v>
      </c>
      <c r="C23" s="7" t="s">
        <v>10</v>
      </c>
      <c r="D23" s="7" t="s">
        <v>11</v>
      </c>
      <c r="E23" s="7" t="s">
        <v>85</v>
      </c>
      <c r="F23" s="7" t="s">
        <v>86</v>
      </c>
      <c r="G23" s="7" t="s">
        <v>14</v>
      </c>
    </row>
    <row r="24" spans="1:7" s="8" customFormat="1" ht="90" customHeight="1" x14ac:dyDescent="0.25">
      <c r="A24" s="6" t="s">
        <v>91</v>
      </c>
      <c r="B24" s="6" t="s">
        <v>92</v>
      </c>
      <c r="C24" s="7" t="s">
        <v>10</v>
      </c>
      <c r="D24" s="7" t="s">
        <v>11</v>
      </c>
      <c r="E24" s="7" t="s">
        <v>85</v>
      </c>
      <c r="F24" s="7" t="s">
        <v>86</v>
      </c>
      <c r="G24" s="7" t="s">
        <v>14</v>
      </c>
    </row>
    <row r="25" spans="1:7" s="8" customFormat="1" ht="90" customHeight="1" x14ac:dyDescent="0.25">
      <c r="A25" s="6" t="s">
        <v>94</v>
      </c>
      <c r="B25" s="6" t="s">
        <v>95</v>
      </c>
      <c r="C25" s="7" t="s">
        <v>10</v>
      </c>
      <c r="D25" s="7" t="s">
        <v>11</v>
      </c>
      <c r="E25" s="7" t="s">
        <v>85</v>
      </c>
      <c r="F25" s="7" t="s">
        <v>86</v>
      </c>
      <c r="G25" s="7" t="s">
        <v>14</v>
      </c>
    </row>
    <row r="26" spans="1:7" s="8" customFormat="1" ht="105" customHeight="1" x14ac:dyDescent="0.25">
      <c r="A26" s="6" t="s">
        <v>97</v>
      </c>
      <c r="B26" s="6" t="s">
        <v>98</v>
      </c>
      <c r="C26" s="7" t="s">
        <v>10</v>
      </c>
      <c r="D26" s="7" t="s">
        <v>11</v>
      </c>
      <c r="E26" s="7" t="s">
        <v>99</v>
      </c>
      <c r="F26" s="7" t="s">
        <v>100</v>
      </c>
      <c r="G26" s="7" t="s">
        <v>14</v>
      </c>
    </row>
    <row r="27" spans="1:7" s="8" customFormat="1" ht="90" customHeight="1" x14ac:dyDescent="0.25">
      <c r="A27" s="6" t="s">
        <v>102</v>
      </c>
      <c r="B27" s="6" t="s">
        <v>103</v>
      </c>
      <c r="C27" s="7" t="s">
        <v>10</v>
      </c>
      <c r="D27" s="7" t="s">
        <v>11</v>
      </c>
      <c r="E27" s="7" t="s">
        <v>99</v>
      </c>
      <c r="F27" s="7" t="s">
        <v>100</v>
      </c>
      <c r="G27" s="7" t="s">
        <v>14</v>
      </c>
    </row>
    <row r="28" spans="1:7" s="8" customFormat="1" ht="90" customHeight="1" x14ac:dyDescent="0.25">
      <c r="A28" s="6" t="s">
        <v>105</v>
      </c>
      <c r="B28" s="6" t="s">
        <v>106</v>
      </c>
      <c r="C28" s="7" t="s">
        <v>10</v>
      </c>
      <c r="D28" s="7" t="s">
        <v>11</v>
      </c>
      <c r="E28" s="7" t="s">
        <v>99</v>
      </c>
      <c r="F28" s="7" t="s">
        <v>100</v>
      </c>
      <c r="G28" s="7" t="s">
        <v>14</v>
      </c>
    </row>
    <row r="29" spans="1:7" s="8" customFormat="1" ht="90" customHeight="1" x14ac:dyDescent="0.25">
      <c r="A29" s="6" t="s">
        <v>108</v>
      </c>
      <c r="B29" s="6" t="s">
        <v>109</v>
      </c>
      <c r="C29" s="7" t="s">
        <v>10</v>
      </c>
      <c r="D29" s="7" t="s">
        <v>11</v>
      </c>
      <c r="E29" s="7" t="s">
        <v>99</v>
      </c>
      <c r="F29" s="7" t="s">
        <v>100</v>
      </c>
      <c r="G29" s="7" t="s">
        <v>14</v>
      </c>
    </row>
    <row r="30" spans="1:7" s="8" customFormat="1" ht="105" customHeight="1" x14ac:dyDescent="0.25">
      <c r="A30" s="6" t="s">
        <v>111</v>
      </c>
      <c r="B30" s="6" t="s">
        <v>112</v>
      </c>
      <c r="C30" s="7" t="s">
        <v>10</v>
      </c>
      <c r="D30" s="7" t="s">
        <v>11</v>
      </c>
      <c r="E30" s="7" t="s">
        <v>113</v>
      </c>
      <c r="F30" s="7" t="s">
        <v>114</v>
      </c>
      <c r="G30" s="7" t="s">
        <v>14</v>
      </c>
    </row>
    <row r="31" spans="1:7" s="8" customFormat="1" ht="90" customHeight="1" x14ac:dyDescent="0.25">
      <c r="A31" s="6" t="s">
        <v>115</v>
      </c>
      <c r="B31" s="6" t="s">
        <v>116</v>
      </c>
      <c r="C31" s="7" t="s">
        <v>10</v>
      </c>
      <c r="D31" s="7" t="s">
        <v>11</v>
      </c>
      <c r="E31" s="7" t="s">
        <v>113</v>
      </c>
      <c r="F31" s="7" t="s">
        <v>114</v>
      </c>
      <c r="G31" s="7" t="s">
        <v>14</v>
      </c>
    </row>
    <row r="32" spans="1:7" s="8" customFormat="1" ht="90" customHeight="1" x14ac:dyDescent="0.25">
      <c r="A32" s="6" t="s">
        <v>118</v>
      </c>
      <c r="B32" s="6" t="s">
        <v>119</v>
      </c>
      <c r="C32" s="7" t="s">
        <v>10</v>
      </c>
      <c r="D32" s="7" t="s">
        <v>11</v>
      </c>
      <c r="E32" s="7" t="s">
        <v>113</v>
      </c>
      <c r="F32" s="7" t="s">
        <v>114</v>
      </c>
      <c r="G32" s="7" t="s">
        <v>14</v>
      </c>
    </row>
    <row r="33" spans="1:7" s="8" customFormat="1" ht="90" customHeight="1" x14ac:dyDescent="0.25">
      <c r="A33" s="6" t="s">
        <v>121</v>
      </c>
      <c r="B33" s="6" t="s">
        <v>122</v>
      </c>
      <c r="C33" s="7" t="s">
        <v>10</v>
      </c>
      <c r="D33" s="7" t="s">
        <v>11</v>
      </c>
      <c r="E33" s="7" t="s">
        <v>113</v>
      </c>
      <c r="F33" s="7" t="s">
        <v>114</v>
      </c>
      <c r="G33" s="7" t="s">
        <v>14</v>
      </c>
    </row>
    <row r="34" spans="1:7" s="8" customFormat="1" ht="105" customHeight="1" x14ac:dyDescent="0.25">
      <c r="A34" s="6" t="s">
        <v>124</v>
      </c>
      <c r="B34" s="6" t="s">
        <v>125</v>
      </c>
      <c r="C34" s="7" t="s">
        <v>10</v>
      </c>
      <c r="D34" s="7" t="s">
        <v>11</v>
      </c>
      <c r="E34" s="7" t="s">
        <v>126</v>
      </c>
      <c r="F34" s="7" t="s">
        <v>127</v>
      </c>
      <c r="G34" s="7" t="s">
        <v>14</v>
      </c>
    </row>
    <row r="35" spans="1:7" s="8" customFormat="1" ht="90" customHeight="1" x14ac:dyDescent="0.25">
      <c r="A35" s="6" t="s">
        <v>129</v>
      </c>
      <c r="B35" s="6" t="s">
        <v>130</v>
      </c>
      <c r="C35" s="7" t="s">
        <v>10</v>
      </c>
      <c r="D35" s="7" t="s">
        <v>11</v>
      </c>
      <c r="E35" s="7" t="s">
        <v>126</v>
      </c>
      <c r="F35" s="7" t="s">
        <v>127</v>
      </c>
      <c r="G35" s="7" t="s">
        <v>14</v>
      </c>
    </row>
    <row r="36" spans="1:7" s="8" customFormat="1" ht="90" customHeight="1" x14ac:dyDescent="0.25">
      <c r="A36" s="6" t="s">
        <v>132</v>
      </c>
      <c r="B36" s="6" t="s">
        <v>133</v>
      </c>
      <c r="C36" s="7" t="s">
        <v>10</v>
      </c>
      <c r="D36" s="7" t="s">
        <v>11</v>
      </c>
      <c r="E36" s="7" t="s">
        <v>126</v>
      </c>
      <c r="F36" s="7" t="s">
        <v>127</v>
      </c>
      <c r="G36" s="7" t="s">
        <v>14</v>
      </c>
    </row>
    <row r="37" spans="1:7" s="8" customFormat="1" ht="75" customHeight="1" x14ac:dyDescent="0.25">
      <c r="A37" s="6" t="s">
        <v>135</v>
      </c>
      <c r="B37" s="6" t="s">
        <v>136</v>
      </c>
      <c r="C37" s="7" t="s">
        <v>10</v>
      </c>
      <c r="D37" s="7" t="s">
        <v>11</v>
      </c>
      <c r="E37" s="7" t="s">
        <v>126</v>
      </c>
      <c r="F37" s="7" t="s">
        <v>127</v>
      </c>
      <c r="G37" s="7" t="s">
        <v>14</v>
      </c>
    </row>
    <row r="38" spans="1:7" s="8" customFormat="1" ht="105" customHeight="1" x14ac:dyDescent="0.25">
      <c r="A38" s="6" t="s">
        <v>138</v>
      </c>
      <c r="B38" s="6" t="s">
        <v>139</v>
      </c>
      <c r="C38" s="7" t="s">
        <v>10</v>
      </c>
      <c r="D38" s="7" t="s">
        <v>11</v>
      </c>
      <c r="E38" s="7" t="s">
        <v>140</v>
      </c>
      <c r="F38" s="7" t="s">
        <v>141</v>
      </c>
      <c r="G38" s="7" t="s">
        <v>14</v>
      </c>
    </row>
    <row r="39" spans="1:7" s="8" customFormat="1" ht="90" customHeight="1" x14ac:dyDescent="0.25">
      <c r="A39" s="6" t="s">
        <v>143</v>
      </c>
      <c r="B39" s="6" t="s">
        <v>144</v>
      </c>
      <c r="C39" s="7" t="s">
        <v>10</v>
      </c>
      <c r="D39" s="7" t="s">
        <v>11</v>
      </c>
      <c r="E39" s="7" t="s">
        <v>140</v>
      </c>
      <c r="F39" s="7" t="s">
        <v>141</v>
      </c>
      <c r="G39" s="7" t="s">
        <v>14</v>
      </c>
    </row>
    <row r="40" spans="1:7" s="8" customFormat="1" ht="105" customHeight="1" x14ac:dyDescent="0.25">
      <c r="A40" s="6" t="s">
        <v>146</v>
      </c>
      <c r="B40" s="6" t="s">
        <v>147</v>
      </c>
      <c r="C40" s="7" t="s">
        <v>10</v>
      </c>
      <c r="D40" s="7" t="s">
        <v>11</v>
      </c>
      <c r="E40" s="7" t="s">
        <v>140</v>
      </c>
      <c r="F40" s="7" t="s">
        <v>141</v>
      </c>
      <c r="G40" s="7" t="s">
        <v>14</v>
      </c>
    </row>
    <row r="41" spans="1:7" s="8" customFormat="1" ht="90" customHeight="1" x14ac:dyDescent="0.25">
      <c r="A41" s="6" t="s">
        <v>149</v>
      </c>
      <c r="B41" s="6" t="s">
        <v>150</v>
      </c>
      <c r="C41" s="7" t="s">
        <v>10</v>
      </c>
      <c r="D41" s="7" t="s">
        <v>11</v>
      </c>
      <c r="E41" s="7" t="s">
        <v>140</v>
      </c>
      <c r="F41" s="7" t="s">
        <v>141</v>
      </c>
      <c r="G41" s="7" t="s">
        <v>14</v>
      </c>
    </row>
    <row r="42" spans="1:7" s="8" customFormat="1" ht="105" customHeight="1" x14ac:dyDescent="0.25">
      <c r="A42" s="6" t="s">
        <v>152</v>
      </c>
      <c r="B42" s="6" t="s">
        <v>153</v>
      </c>
      <c r="C42" s="7" t="s">
        <v>10</v>
      </c>
      <c r="D42" s="7" t="s">
        <v>11</v>
      </c>
      <c r="E42" s="7" t="s">
        <v>154</v>
      </c>
      <c r="F42" s="7" t="s">
        <v>155</v>
      </c>
      <c r="G42" s="7" t="s">
        <v>14</v>
      </c>
    </row>
    <row r="43" spans="1:7" s="8" customFormat="1" ht="90" customHeight="1" x14ac:dyDescent="0.25">
      <c r="A43" s="6" t="s">
        <v>157</v>
      </c>
      <c r="B43" s="6" t="s">
        <v>158</v>
      </c>
      <c r="C43" s="7" t="s">
        <v>10</v>
      </c>
      <c r="D43" s="7" t="s">
        <v>11</v>
      </c>
      <c r="E43" s="7" t="s">
        <v>154</v>
      </c>
      <c r="F43" s="7" t="s">
        <v>155</v>
      </c>
      <c r="G43" s="7" t="s">
        <v>14</v>
      </c>
    </row>
    <row r="44" spans="1:7" s="8" customFormat="1" ht="90" customHeight="1" x14ac:dyDescent="0.25">
      <c r="A44" s="6" t="s">
        <v>160</v>
      </c>
      <c r="B44" s="6" t="s">
        <v>161</v>
      </c>
      <c r="C44" s="7" t="s">
        <v>10</v>
      </c>
      <c r="D44" s="7" t="s">
        <v>11</v>
      </c>
      <c r="E44" s="7" t="s">
        <v>154</v>
      </c>
      <c r="F44" s="7" t="s">
        <v>155</v>
      </c>
      <c r="G44" s="7" t="s">
        <v>14</v>
      </c>
    </row>
    <row r="45" spans="1:7" s="8" customFormat="1" ht="90" customHeight="1" x14ac:dyDescent="0.25">
      <c r="A45" s="6" t="s">
        <v>163</v>
      </c>
      <c r="B45" s="6" t="s">
        <v>164</v>
      </c>
      <c r="C45" s="7" t="s">
        <v>10</v>
      </c>
      <c r="D45" s="7" t="s">
        <v>11</v>
      </c>
      <c r="E45" s="7" t="s">
        <v>154</v>
      </c>
      <c r="F45" s="7" t="s">
        <v>155</v>
      </c>
      <c r="G45" s="7" t="s">
        <v>14</v>
      </c>
    </row>
    <row r="46" spans="1:7" s="8" customFormat="1" ht="120" customHeight="1" x14ac:dyDescent="0.25">
      <c r="A46" s="6" t="s">
        <v>166</v>
      </c>
      <c r="B46" s="6" t="s">
        <v>167</v>
      </c>
      <c r="C46" s="7" t="s">
        <v>10</v>
      </c>
      <c r="D46" s="7" t="s">
        <v>11</v>
      </c>
      <c r="E46" s="7" t="s">
        <v>168</v>
      </c>
      <c r="F46" s="7" t="s">
        <v>169</v>
      </c>
      <c r="G46" s="7" t="s">
        <v>14</v>
      </c>
    </row>
    <row r="47" spans="1:7" s="8" customFormat="1" ht="105" customHeight="1" x14ac:dyDescent="0.25">
      <c r="A47" s="6" t="s">
        <v>171</v>
      </c>
      <c r="B47" s="6" t="s">
        <v>172</v>
      </c>
      <c r="C47" s="7" t="s">
        <v>10</v>
      </c>
      <c r="D47" s="7" t="s">
        <v>11</v>
      </c>
      <c r="E47" s="7" t="s">
        <v>168</v>
      </c>
      <c r="F47" s="7" t="s">
        <v>169</v>
      </c>
      <c r="G47" s="7" t="s">
        <v>14</v>
      </c>
    </row>
    <row r="48" spans="1:7" s="8" customFormat="1" ht="105" customHeight="1" x14ac:dyDescent="0.25">
      <c r="A48" s="6" t="s">
        <v>174</v>
      </c>
      <c r="B48" s="6" t="s">
        <v>175</v>
      </c>
      <c r="C48" s="7" t="s">
        <v>10</v>
      </c>
      <c r="D48" s="7" t="s">
        <v>11</v>
      </c>
      <c r="E48" s="7" t="s">
        <v>168</v>
      </c>
      <c r="F48" s="7" t="s">
        <v>169</v>
      </c>
      <c r="G48" s="7" t="s">
        <v>14</v>
      </c>
    </row>
    <row r="49" spans="1:7" s="8" customFormat="1" ht="90" customHeight="1" x14ac:dyDescent="0.25">
      <c r="A49" s="6" t="s">
        <v>177</v>
      </c>
      <c r="B49" s="6" t="s">
        <v>178</v>
      </c>
      <c r="C49" s="7" t="s">
        <v>10</v>
      </c>
      <c r="D49" s="7" t="s">
        <v>11</v>
      </c>
      <c r="E49" s="7" t="s">
        <v>168</v>
      </c>
      <c r="F49" s="7" t="s">
        <v>169</v>
      </c>
      <c r="G49" s="7" t="s">
        <v>14</v>
      </c>
    </row>
    <row r="50" spans="1:7" s="8" customFormat="1" ht="90" customHeight="1" x14ac:dyDescent="0.25">
      <c r="A50" s="6" t="s">
        <v>180</v>
      </c>
      <c r="B50" s="6" t="s">
        <v>181</v>
      </c>
      <c r="C50" s="7" t="s">
        <v>10</v>
      </c>
      <c r="D50" s="7" t="s">
        <v>11</v>
      </c>
      <c r="E50" s="7" t="s">
        <v>182</v>
      </c>
      <c r="F50" s="7" t="s">
        <v>183</v>
      </c>
      <c r="G50" s="7" t="s">
        <v>184</v>
      </c>
    </row>
    <row r="51" spans="1:7" s="8" customFormat="1" ht="75" customHeight="1" x14ac:dyDescent="0.25">
      <c r="A51" s="6" t="s">
        <v>186</v>
      </c>
      <c r="B51" s="6" t="s">
        <v>187</v>
      </c>
      <c r="C51" s="7" t="s">
        <v>10</v>
      </c>
      <c r="D51" s="7" t="s">
        <v>11</v>
      </c>
      <c r="E51" s="7" t="s">
        <v>182</v>
      </c>
      <c r="F51" s="7" t="s">
        <v>183</v>
      </c>
      <c r="G51" s="7" t="s">
        <v>184</v>
      </c>
    </row>
    <row r="52" spans="1:7" s="8" customFormat="1" ht="75" customHeight="1" x14ac:dyDescent="0.25">
      <c r="A52" s="6" t="s">
        <v>189</v>
      </c>
      <c r="B52" s="6" t="s">
        <v>190</v>
      </c>
      <c r="C52" s="7" t="s">
        <v>10</v>
      </c>
      <c r="D52" s="7" t="s">
        <v>11</v>
      </c>
      <c r="E52" s="7" t="s">
        <v>182</v>
      </c>
      <c r="F52" s="7" t="s">
        <v>183</v>
      </c>
      <c r="G52" s="7" t="s">
        <v>184</v>
      </c>
    </row>
    <row r="53" spans="1:7" s="8" customFormat="1" ht="75" customHeight="1" x14ac:dyDescent="0.25">
      <c r="A53" s="6" t="s">
        <v>192</v>
      </c>
      <c r="B53" s="6" t="s">
        <v>193</v>
      </c>
      <c r="C53" s="7" t="s">
        <v>10</v>
      </c>
      <c r="D53" s="7" t="s">
        <v>11</v>
      </c>
      <c r="E53" s="7" t="s">
        <v>182</v>
      </c>
      <c r="F53" s="7" t="s">
        <v>183</v>
      </c>
      <c r="G53" s="7" t="s">
        <v>184</v>
      </c>
    </row>
    <row r="54" spans="1:7" s="8" customFormat="1" ht="75" customHeight="1" x14ac:dyDescent="0.25">
      <c r="A54" s="6" t="s">
        <v>195</v>
      </c>
      <c r="B54" s="6" t="s">
        <v>196</v>
      </c>
      <c r="C54" s="7" t="s">
        <v>10</v>
      </c>
      <c r="D54" s="7" t="s">
        <v>11</v>
      </c>
      <c r="E54" s="7" t="s">
        <v>197</v>
      </c>
      <c r="F54" s="7" t="s">
        <v>198</v>
      </c>
      <c r="G54" s="7" t="s">
        <v>29</v>
      </c>
    </row>
    <row r="55" spans="1:7" s="8" customFormat="1" ht="60" customHeight="1" x14ac:dyDescent="0.25">
      <c r="A55" s="6" t="s">
        <v>200</v>
      </c>
      <c r="B55" s="6" t="s">
        <v>201</v>
      </c>
      <c r="C55" s="7" t="s">
        <v>10</v>
      </c>
      <c r="D55" s="7" t="s">
        <v>11</v>
      </c>
      <c r="E55" s="7" t="s">
        <v>197</v>
      </c>
      <c r="F55" s="7" t="s">
        <v>198</v>
      </c>
      <c r="G55" s="7" t="s">
        <v>29</v>
      </c>
    </row>
    <row r="56" spans="1:7" s="8" customFormat="1" ht="75" customHeight="1" x14ac:dyDescent="0.25">
      <c r="A56" s="6" t="s">
        <v>203</v>
      </c>
      <c r="B56" s="6" t="s">
        <v>204</v>
      </c>
      <c r="C56" s="7" t="s">
        <v>10</v>
      </c>
      <c r="D56" s="7" t="s">
        <v>11</v>
      </c>
      <c r="E56" s="7" t="s">
        <v>197</v>
      </c>
      <c r="F56" s="7" t="s">
        <v>198</v>
      </c>
      <c r="G56" s="7" t="s">
        <v>29</v>
      </c>
    </row>
    <row r="57" spans="1:7" s="8" customFormat="1" ht="60" customHeight="1" x14ac:dyDescent="0.25">
      <c r="A57" s="6" t="s">
        <v>206</v>
      </c>
      <c r="B57" s="6" t="s">
        <v>207</v>
      </c>
      <c r="C57" s="7" t="s">
        <v>10</v>
      </c>
      <c r="D57" s="7" t="s">
        <v>11</v>
      </c>
      <c r="E57" s="7" t="s">
        <v>197</v>
      </c>
      <c r="F57" s="7" t="s">
        <v>198</v>
      </c>
      <c r="G57" s="7" t="s">
        <v>29</v>
      </c>
    </row>
    <row r="58" spans="1:7" s="8" customFormat="1" ht="60" customHeight="1" x14ac:dyDescent="0.25">
      <c r="A58" s="6" t="s">
        <v>209</v>
      </c>
      <c r="B58" s="6" t="s">
        <v>210</v>
      </c>
      <c r="C58" s="7" t="s">
        <v>10</v>
      </c>
      <c r="D58" s="7" t="s">
        <v>11</v>
      </c>
      <c r="E58" s="7" t="s">
        <v>211</v>
      </c>
      <c r="F58" s="7" t="s">
        <v>212</v>
      </c>
      <c r="G58" s="7" t="s">
        <v>29</v>
      </c>
    </row>
    <row r="59" spans="1:7" s="8" customFormat="1" ht="60" customHeight="1" x14ac:dyDescent="0.25">
      <c r="A59" s="6" t="s">
        <v>214</v>
      </c>
      <c r="B59" s="6" t="s">
        <v>215</v>
      </c>
      <c r="C59" s="7" t="s">
        <v>10</v>
      </c>
      <c r="D59" s="7" t="s">
        <v>11</v>
      </c>
      <c r="E59" s="7" t="s">
        <v>211</v>
      </c>
      <c r="F59" s="7" t="s">
        <v>212</v>
      </c>
      <c r="G59" s="7" t="s">
        <v>29</v>
      </c>
    </row>
    <row r="60" spans="1:7" s="8" customFormat="1" ht="75" customHeight="1" x14ac:dyDescent="0.25">
      <c r="A60" s="6" t="s">
        <v>217</v>
      </c>
      <c r="B60" s="6" t="s">
        <v>218</v>
      </c>
      <c r="C60" s="7" t="s">
        <v>10</v>
      </c>
      <c r="D60" s="7" t="s">
        <v>11</v>
      </c>
      <c r="E60" s="7" t="s">
        <v>211</v>
      </c>
      <c r="F60" s="7" t="s">
        <v>212</v>
      </c>
      <c r="G60" s="7" t="s">
        <v>29</v>
      </c>
    </row>
    <row r="61" spans="1:7" s="8" customFormat="1" ht="75" customHeight="1" x14ac:dyDescent="0.25">
      <c r="A61" s="6" t="s">
        <v>220</v>
      </c>
      <c r="B61" s="6" t="s">
        <v>221</v>
      </c>
      <c r="C61" s="7" t="s">
        <v>10</v>
      </c>
      <c r="D61" s="7" t="s">
        <v>11</v>
      </c>
      <c r="E61" s="7" t="s">
        <v>211</v>
      </c>
      <c r="F61" s="7" t="s">
        <v>212</v>
      </c>
      <c r="G61" s="7" t="s">
        <v>29</v>
      </c>
    </row>
    <row r="62" spans="1:7" s="8" customFormat="1" ht="75" customHeight="1" x14ac:dyDescent="0.25">
      <c r="A62" s="6" t="s">
        <v>223</v>
      </c>
      <c r="B62" s="6" t="s">
        <v>224</v>
      </c>
      <c r="C62" s="7" t="s">
        <v>10</v>
      </c>
      <c r="D62" s="7" t="s">
        <v>11</v>
      </c>
      <c r="E62" s="7" t="s">
        <v>225</v>
      </c>
      <c r="F62" s="7" t="s">
        <v>226</v>
      </c>
      <c r="G62" s="7" t="s">
        <v>227</v>
      </c>
    </row>
    <row r="63" spans="1:7" s="8" customFormat="1" ht="60" customHeight="1" x14ac:dyDescent="0.25">
      <c r="A63" s="6" t="s">
        <v>229</v>
      </c>
      <c r="B63" s="6" t="s">
        <v>230</v>
      </c>
      <c r="C63" s="7" t="s">
        <v>10</v>
      </c>
      <c r="D63" s="7" t="s">
        <v>11</v>
      </c>
      <c r="E63" s="7" t="s">
        <v>225</v>
      </c>
      <c r="F63" s="7" t="s">
        <v>226</v>
      </c>
      <c r="G63" s="7" t="s">
        <v>227</v>
      </c>
    </row>
    <row r="64" spans="1:7" s="8" customFormat="1" ht="60" customHeight="1" x14ac:dyDescent="0.25">
      <c r="A64" s="6" t="s">
        <v>232</v>
      </c>
      <c r="B64" s="6" t="s">
        <v>233</v>
      </c>
      <c r="C64" s="7" t="s">
        <v>10</v>
      </c>
      <c r="D64" s="7" t="s">
        <v>11</v>
      </c>
      <c r="E64" s="7" t="s">
        <v>225</v>
      </c>
      <c r="F64" s="7" t="s">
        <v>226</v>
      </c>
      <c r="G64" s="7" t="s">
        <v>227</v>
      </c>
    </row>
    <row r="65" spans="1:7" s="8" customFormat="1" ht="60" customHeight="1" x14ac:dyDescent="0.25">
      <c r="A65" s="6" t="s">
        <v>235</v>
      </c>
      <c r="B65" s="6" t="s">
        <v>236</v>
      </c>
      <c r="C65" s="7" t="s">
        <v>10</v>
      </c>
      <c r="D65" s="7" t="s">
        <v>11</v>
      </c>
      <c r="E65" s="7" t="s">
        <v>225</v>
      </c>
      <c r="F65" s="7" t="s">
        <v>226</v>
      </c>
      <c r="G65" s="7" t="s">
        <v>227</v>
      </c>
    </row>
    <row r="66" spans="1:7" s="8" customFormat="1" ht="75" customHeight="1" x14ac:dyDescent="0.25">
      <c r="A66" s="6" t="s">
        <v>238</v>
      </c>
      <c r="B66" s="6" t="s">
        <v>239</v>
      </c>
      <c r="C66" s="7" t="s">
        <v>10</v>
      </c>
      <c r="D66" s="7" t="s">
        <v>11</v>
      </c>
      <c r="E66" s="7" t="s">
        <v>240</v>
      </c>
      <c r="F66" s="7" t="s">
        <v>241</v>
      </c>
      <c r="G66" s="7" t="s">
        <v>184</v>
      </c>
    </row>
    <row r="67" spans="1:7" s="8" customFormat="1" ht="75" customHeight="1" x14ac:dyDescent="0.25">
      <c r="A67" s="6" t="s">
        <v>243</v>
      </c>
      <c r="B67" s="6" t="s">
        <v>244</v>
      </c>
      <c r="C67" s="7" t="s">
        <v>10</v>
      </c>
      <c r="D67" s="7" t="s">
        <v>11</v>
      </c>
      <c r="E67" s="7" t="s">
        <v>240</v>
      </c>
      <c r="F67" s="7" t="s">
        <v>241</v>
      </c>
      <c r="G67" s="7" t="s">
        <v>184</v>
      </c>
    </row>
    <row r="68" spans="1:7" s="8" customFormat="1" ht="75" customHeight="1" x14ac:dyDescent="0.25">
      <c r="A68" s="6" t="s">
        <v>246</v>
      </c>
      <c r="B68" s="6" t="s">
        <v>247</v>
      </c>
      <c r="C68" s="7" t="s">
        <v>10</v>
      </c>
      <c r="D68" s="7" t="s">
        <v>11</v>
      </c>
      <c r="E68" s="7" t="s">
        <v>240</v>
      </c>
      <c r="F68" s="7" t="s">
        <v>241</v>
      </c>
      <c r="G68" s="7" t="s">
        <v>184</v>
      </c>
    </row>
    <row r="69" spans="1:7" s="8" customFormat="1" ht="75" customHeight="1" x14ac:dyDescent="0.25">
      <c r="A69" s="6" t="s">
        <v>249</v>
      </c>
      <c r="B69" s="6" t="s">
        <v>250</v>
      </c>
      <c r="C69" s="7" t="s">
        <v>10</v>
      </c>
      <c r="D69" s="7" t="s">
        <v>11</v>
      </c>
      <c r="E69" s="7" t="s">
        <v>240</v>
      </c>
      <c r="F69" s="7" t="s">
        <v>241</v>
      </c>
      <c r="G69" s="7" t="s">
        <v>184</v>
      </c>
    </row>
    <row r="70" spans="1:7" s="8" customFormat="1" ht="60" customHeight="1" x14ac:dyDescent="0.25">
      <c r="A70" s="6" t="s">
        <v>252</v>
      </c>
      <c r="B70" s="6" t="s">
        <v>253</v>
      </c>
      <c r="C70" s="7" t="s">
        <v>10</v>
      </c>
      <c r="D70" s="7" t="s">
        <v>11</v>
      </c>
      <c r="E70" s="7" t="s">
        <v>254</v>
      </c>
      <c r="F70" s="7" t="s">
        <v>255</v>
      </c>
      <c r="G70" s="7" t="s">
        <v>29</v>
      </c>
    </row>
    <row r="71" spans="1:7" s="8" customFormat="1" ht="60" customHeight="1" x14ac:dyDescent="0.25">
      <c r="A71" s="6" t="s">
        <v>257</v>
      </c>
      <c r="B71" s="6" t="s">
        <v>258</v>
      </c>
      <c r="C71" s="7" t="s">
        <v>10</v>
      </c>
      <c r="D71" s="7" t="s">
        <v>11</v>
      </c>
      <c r="E71" s="7" t="s">
        <v>254</v>
      </c>
      <c r="F71" s="7" t="s">
        <v>255</v>
      </c>
      <c r="G71" s="7" t="s">
        <v>29</v>
      </c>
    </row>
    <row r="72" spans="1:7" s="8" customFormat="1" ht="60" customHeight="1" x14ac:dyDescent="0.25">
      <c r="A72" s="6" t="s">
        <v>260</v>
      </c>
      <c r="B72" s="6" t="s">
        <v>261</v>
      </c>
      <c r="C72" s="7" t="s">
        <v>10</v>
      </c>
      <c r="D72" s="7" t="s">
        <v>11</v>
      </c>
      <c r="E72" s="7" t="s">
        <v>254</v>
      </c>
      <c r="F72" s="7" t="s">
        <v>255</v>
      </c>
      <c r="G72" s="7" t="s">
        <v>29</v>
      </c>
    </row>
    <row r="73" spans="1:7" s="8" customFormat="1" ht="60" customHeight="1" x14ac:dyDescent="0.25">
      <c r="A73" s="6" t="s">
        <v>263</v>
      </c>
      <c r="B73" s="6" t="s">
        <v>264</v>
      </c>
      <c r="C73" s="7" t="s">
        <v>10</v>
      </c>
      <c r="D73" s="7" t="s">
        <v>11</v>
      </c>
      <c r="E73" s="7" t="s">
        <v>254</v>
      </c>
      <c r="F73" s="7" t="s">
        <v>255</v>
      </c>
      <c r="G73" s="7" t="s">
        <v>29</v>
      </c>
    </row>
    <row r="74" spans="1:7" s="8" customFormat="1" ht="60" customHeight="1" x14ac:dyDescent="0.25">
      <c r="A74" s="6" t="s">
        <v>266</v>
      </c>
      <c r="B74" s="6" t="s">
        <v>267</v>
      </c>
      <c r="C74" s="7" t="s">
        <v>10</v>
      </c>
      <c r="D74" s="7" t="s">
        <v>11</v>
      </c>
      <c r="E74" s="7" t="s">
        <v>268</v>
      </c>
      <c r="F74" s="7" t="s">
        <v>269</v>
      </c>
      <c r="G74" s="7" t="s">
        <v>29</v>
      </c>
    </row>
    <row r="75" spans="1:7" s="8" customFormat="1" ht="60" customHeight="1" x14ac:dyDescent="0.25">
      <c r="A75" s="6" t="s">
        <v>271</v>
      </c>
      <c r="B75" s="6" t="s">
        <v>272</v>
      </c>
      <c r="C75" s="7" t="s">
        <v>10</v>
      </c>
      <c r="D75" s="7" t="s">
        <v>11</v>
      </c>
      <c r="E75" s="7" t="s">
        <v>268</v>
      </c>
      <c r="F75" s="7" t="s">
        <v>269</v>
      </c>
      <c r="G75" s="7" t="s">
        <v>29</v>
      </c>
    </row>
    <row r="76" spans="1:7" s="8" customFormat="1" ht="60" customHeight="1" x14ac:dyDescent="0.25">
      <c r="A76" s="6" t="s">
        <v>274</v>
      </c>
      <c r="B76" s="6" t="s">
        <v>275</v>
      </c>
      <c r="C76" s="7" t="s">
        <v>10</v>
      </c>
      <c r="D76" s="7" t="s">
        <v>11</v>
      </c>
      <c r="E76" s="7" t="s">
        <v>268</v>
      </c>
      <c r="F76" s="7" t="s">
        <v>269</v>
      </c>
      <c r="G76" s="7" t="s">
        <v>29</v>
      </c>
    </row>
    <row r="77" spans="1:7" s="8" customFormat="1" ht="75" customHeight="1" x14ac:dyDescent="0.25">
      <c r="A77" s="6" t="s">
        <v>277</v>
      </c>
      <c r="B77" s="6" t="s">
        <v>278</v>
      </c>
      <c r="C77" s="7" t="s">
        <v>10</v>
      </c>
      <c r="D77" s="7" t="s">
        <v>11</v>
      </c>
      <c r="E77" s="7" t="s">
        <v>268</v>
      </c>
      <c r="F77" s="7" t="s">
        <v>269</v>
      </c>
      <c r="G77" s="7" t="s">
        <v>29</v>
      </c>
    </row>
    <row r="78" spans="1:7" s="8" customFormat="1" ht="60" customHeight="1" x14ac:dyDescent="0.25">
      <c r="A78" s="6" t="s">
        <v>280</v>
      </c>
      <c r="B78" s="6" t="s">
        <v>281</v>
      </c>
      <c r="C78" s="7" t="s">
        <v>10</v>
      </c>
      <c r="D78" s="7" t="s">
        <v>11</v>
      </c>
      <c r="E78" s="7" t="s">
        <v>282</v>
      </c>
      <c r="F78" s="7" t="s">
        <v>283</v>
      </c>
      <c r="G78" s="7" t="s">
        <v>29</v>
      </c>
    </row>
    <row r="79" spans="1:7" s="8" customFormat="1" ht="60" customHeight="1" x14ac:dyDescent="0.25">
      <c r="A79" s="6" t="s">
        <v>285</v>
      </c>
      <c r="B79" s="6" t="s">
        <v>286</v>
      </c>
      <c r="C79" s="7" t="s">
        <v>10</v>
      </c>
      <c r="D79" s="7" t="s">
        <v>11</v>
      </c>
      <c r="E79" s="7" t="s">
        <v>282</v>
      </c>
      <c r="F79" s="7" t="s">
        <v>283</v>
      </c>
      <c r="G79" s="7" t="s">
        <v>29</v>
      </c>
    </row>
    <row r="80" spans="1:7" s="8" customFormat="1" ht="60" customHeight="1" x14ac:dyDescent="0.25">
      <c r="A80" s="6" t="s">
        <v>288</v>
      </c>
      <c r="B80" s="6" t="s">
        <v>289</v>
      </c>
      <c r="C80" s="7" t="s">
        <v>10</v>
      </c>
      <c r="D80" s="7" t="s">
        <v>11</v>
      </c>
      <c r="E80" s="7" t="s">
        <v>282</v>
      </c>
      <c r="F80" s="7" t="s">
        <v>283</v>
      </c>
      <c r="G80" s="7" t="s">
        <v>29</v>
      </c>
    </row>
    <row r="81" spans="1:7" s="8" customFormat="1" ht="60" customHeight="1" x14ac:dyDescent="0.25">
      <c r="A81" s="6" t="s">
        <v>291</v>
      </c>
      <c r="B81" s="6" t="s">
        <v>292</v>
      </c>
      <c r="C81" s="7" t="s">
        <v>10</v>
      </c>
      <c r="D81" s="7" t="s">
        <v>11</v>
      </c>
      <c r="E81" s="7" t="s">
        <v>282</v>
      </c>
      <c r="F81" s="7" t="s">
        <v>283</v>
      </c>
      <c r="G81" s="7" t="s">
        <v>29</v>
      </c>
    </row>
    <row r="82" spans="1:7" s="8" customFormat="1" ht="75" customHeight="1" x14ac:dyDescent="0.25">
      <c r="A82" s="6" t="s">
        <v>294</v>
      </c>
      <c r="B82" s="6" t="s">
        <v>295</v>
      </c>
      <c r="C82" s="7" t="s">
        <v>10</v>
      </c>
      <c r="D82" s="7" t="s">
        <v>11</v>
      </c>
      <c r="E82" s="7" t="s">
        <v>296</v>
      </c>
      <c r="F82" s="7" t="s">
        <v>297</v>
      </c>
      <c r="G82" s="7" t="s">
        <v>44</v>
      </c>
    </row>
    <row r="83" spans="1:7" s="8" customFormat="1" ht="60" customHeight="1" x14ac:dyDescent="0.25">
      <c r="A83" s="6" t="s">
        <v>299</v>
      </c>
      <c r="B83" s="6" t="s">
        <v>300</v>
      </c>
      <c r="C83" s="7" t="s">
        <v>10</v>
      </c>
      <c r="D83" s="7" t="s">
        <v>11</v>
      </c>
      <c r="E83" s="7" t="s">
        <v>296</v>
      </c>
      <c r="F83" s="7" t="s">
        <v>297</v>
      </c>
      <c r="G83" s="7" t="s">
        <v>44</v>
      </c>
    </row>
    <row r="84" spans="1:7" s="8" customFormat="1" ht="60" customHeight="1" x14ac:dyDescent="0.25">
      <c r="A84" s="6" t="s">
        <v>302</v>
      </c>
      <c r="B84" s="6" t="s">
        <v>303</v>
      </c>
      <c r="C84" s="7" t="s">
        <v>10</v>
      </c>
      <c r="D84" s="7" t="s">
        <v>11</v>
      </c>
      <c r="E84" s="7" t="s">
        <v>296</v>
      </c>
      <c r="F84" s="7" t="s">
        <v>297</v>
      </c>
      <c r="G84" s="7" t="s">
        <v>44</v>
      </c>
    </row>
    <row r="85" spans="1:7" s="8" customFormat="1" ht="60" customHeight="1" x14ac:dyDescent="0.25">
      <c r="A85" s="6" t="s">
        <v>305</v>
      </c>
      <c r="B85" s="6" t="s">
        <v>306</v>
      </c>
      <c r="C85" s="7" t="s">
        <v>10</v>
      </c>
      <c r="D85" s="7" t="s">
        <v>11</v>
      </c>
      <c r="E85" s="7" t="s">
        <v>296</v>
      </c>
      <c r="F85" s="7" t="s">
        <v>297</v>
      </c>
      <c r="G85" s="7" t="s">
        <v>44</v>
      </c>
    </row>
    <row r="86" spans="1:7" s="8" customFormat="1" ht="75" customHeight="1" x14ac:dyDescent="0.25">
      <c r="A86" s="6" t="s">
        <v>308</v>
      </c>
      <c r="B86" s="6" t="s">
        <v>309</v>
      </c>
      <c r="C86" s="7" t="s">
        <v>10</v>
      </c>
      <c r="D86" s="7" t="s">
        <v>11</v>
      </c>
      <c r="E86" s="7" t="s">
        <v>310</v>
      </c>
      <c r="F86" s="7" t="s">
        <v>311</v>
      </c>
      <c r="G86" s="7" t="s">
        <v>14</v>
      </c>
    </row>
    <row r="87" spans="1:7" s="8" customFormat="1" ht="60" customHeight="1" x14ac:dyDescent="0.25">
      <c r="A87" s="6" t="s">
        <v>313</v>
      </c>
      <c r="B87" s="6" t="s">
        <v>314</v>
      </c>
      <c r="C87" s="7" t="s">
        <v>10</v>
      </c>
      <c r="D87" s="7" t="s">
        <v>11</v>
      </c>
      <c r="E87" s="7" t="s">
        <v>310</v>
      </c>
      <c r="F87" s="7" t="s">
        <v>311</v>
      </c>
      <c r="G87" s="7" t="s">
        <v>14</v>
      </c>
    </row>
    <row r="88" spans="1:7" s="8" customFormat="1" ht="60" customHeight="1" x14ac:dyDescent="0.25">
      <c r="A88" s="6" t="s">
        <v>316</v>
      </c>
      <c r="B88" s="6" t="s">
        <v>317</v>
      </c>
      <c r="C88" s="7" t="s">
        <v>10</v>
      </c>
      <c r="D88" s="7" t="s">
        <v>11</v>
      </c>
      <c r="E88" s="7" t="s">
        <v>310</v>
      </c>
      <c r="F88" s="7" t="s">
        <v>311</v>
      </c>
      <c r="G88" s="7" t="s">
        <v>14</v>
      </c>
    </row>
    <row r="89" spans="1:7" s="8" customFormat="1" ht="60" customHeight="1" x14ac:dyDescent="0.25">
      <c r="A89" s="6" t="s">
        <v>318</v>
      </c>
      <c r="B89" s="6" t="s">
        <v>319</v>
      </c>
      <c r="C89" s="7" t="s">
        <v>10</v>
      </c>
      <c r="D89" s="7" t="s">
        <v>11</v>
      </c>
      <c r="E89" s="7" t="s">
        <v>310</v>
      </c>
      <c r="F89" s="7" t="s">
        <v>311</v>
      </c>
      <c r="G89" s="7" t="s">
        <v>14</v>
      </c>
    </row>
    <row r="90" spans="1:7" s="8" customFormat="1" ht="75" customHeight="1" x14ac:dyDescent="0.25">
      <c r="A90" s="6" t="s">
        <v>320</v>
      </c>
      <c r="B90" s="6" t="s">
        <v>321</v>
      </c>
      <c r="C90" s="7" t="s">
        <v>10</v>
      </c>
      <c r="D90" s="7" t="s">
        <v>11</v>
      </c>
      <c r="E90" s="7" t="s">
        <v>322</v>
      </c>
      <c r="F90" s="7" t="s">
        <v>323</v>
      </c>
      <c r="G90" s="7" t="s">
        <v>324</v>
      </c>
    </row>
    <row r="91" spans="1:7" s="8" customFormat="1" ht="60" customHeight="1" x14ac:dyDescent="0.25">
      <c r="A91" s="6" t="s">
        <v>325</v>
      </c>
      <c r="B91" s="6" t="s">
        <v>326</v>
      </c>
      <c r="C91" s="7" t="s">
        <v>10</v>
      </c>
      <c r="D91" s="7" t="s">
        <v>11</v>
      </c>
      <c r="E91" s="7" t="s">
        <v>322</v>
      </c>
      <c r="F91" s="7" t="s">
        <v>323</v>
      </c>
      <c r="G91" s="7" t="s">
        <v>324</v>
      </c>
    </row>
    <row r="92" spans="1:7" s="8" customFormat="1" ht="60" customHeight="1" x14ac:dyDescent="0.25">
      <c r="A92" s="6" t="s">
        <v>327</v>
      </c>
      <c r="B92" s="6" t="s">
        <v>328</v>
      </c>
      <c r="C92" s="7" t="s">
        <v>10</v>
      </c>
      <c r="D92" s="7" t="s">
        <v>11</v>
      </c>
      <c r="E92" s="7" t="s">
        <v>322</v>
      </c>
      <c r="F92" s="7" t="s">
        <v>323</v>
      </c>
      <c r="G92" s="7" t="s">
        <v>324</v>
      </c>
    </row>
    <row r="93" spans="1:7" s="8" customFormat="1" ht="75" customHeight="1" x14ac:dyDescent="0.25">
      <c r="A93" s="6" t="s">
        <v>330</v>
      </c>
      <c r="B93" s="6" t="s">
        <v>331</v>
      </c>
      <c r="C93" s="7" t="s">
        <v>10</v>
      </c>
      <c r="D93" s="7" t="s">
        <v>11</v>
      </c>
      <c r="E93" s="7" t="s">
        <v>322</v>
      </c>
      <c r="F93" s="7" t="s">
        <v>323</v>
      </c>
      <c r="G93" s="7" t="s">
        <v>324</v>
      </c>
    </row>
    <row r="94" spans="1:7" s="8" customFormat="1" ht="90" customHeight="1" x14ac:dyDescent="0.25">
      <c r="A94" s="6" t="s">
        <v>333</v>
      </c>
      <c r="B94" s="6" t="s">
        <v>334</v>
      </c>
      <c r="C94" s="7" t="s">
        <v>10</v>
      </c>
      <c r="D94" s="7" t="s">
        <v>11</v>
      </c>
      <c r="E94" s="7" t="s">
        <v>335</v>
      </c>
      <c r="F94" s="7" t="s">
        <v>336</v>
      </c>
      <c r="G94" s="7" t="s">
        <v>14</v>
      </c>
    </row>
    <row r="95" spans="1:7" s="8" customFormat="1" ht="60" customHeight="1" x14ac:dyDescent="0.25">
      <c r="A95" s="6" t="s">
        <v>337</v>
      </c>
      <c r="B95" s="6" t="s">
        <v>338</v>
      </c>
      <c r="C95" s="7" t="s">
        <v>10</v>
      </c>
      <c r="D95" s="7" t="s">
        <v>11</v>
      </c>
      <c r="E95" s="7" t="s">
        <v>335</v>
      </c>
      <c r="F95" s="7" t="s">
        <v>336</v>
      </c>
      <c r="G95" s="7" t="s">
        <v>14</v>
      </c>
    </row>
    <row r="96" spans="1:7" s="8" customFormat="1" ht="60" customHeight="1" x14ac:dyDescent="0.25">
      <c r="A96" s="6" t="s">
        <v>340</v>
      </c>
      <c r="B96" s="6" t="s">
        <v>341</v>
      </c>
      <c r="C96" s="7" t="s">
        <v>10</v>
      </c>
      <c r="D96" s="7" t="s">
        <v>11</v>
      </c>
      <c r="E96" s="7" t="s">
        <v>335</v>
      </c>
      <c r="F96" s="7" t="s">
        <v>336</v>
      </c>
      <c r="G96" s="7" t="s">
        <v>14</v>
      </c>
    </row>
    <row r="97" spans="1:7" s="8" customFormat="1" ht="75" customHeight="1" x14ac:dyDescent="0.25">
      <c r="A97" s="6" t="s">
        <v>343</v>
      </c>
      <c r="B97" s="6" t="s">
        <v>344</v>
      </c>
      <c r="C97" s="7" t="s">
        <v>10</v>
      </c>
      <c r="D97" s="7" t="s">
        <v>11</v>
      </c>
      <c r="E97" s="7" t="s">
        <v>335</v>
      </c>
      <c r="F97" s="7" t="s">
        <v>336</v>
      </c>
      <c r="G97" s="7" t="s">
        <v>14</v>
      </c>
    </row>
    <row r="98" spans="1:7" s="8" customFormat="1" ht="75" customHeight="1" x14ac:dyDescent="0.25">
      <c r="A98" s="6" t="s">
        <v>346</v>
      </c>
      <c r="B98" s="6" t="s">
        <v>347</v>
      </c>
      <c r="C98" s="7" t="s">
        <v>10</v>
      </c>
      <c r="D98" s="7" t="s">
        <v>11</v>
      </c>
      <c r="E98" s="7" t="s">
        <v>348</v>
      </c>
      <c r="F98" s="7" t="s">
        <v>349</v>
      </c>
      <c r="G98" s="7" t="s">
        <v>184</v>
      </c>
    </row>
    <row r="99" spans="1:7" s="8" customFormat="1" ht="75" customHeight="1" x14ac:dyDescent="0.25">
      <c r="A99" s="6" t="s">
        <v>351</v>
      </c>
      <c r="B99" s="6" t="s">
        <v>352</v>
      </c>
      <c r="C99" s="7" t="s">
        <v>10</v>
      </c>
      <c r="D99" s="7" t="s">
        <v>11</v>
      </c>
      <c r="E99" s="7" t="s">
        <v>348</v>
      </c>
      <c r="F99" s="7" t="s">
        <v>349</v>
      </c>
      <c r="G99" s="7" t="s">
        <v>184</v>
      </c>
    </row>
    <row r="100" spans="1:7" s="8" customFormat="1" ht="75" customHeight="1" x14ac:dyDescent="0.25">
      <c r="A100" s="6" t="s">
        <v>354</v>
      </c>
      <c r="B100" s="6" t="s">
        <v>355</v>
      </c>
      <c r="C100" s="7" t="s">
        <v>10</v>
      </c>
      <c r="D100" s="7" t="s">
        <v>11</v>
      </c>
      <c r="E100" s="7" t="s">
        <v>348</v>
      </c>
      <c r="F100" s="7" t="s">
        <v>349</v>
      </c>
      <c r="G100" s="7" t="s">
        <v>184</v>
      </c>
    </row>
    <row r="101" spans="1:7" s="8" customFormat="1" ht="60" customHeight="1" x14ac:dyDescent="0.25">
      <c r="A101" s="6" t="s">
        <v>357</v>
      </c>
      <c r="B101" s="6" t="s">
        <v>358</v>
      </c>
      <c r="C101" s="7" t="s">
        <v>10</v>
      </c>
      <c r="D101" s="7" t="s">
        <v>11</v>
      </c>
      <c r="E101" s="7" t="s">
        <v>348</v>
      </c>
      <c r="F101" s="7" t="s">
        <v>349</v>
      </c>
      <c r="G101" s="7" t="s">
        <v>184</v>
      </c>
    </row>
    <row r="102" spans="1:7" s="8" customFormat="1" ht="75" customHeight="1" x14ac:dyDescent="0.25">
      <c r="A102" s="6" t="s">
        <v>360</v>
      </c>
      <c r="B102" s="6" t="s">
        <v>361</v>
      </c>
      <c r="C102" s="7" t="s">
        <v>10</v>
      </c>
      <c r="D102" s="7" t="s">
        <v>11</v>
      </c>
      <c r="E102" s="7" t="s">
        <v>362</v>
      </c>
      <c r="F102" s="7" t="s">
        <v>363</v>
      </c>
      <c r="G102" s="7" t="s">
        <v>29</v>
      </c>
    </row>
    <row r="103" spans="1:7" s="8" customFormat="1" ht="75" customHeight="1" x14ac:dyDescent="0.25">
      <c r="A103" s="6" t="s">
        <v>365</v>
      </c>
      <c r="B103" s="6" t="s">
        <v>366</v>
      </c>
      <c r="C103" s="7" t="s">
        <v>10</v>
      </c>
      <c r="D103" s="7" t="s">
        <v>11</v>
      </c>
      <c r="E103" s="7" t="s">
        <v>362</v>
      </c>
      <c r="F103" s="7" t="s">
        <v>363</v>
      </c>
      <c r="G103" s="7" t="s">
        <v>29</v>
      </c>
    </row>
    <row r="104" spans="1:7" s="8" customFormat="1" ht="75" customHeight="1" x14ac:dyDescent="0.25">
      <c r="A104" s="6" t="s">
        <v>368</v>
      </c>
      <c r="B104" s="6" t="s">
        <v>369</v>
      </c>
      <c r="C104" s="7" t="s">
        <v>10</v>
      </c>
      <c r="D104" s="7" t="s">
        <v>11</v>
      </c>
      <c r="E104" s="7" t="s">
        <v>362</v>
      </c>
      <c r="F104" s="7" t="s">
        <v>363</v>
      </c>
      <c r="G104" s="7" t="s">
        <v>29</v>
      </c>
    </row>
    <row r="105" spans="1:7" s="8" customFormat="1" ht="60" customHeight="1" x14ac:dyDescent="0.25">
      <c r="A105" s="6" t="s">
        <v>371</v>
      </c>
      <c r="B105" s="6" t="s">
        <v>372</v>
      </c>
      <c r="C105" s="7" t="s">
        <v>10</v>
      </c>
      <c r="D105" s="7" t="s">
        <v>11</v>
      </c>
      <c r="E105" s="7" t="s">
        <v>362</v>
      </c>
      <c r="F105" s="7" t="s">
        <v>363</v>
      </c>
      <c r="G105" s="7" t="s">
        <v>29</v>
      </c>
    </row>
    <row r="106" spans="1:7" s="8" customFormat="1" ht="75" customHeight="1" x14ac:dyDescent="0.25">
      <c r="A106" s="6" t="s">
        <v>374</v>
      </c>
      <c r="B106" s="6" t="s">
        <v>375</v>
      </c>
      <c r="C106" s="7" t="s">
        <v>10</v>
      </c>
      <c r="D106" s="7" t="s">
        <v>11</v>
      </c>
      <c r="E106" s="7" t="s">
        <v>376</v>
      </c>
      <c r="F106" s="7" t="s">
        <v>377</v>
      </c>
      <c r="G106" s="7" t="s">
        <v>378</v>
      </c>
    </row>
    <row r="107" spans="1:7" s="8" customFormat="1" ht="75" customHeight="1" x14ac:dyDescent="0.25">
      <c r="A107" s="6" t="s">
        <v>380</v>
      </c>
      <c r="B107" s="6" t="s">
        <v>381</v>
      </c>
      <c r="C107" s="7" t="s">
        <v>10</v>
      </c>
      <c r="D107" s="7" t="s">
        <v>11</v>
      </c>
      <c r="E107" s="7" t="s">
        <v>376</v>
      </c>
      <c r="F107" s="7" t="s">
        <v>377</v>
      </c>
      <c r="G107" s="7" t="s">
        <v>378</v>
      </c>
    </row>
    <row r="108" spans="1:7" s="8" customFormat="1" ht="75" customHeight="1" x14ac:dyDescent="0.25">
      <c r="A108" s="6" t="s">
        <v>383</v>
      </c>
      <c r="B108" s="6" t="s">
        <v>384</v>
      </c>
      <c r="C108" s="7" t="s">
        <v>10</v>
      </c>
      <c r="D108" s="7" t="s">
        <v>11</v>
      </c>
      <c r="E108" s="7" t="s">
        <v>376</v>
      </c>
      <c r="F108" s="7" t="s">
        <v>377</v>
      </c>
      <c r="G108" s="7" t="s">
        <v>378</v>
      </c>
    </row>
    <row r="109" spans="1:7" s="8" customFormat="1" ht="75" customHeight="1" x14ac:dyDescent="0.25">
      <c r="A109" s="6" t="s">
        <v>386</v>
      </c>
      <c r="B109" s="6" t="s">
        <v>387</v>
      </c>
      <c r="C109" s="7" t="s">
        <v>10</v>
      </c>
      <c r="D109" s="7" t="s">
        <v>11</v>
      </c>
      <c r="E109" s="7" t="s">
        <v>376</v>
      </c>
      <c r="F109" s="7" t="s">
        <v>377</v>
      </c>
      <c r="G109" s="7" t="s">
        <v>378</v>
      </c>
    </row>
    <row r="110" spans="1:7" s="8" customFormat="1" ht="75" customHeight="1" x14ac:dyDescent="0.25">
      <c r="A110" s="6" t="s">
        <v>389</v>
      </c>
      <c r="B110" s="6" t="s">
        <v>390</v>
      </c>
      <c r="C110" s="7" t="s">
        <v>10</v>
      </c>
      <c r="D110" s="7" t="s">
        <v>11</v>
      </c>
      <c r="E110" s="7" t="s">
        <v>391</v>
      </c>
      <c r="F110" s="7" t="s">
        <v>392</v>
      </c>
      <c r="G110" s="7" t="s">
        <v>29</v>
      </c>
    </row>
    <row r="111" spans="1:7" s="8" customFormat="1" ht="60" customHeight="1" x14ac:dyDescent="0.25">
      <c r="A111" s="6" t="s">
        <v>394</v>
      </c>
      <c r="B111" s="6" t="s">
        <v>395</v>
      </c>
      <c r="C111" s="7" t="s">
        <v>10</v>
      </c>
      <c r="D111" s="7" t="s">
        <v>11</v>
      </c>
      <c r="E111" s="7" t="s">
        <v>391</v>
      </c>
      <c r="F111" s="7" t="s">
        <v>392</v>
      </c>
      <c r="G111" s="7" t="s">
        <v>29</v>
      </c>
    </row>
    <row r="112" spans="1:7" s="8" customFormat="1" ht="60" customHeight="1" x14ac:dyDescent="0.25">
      <c r="A112" s="6" t="s">
        <v>397</v>
      </c>
      <c r="B112" s="6" t="s">
        <v>398</v>
      </c>
      <c r="C112" s="7" t="s">
        <v>10</v>
      </c>
      <c r="D112" s="7" t="s">
        <v>11</v>
      </c>
      <c r="E112" s="7" t="s">
        <v>391</v>
      </c>
      <c r="F112" s="7" t="s">
        <v>392</v>
      </c>
      <c r="G112" s="7" t="s">
        <v>29</v>
      </c>
    </row>
    <row r="113" spans="1:7" s="8" customFormat="1" ht="60" customHeight="1" x14ac:dyDescent="0.25">
      <c r="A113" s="6" t="s">
        <v>400</v>
      </c>
      <c r="B113" s="6" t="s">
        <v>401</v>
      </c>
      <c r="C113" s="7" t="s">
        <v>10</v>
      </c>
      <c r="D113" s="7" t="s">
        <v>11</v>
      </c>
      <c r="E113" s="7" t="s">
        <v>391</v>
      </c>
      <c r="F113" s="7" t="s">
        <v>392</v>
      </c>
      <c r="G113" s="7" t="s">
        <v>29</v>
      </c>
    </row>
    <row r="114" spans="1:7" s="8" customFormat="1" ht="75" customHeight="1" x14ac:dyDescent="0.25">
      <c r="A114" s="6" t="s">
        <v>403</v>
      </c>
      <c r="B114" s="6" t="s">
        <v>404</v>
      </c>
      <c r="C114" s="7" t="s">
        <v>10</v>
      </c>
      <c r="D114" s="7" t="s">
        <v>11</v>
      </c>
      <c r="E114" s="7" t="s">
        <v>405</v>
      </c>
      <c r="F114" s="7" t="s">
        <v>406</v>
      </c>
      <c r="G114" s="7" t="s">
        <v>29</v>
      </c>
    </row>
    <row r="115" spans="1:7" s="8" customFormat="1" ht="60" customHeight="1" x14ac:dyDescent="0.25">
      <c r="A115" s="6" t="s">
        <v>408</v>
      </c>
      <c r="B115" s="6" t="s">
        <v>409</v>
      </c>
      <c r="C115" s="7" t="s">
        <v>10</v>
      </c>
      <c r="D115" s="7" t="s">
        <v>11</v>
      </c>
      <c r="E115" s="7" t="s">
        <v>405</v>
      </c>
      <c r="F115" s="7" t="s">
        <v>406</v>
      </c>
      <c r="G115" s="7" t="s">
        <v>29</v>
      </c>
    </row>
    <row r="116" spans="1:7" s="8" customFormat="1" ht="60" customHeight="1" x14ac:dyDescent="0.25">
      <c r="A116" s="6" t="s">
        <v>411</v>
      </c>
      <c r="B116" s="6" t="s">
        <v>412</v>
      </c>
      <c r="C116" s="7" t="s">
        <v>10</v>
      </c>
      <c r="D116" s="7" t="s">
        <v>11</v>
      </c>
      <c r="E116" s="7" t="s">
        <v>405</v>
      </c>
      <c r="F116" s="7" t="s">
        <v>406</v>
      </c>
      <c r="G116" s="7" t="s">
        <v>29</v>
      </c>
    </row>
    <row r="117" spans="1:7" s="8" customFormat="1" ht="60" customHeight="1" x14ac:dyDescent="0.25">
      <c r="A117" s="6" t="s">
        <v>414</v>
      </c>
      <c r="B117" s="6" t="s">
        <v>415</v>
      </c>
      <c r="C117" s="7" t="s">
        <v>10</v>
      </c>
      <c r="D117" s="7" t="s">
        <v>11</v>
      </c>
      <c r="E117" s="7" t="s">
        <v>405</v>
      </c>
      <c r="F117" s="7" t="s">
        <v>406</v>
      </c>
      <c r="G117" s="7" t="s">
        <v>29</v>
      </c>
    </row>
    <row r="118" spans="1:7" s="8" customFormat="1" ht="60" customHeight="1" x14ac:dyDescent="0.25">
      <c r="A118" s="6" t="s">
        <v>417</v>
      </c>
      <c r="B118" s="6" t="s">
        <v>418</v>
      </c>
      <c r="C118" s="7" t="s">
        <v>10</v>
      </c>
      <c r="D118" s="7" t="s">
        <v>11</v>
      </c>
      <c r="E118" s="7" t="s">
        <v>419</v>
      </c>
      <c r="F118" s="7" t="s">
        <v>420</v>
      </c>
      <c r="G118" s="7" t="s">
        <v>324</v>
      </c>
    </row>
    <row r="119" spans="1:7" s="8" customFormat="1" ht="60" customHeight="1" x14ac:dyDescent="0.25">
      <c r="A119" s="6" t="s">
        <v>422</v>
      </c>
      <c r="B119" s="6" t="s">
        <v>423</v>
      </c>
      <c r="C119" s="7" t="s">
        <v>10</v>
      </c>
      <c r="D119" s="7" t="s">
        <v>11</v>
      </c>
      <c r="E119" s="7" t="s">
        <v>419</v>
      </c>
      <c r="F119" s="7" t="s">
        <v>420</v>
      </c>
      <c r="G119" s="7" t="s">
        <v>324</v>
      </c>
    </row>
    <row r="120" spans="1:7" s="8" customFormat="1" ht="60" customHeight="1" x14ac:dyDescent="0.25">
      <c r="A120" s="6" t="s">
        <v>425</v>
      </c>
      <c r="B120" s="6" t="s">
        <v>426</v>
      </c>
      <c r="C120" s="7" t="s">
        <v>10</v>
      </c>
      <c r="D120" s="7" t="s">
        <v>11</v>
      </c>
      <c r="E120" s="7" t="s">
        <v>419</v>
      </c>
      <c r="F120" s="7" t="s">
        <v>420</v>
      </c>
      <c r="G120" s="7" t="s">
        <v>324</v>
      </c>
    </row>
    <row r="121" spans="1:7" s="8" customFormat="1" ht="60" customHeight="1" x14ac:dyDescent="0.25">
      <c r="A121" s="6" t="s">
        <v>428</v>
      </c>
      <c r="B121" s="6" t="s">
        <v>429</v>
      </c>
      <c r="C121" s="7" t="s">
        <v>10</v>
      </c>
      <c r="D121" s="7" t="s">
        <v>11</v>
      </c>
      <c r="E121" s="7" t="s">
        <v>419</v>
      </c>
      <c r="F121" s="7" t="s">
        <v>420</v>
      </c>
      <c r="G121" s="7" t="s">
        <v>324</v>
      </c>
    </row>
    <row r="122" spans="1:7" s="8" customFormat="1" ht="45" customHeight="1" x14ac:dyDescent="0.25">
      <c r="A122" s="6" t="s">
        <v>431</v>
      </c>
      <c r="B122" s="6" t="s">
        <v>432</v>
      </c>
      <c r="C122" s="7" t="s">
        <v>10</v>
      </c>
      <c r="D122" s="7" t="s">
        <v>433</v>
      </c>
      <c r="E122" s="7" t="s">
        <v>434</v>
      </c>
      <c r="F122" s="7" t="s">
        <v>435</v>
      </c>
      <c r="G122" s="7" t="s">
        <v>14</v>
      </c>
    </row>
    <row r="123" spans="1:7" s="8" customFormat="1" ht="60" customHeight="1" x14ac:dyDescent="0.25">
      <c r="A123" s="6" t="s">
        <v>437</v>
      </c>
      <c r="B123" s="6" t="s">
        <v>438</v>
      </c>
      <c r="C123" s="7" t="s">
        <v>10</v>
      </c>
      <c r="D123" s="7" t="s">
        <v>433</v>
      </c>
      <c r="E123" s="7" t="s">
        <v>434</v>
      </c>
      <c r="F123" s="7" t="s">
        <v>435</v>
      </c>
      <c r="G123" s="7" t="s">
        <v>14</v>
      </c>
    </row>
    <row r="124" spans="1:7" s="8" customFormat="1" ht="75" customHeight="1" x14ac:dyDescent="0.25">
      <c r="A124" s="6" t="s">
        <v>440</v>
      </c>
      <c r="B124" s="6" t="s">
        <v>441</v>
      </c>
      <c r="C124" s="7" t="s">
        <v>10</v>
      </c>
      <c r="D124" s="7" t="s">
        <v>433</v>
      </c>
      <c r="E124" s="7" t="s">
        <v>434</v>
      </c>
      <c r="F124" s="7" t="s">
        <v>435</v>
      </c>
      <c r="G124" s="7" t="s">
        <v>14</v>
      </c>
    </row>
    <row r="125" spans="1:7" s="8" customFormat="1" ht="75" customHeight="1" x14ac:dyDescent="0.25">
      <c r="A125" s="6" t="s">
        <v>443</v>
      </c>
      <c r="B125" s="6" t="s">
        <v>444</v>
      </c>
      <c r="C125" s="7" t="s">
        <v>10</v>
      </c>
      <c r="D125" s="7" t="s">
        <v>433</v>
      </c>
      <c r="E125" s="7" t="s">
        <v>434</v>
      </c>
      <c r="F125" s="7" t="s">
        <v>435</v>
      </c>
      <c r="G125" s="7" t="s">
        <v>14</v>
      </c>
    </row>
    <row r="126" spans="1:7" s="8" customFormat="1" ht="75" customHeight="1" x14ac:dyDescent="0.25">
      <c r="A126" s="6" t="s">
        <v>446</v>
      </c>
      <c r="B126" s="6" t="s">
        <v>447</v>
      </c>
      <c r="C126" s="7" t="s">
        <v>10</v>
      </c>
      <c r="D126" s="7" t="s">
        <v>448</v>
      </c>
      <c r="E126" s="7" t="s">
        <v>449</v>
      </c>
      <c r="F126" s="7" t="s">
        <v>450</v>
      </c>
      <c r="G126" s="7" t="s">
        <v>14</v>
      </c>
    </row>
    <row r="127" spans="1:7" s="8" customFormat="1" ht="60" customHeight="1" x14ac:dyDescent="0.25">
      <c r="A127" s="6" t="s">
        <v>452</v>
      </c>
      <c r="B127" s="6" t="s">
        <v>453</v>
      </c>
      <c r="C127" s="7" t="s">
        <v>10</v>
      </c>
      <c r="D127" s="7" t="s">
        <v>448</v>
      </c>
      <c r="E127" s="7" t="s">
        <v>449</v>
      </c>
      <c r="F127" s="7" t="s">
        <v>450</v>
      </c>
      <c r="G127" s="7" t="s">
        <v>14</v>
      </c>
    </row>
    <row r="128" spans="1:7" s="8" customFormat="1" ht="60" customHeight="1" x14ac:dyDescent="0.25">
      <c r="A128" s="6" t="s">
        <v>455</v>
      </c>
      <c r="B128" s="6" t="s">
        <v>456</v>
      </c>
      <c r="C128" s="7" t="s">
        <v>10</v>
      </c>
      <c r="D128" s="7" t="s">
        <v>448</v>
      </c>
      <c r="E128" s="7" t="s">
        <v>449</v>
      </c>
      <c r="F128" s="7" t="s">
        <v>450</v>
      </c>
      <c r="G128" s="7" t="s">
        <v>14</v>
      </c>
    </row>
    <row r="129" spans="1:7" s="8" customFormat="1" ht="75" customHeight="1" x14ac:dyDescent="0.25">
      <c r="A129" s="6" t="s">
        <v>458</v>
      </c>
      <c r="B129" s="6" t="s">
        <v>459</v>
      </c>
      <c r="C129" s="7" t="s">
        <v>10</v>
      </c>
      <c r="D129" s="7" t="s">
        <v>448</v>
      </c>
      <c r="E129" s="7" t="s">
        <v>449</v>
      </c>
      <c r="F129" s="7" t="s">
        <v>450</v>
      </c>
      <c r="G129" s="7" t="s">
        <v>14</v>
      </c>
    </row>
    <row r="130" spans="1:7" s="8" customFormat="1" ht="45" customHeight="1" x14ac:dyDescent="0.25">
      <c r="A130" s="6" t="s">
        <v>461</v>
      </c>
      <c r="B130" s="6" t="s">
        <v>462</v>
      </c>
      <c r="C130" s="7" t="s">
        <v>10</v>
      </c>
      <c r="D130" s="7" t="s">
        <v>463</v>
      </c>
      <c r="E130" s="7" t="s">
        <v>464</v>
      </c>
      <c r="F130" s="7" t="s">
        <v>465</v>
      </c>
      <c r="G130" s="7" t="s">
        <v>466</v>
      </c>
    </row>
    <row r="131" spans="1:7" s="8" customFormat="1" ht="45" customHeight="1" x14ac:dyDescent="0.25">
      <c r="A131" s="6" t="s">
        <v>468</v>
      </c>
      <c r="B131" s="6" t="s">
        <v>469</v>
      </c>
      <c r="C131" s="7" t="s">
        <v>10</v>
      </c>
      <c r="D131" s="7" t="s">
        <v>463</v>
      </c>
      <c r="E131" s="7" t="s">
        <v>464</v>
      </c>
      <c r="F131" s="7" t="s">
        <v>465</v>
      </c>
      <c r="G131" s="7" t="s">
        <v>466</v>
      </c>
    </row>
    <row r="132" spans="1:7" s="8" customFormat="1" ht="45" customHeight="1" x14ac:dyDescent="0.25">
      <c r="A132" s="6" t="s">
        <v>471</v>
      </c>
      <c r="B132" s="6" t="s">
        <v>472</v>
      </c>
      <c r="C132" s="7" t="s">
        <v>10</v>
      </c>
      <c r="D132" s="7" t="s">
        <v>463</v>
      </c>
      <c r="E132" s="7" t="s">
        <v>464</v>
      </c>
      <c r="F132" s="7" t="s">
        <v>465</v>
      </c>
      <c r="G132" s="7" t="s">
        <v>466</v>
      </c>
    </row>
    <row r="133" spans="1:7" s="8" customFormat="1" ht="45" customHeight="1" x14ac:dyDescent="0.25">
      <c r="A133" s="6" t="s">
        <v>474</v>
      </c>
      <c r="B133" s="6" t="s">
        <v>475</v>
      </c>
      <c r="C133" s="7" t="s">
        <v>10</v>
      </c>
      <c r="D133" s="7" t="s">
        <v>463</v>
      </c>
      <c r="E133" s="7" t="s">
        <v>464</v>
      </c>
      <c r="F133" s="7" t="s">
        <v>465</v>
      </c>
      <c r="G133" s="7" t="s">
        <v>466</v>
      </c>
    </row>
    <row r="134" spans="1:7" s="8" customFormat="1" ht="45" customHeight="1" x14ac:dyDescent="0.25">
      <c r="A134" s="6" t="s">
        <v>477</v>
      </c>
      <c r="B134" s="6" t="s">
        <v>478</v>
      </c>
      <c r="C134" s="7" t="s">
        <v>10</v>
      </c>
      <c r="D134" s="7" t="s">
        <v>463</v>
      </c>
      <c r="E134" s="7" t="s">
        <v>479</v>
      </c>
      <c r="F134" s="7" t="s">
        <v>480</v>
      </c>
      <c r="G134" s="7" t="s">
        <v>481</v>
      </c>
    </row>
    <row r="135" spans="1:7" s="8" customFormat="1" ht="45" customHeight="1" x14ac:dyDescent="0.25">
      <c r="A135" s="6" t="s">
        <v>483</v>
      </c>
      <c r="B135" s="6" t="s">
        <v>484</v>
      </c>
      <c r="C135" s="7" t="s">
        <v>10</v>
      </c>
      <c r="D135" s="7" t="s">
        <v>463</v>
      </c>
      <c r="E135" s="7" t="s">
        <v>479</v>
      </c>
      <c r="F135" s="7" t="s">
        <v>480</v>
      </c>
      <c r="G135" s="7" t="s">
        <v>481</v>
      </c>
    </row>
    <row r="136" spans="1:7" s="8" customFormat="1" ht="45" customHeight="1" x14ac:dyDescent="0.25">
      <c r="A136" s="6" t="s">
        <v>485</v>
      </c>
      <c r="B136" s="6" t="s">
        <v>486</v>
      </c>
      <c r="C136" s="7" t="s">
        <v>10</v>
      </c>
      <c r="D136" s="7" t="s">
        <v>463</v>
      </c>
      <c r="E136" s="7" t="s">
        <v>479</v>
      </c>
      <c r="F136" s="7" t="s">
        <v>480</v>
      </c>
      <c r="G136" s="7" t="s">
        <v>481</v>
      </c>
    </row>
    <row r="137" spans="1:7" s="8" customFormat="1" ht="45" customHeight="1" x14ac:dyDescent="0.25">
      <c r="A137" s="6" t="s">
        <v>488</v>
      </c>
      <c r="B137" s="6" t="s">
        <v>489</v>
      </c>
      <c r="C137" s="7" t="s">
        <v>10</v>
      </c>
      <c r="D137" s="7" t="s">
        <v>463</v>
      </c>
      <c r="E137" s="7" t="s">
        <v>479</v>
      </c>
      <c r="F137" s="7" t="s">
        <v>480</v>
      </c>
      <c r="G137" s="7" t="s">
        <v>481</v>
      </c>
    </row>
    <row r="138" spans="1:7" s="8" customFormat="1" ht="45" customHeight="1" x14ac:dyDescent="0.25">
      <c r="A138" s="6" t="s">
        <v>491</v>
      </c>
      <c r="B138" s="6" t="s">
        <v>492</v>
      </c>
      <c r="C138" s="7" t="s">
        <v>10</v>
      </c>
      <c r="D138" s="7" t="s">
        <v>463</v>
      </c>
      <c r="E138" s="7" t="s">
        <v>493</v>
      </c>
      <c r="F138" s="7" t="s">
        <v>494</v>
      </c>
      <c r="G138" s="7" t="s">
        <v>481</v>
      </c>
    </row>
    <row r="139" spans="1:7" s="8" customFormat="1" ht="45" customHeight="1" x14ac:dyDescent="0.25">
      <c r="A139" s="6" t="s">
        <v>496</v>
      </c>
      <c r="B139" s="6" t="s">
        <v>497</v>
      </c>
      <c r="C139" s="7" t="s">
        <v>10</v>
      </c>
      <c r="D139" s="7" t="s">
        <v>463</v>
      </c>
      <c r="E139" s="7" t="s">
        <v>493</v>
      </c>
      <c r="F139" s="7" t="s">
        <v>494</v>
      </c>
      <c r="G139" s="7" t="s">
        <v>481</v>
      </c>
    </row>
    <row r="140" spans="1:7" s="8" customFormat="1" ht="60" customHeight="1" x14ac:dyDescent="0.25">
      <c r="A140" s="6" t="s">
        <v>499</v>
      </c>
      <c r="B140" s="6" t="s">
        <v>500</v>
      </c>
      <c r="C140" s="7" t="s">
        <v>10</v>
      </c>
      <c r="D140" s="7" t="s">
        <v>463</v>
      </c>
      <c r="E140" s="7" t="s">
        <v>493</v>
      </c>
      <c r="F140" s="7" t="s">
        <v>494</v>
      </c>
      <c r="G140" s="7" t="s">
        <v>481</v>
      </c>
    </row>
    <row r="141" spans="1:7" s="8" customFormat="1" ht="45" customHeight="1" x14ac:dyDescent="0.25">
      <c r="A141" s="6" t="s">
        <v>502</v>
      </c>
      <c r="B141" s="6" t="s">
        <v>503</v>
      </c>
      <c r="C141" s="7" t="s">
        <v>10</v>
      </c>
      <c r="D141" s="7" t="s">
        <v>463</v>
      </c>
      <c r="E141" s="7" t="s">
        <v>493</v>
      </c>
      <c r="F141" s="7" t="s">
        <v>494</v>
      </c>
      <c r="G141" s="7" t="s">
        <v>481</v>
      </c>
    </row>
    <row r="142" spans="1:7" s="8" customFormat="1" ht="60" customHeight="1" x14ac:dyDescent="0.25">
      <c r="A142" s="6" t="s">
        <v>505</v>
      </c>
      <c r="B142" s="6" t="s">
        <v>506</v>
      </c>
      <c r="C142" s="7" t="s">
        <v>10</v>
      </c>
      <c r="D142" s="7" t="s">
        <v>507</v>
      </c>
      <c r="E142" s="7" t="s">
        <v>508</v>
      </c>
      <c r="F142" s="7" t="s">
        <v>509</v>
      </c>
      <c r="G142" s="7" t="s">
        <v>29</v>
      </c>
    </row>
    <row r="143" spans="1:7" s="8" customFormat="1" ht="60" customHeight="1" x14ac:dyDescent="0.25">
      <c r="A143" s="6" t="s">
        <v>511</v>
      </c>
      <c r="B143" s="6" t="s">
        <v>512</v>
      </c>
      <c r="C143" s="7" t="s">
        <v>10</v>
      </c>
      <c r="D143" s="7" t="s">
        <v>507</v>
      </c>
      <c r="E143" s="7" t="s">
        <v>508</v>
      </c>
      <c r="F143" s="7" t="s">
        <v>509</v>
      </c>
      <c r="G143" s="7" t="s">
        <v>29</v>
      </c>
    </row>
    <row r="144" spans="1:7" s="8" customFormat="1" ht="60" customHeight="1" x14ac:dyDescent="0.25">
      <c r="A144" s="6" t="s">
        <v>514</v>
      </c>
      <c r="B144" s="6" t="s">
        <v>515</v>
      </c>
      <c r="C144" s="7" t="s">
        <v>10</v>
      </c>
      <c r="D144" s="7" t="s">
        <v>507</v>
      </c>
      <c r="E144" s="7" t="s">
        <v>508</v>
      </c>
      <c r="F144" s="7" t="s">
        <v>509</v>
      </c>
      <c r="G144" s="7" t="s">
        <v>29</v>
      </c>
    </row>
    <row r="145" spans="1:7" s="8" customFormat="1" ht="75" customHeight="1" x14ac:dyDescent="0.25">
      <c r="A145" s="6" t="s">
        <v>517</v>
      </c>
      <c r="B145" s="6" t="s">
        <v>518</v>
      </c>
      <c r="C145" s="7" t="s">
        <v>10</v>
      </c>
      <c r="D145" s="7" t="s">
        <v>507</v>
      </c>
      <c r="E145" s="7" t="s">
        <v>508</v>
      </c>
      <c r="F145" s="7" t="s">
        <v>509</v>
      </c>
      <c r="G145" s="7" t="s">
        <v>29</v>
      </c>
    </row>
    <row r="146" spans="1:7" s="8" customFormat="1" ht="60" customHeight="1" x14ac:dyDescent="0.25">
      <c r="A146" s="6" t="s">
        <v>520</v>
      </c>
      <c r="B146" s="6" t="s">
        <v>521</v>
      </c>
      <c r="C146" s="7" t="s">
        <v>10</v>
      </c>
      <c r="D146" s="7" t="s">
        <v>507</v>
      </c>
      <c r="E146" s="7" t="s">
        <v>522</v>
      </c>
      <c r="F146" s="7" t="s">
        <v>523</v>
      </c>
      <c r="G146" s="7" t="s">
        <v>29</v>
      </c>
    </row>
    <row r="147" spans="1:7" s="8" customFormat="1" ht="75" customHeight="1" x14ac:dyDescent="0.25">
      <c r="A147" s="6" t="s">
        <v>525</v>
      </c>
      <c r="B147" s="6" t="s">
        <v>526</v>
      </c>
      <c r="C147" s="7" t="s">
        <v>10</v>
      </c>
      <c r="D147" s="7" t="s">
        <v>507</v>
      </c>
      <c r="E147" s="7" t="s">
        <v>522</v>
      </c>
      <c r="F147" s="7" t="s">
        <v>523</v>
      </c>
      <c r="G147" s="7" t="s">
        <v>29</v>
      </c>
    </row>
    <row r="148" spans="1:7" s="8" customFormat="1" ht="60" customHeight="1" x14ac:dyDescent="0.25">
      <c r="A148" s="6" t="s">
        <v>528</v>
      </c>
      <c r="B148" s="6" t="s">
        <v>529</v>
      </c>
      <c r="C148" s="7" t="s">
        <v>10</v>
      </c>
      <c r="D148" s="7" t="s">
        <v>507</v>
      </c>
      <c r="E148" s="7" t="s">
        <v>522</v>
      </c>
      <c r="F148" s="7" t="s">
        <v>523</v>
      </c>
      <c r="G148" s="7" t="s">
        <v>29</v>
      </c>
    </row>
    <row r="149" spans="1:7" s="8" customFormat="1" ht="60" customHeight="1" x14ac:dyDescent="0.25">
      <c r="A149" s="6" t="s">
        <v>531</v>
      </c>
      <c r="B149" s="6" t="s">
        <v>532</v>
      </c>
      <c r="C149" s="7" t="s">
        <v>10</v>
      </c>
      <c r="D149" s="7" t="s">
        <v>507</v>
      </c>
      <c r="E149" s="7" t="s">
        <v>522</v>
      </c>
      <c r="F149" s="7" t="s">
        <v>523</v>
      </c>
      <c r="G149" s="7" t="s">
        <v>29</v>
      </c>
    </row>
    <row r="150" spans="1:7" s="8" customFormat="1" ht="75" customHeight="1" x14ac:dyDescent="0.25">
      <c r="A150" s="6" t="s">
        <v>534</v>
      </c>
      <c r="B150" s="6" t="s">
        <v>535</v>
      </c>
      <c r="C150" s="7" t="s">
        <v>10</v>
      </c>
      <c r="D150" s="7" t="s">
        <v>507</v>
      </c>
      <c r="E150" s="7" t="s">
        <v>536</v>
      </c>
      <c r="F150" s="7" t="s">
        <v>537</v>
      </c>
      <c r="G150" s="7" t="s">
        <v>29</v>
      </c>
    </row>
    <row r="151" spans="1:7" s="8" customFormat="1" ht="75" customHeight="1" x14ac:dyDescent="0.25">
      <c r="A151" s="6" t="s">
        <v>539</v>
      </c>
      <c r="B151" s="6" t="s">
        <v>540</v>
      </c>
      <c r="C151" s="7" t="s">
        <v>10</v>
      </c>
      <c r="D151" s="7" t="s">
        <v>507</v>
      </c>
      <c r="E151" s="7" t="s">
        <v>536</v>
      </c>
      <c r="F151" s="7" t="s">
        <v>537</v>
      </c>
      <c r="G151" s="7" t="s">
        <v>29</v>
      </c>
    </row>
    <row r="152" spans="1:7" s="8" customFormat="1" ht="45" customHeight="1" x14ac:dyDescent="0.25">
      <c r="A152" s="6" t="s">
        <v>542</v>
      </c>
      <c r="B152" s="6" t="s">
        <v>543</v>
      </c>
      <c r="C152" s="7" t="s">
        <v>10</v>
      </c>
      <c r="D152" s="7" t="s">
        <v>507</v>
      </c>
      <c r="E152" s="7" t="s">
        <v>536</v>
      </c>
      <c r="F152" s="7" t="s">
        <v>537</v>
      </c>
      <c r="G152" s="7" t="s">
        <v>29</v>
      </c>
    </row>
    <row r="153" spans="1:7" s="8" customFormat="1" ht="60" customHeight="1" x14ac:dyDescent="0.25">
      <c r="A153" s="6" t="s">
        <v>545</v>
      </c>
      <c r="B153" s="6" t="s">
        <v>546</v>
      </c>
      <c r="C153" s="7" t="s">
        <v>10</v>
      </c>
      <c r="D153" s="7" t="s">
        <v>507</v>
      </c>
      <c r="E153" s="7" t="s">
        <v>536</v>
      </c>
      <c r="F153" s="7" t="s">
        <v>537</v>
      </c>
      <c r="G153" s="7" t="s">
        <v>29</v>
      </c>
    </row>
    <row r="154" spans="1:7" s="8" customFormat="1" ht="75" customHeight="1" x14ac:dyDescent="0.25">
      <c r="A154" s="6" t="s">
        <v>548</v>
      </c>
      <c r="B154" s="6" t="s">
        <v>549</v>
      </c>
      <c r="C154" s="7" t="s">
        <v>10</v>
      </c>
      <c r="D154" s="7" t="s">
        <v>507</v>
      </c>
      <c r="E154" s="7" t="s">
        <v>550</v>
      </c>
      <c r="F154" s="7" t="s">
        <v>551</v>
      </c>
      <c r="G154" s="7" t="s">
        <v>324</v>
      </c>
    </row>
    <row r="155" spans="1:7" s="8" customFormat="1" ht="90" customHeight="1" x14ac:dyDescent="0.25">
      <c r="A155" s="6" t="s">
        <v>553</v>
      </c>
      <c r="B155" s="6" t="s">
        <v>554</v>
      </c>
      <c r="C155" s="7" t="s">
        <v>10</v>
      </c>
      <c r="D155" s="7" t="s">
        <v>507</v>
      </c>
      <c r="E155" s="7" t="s">
        <v>550</v>
      </c>
      <c r="F155" s="7" t="s">
        <v>551</v>
      </c>
      <c r="G155" s="7" t="s">
        <v>324</v>
      </c>
    </row>
    <row r="156" spans="1:7" s="8" customFormat="1" ht="75" customHeight="1" x14ac:dyDescent="0.25">
      <c r="A156" s="6" t="s">
        <v>556</v>
      </c>
      <c r="B156" s="6" t="s">
        <v>557</v>
      </c>
      <c r="C156" s="7" t="s">
        <v>10</v>
      </c>
      <c r="D156" s="7" t="s">
        <v>507</v>
      </c>
      <c r="E156" s="7" t="s">
        <v>550</v>
      </c>
      <c r="F156" s="7" t="s">
        <v>551</v>
      </c>
      <c r="G156" s="7" t="s">
        <v>324</v>
      </c>
    </row>
    <row r="157" spans="1:7" s="8" customFormat="1" ht="60" customHeight="1" x14ac:dyDescent="0.25">
      <c r="A157" s="6" t="s">
        <v>559</v>
      </c>
      <c r="B157" s="6" t="s">
        <v>560</v>
      </c>
      <c r="C157" s="7" t="s">
        <v>10</v>
      </c>
      <c r="D157" s="7" t="s">
        <v>507</v>
      </c>
      <c r="E157" s="7" t="s">
        <v>550</v>
      </c>
      <c r="F157" s="7" t="s">
        <v>551</v>
      </c>
      <c r="G157" s="7" t="s">
        <v>324</v>
      </c>
    </row>
    <row r="158" spans="1:7" s="8" customFormat="1" ht="75" customHeight="1" x14ac:dyDescent="0.25">
      <c r="A158" s="6" t="s">
        <v>562</v>
      </c>
      <c r="B158" s="6" t="s">
        <v>563</v>
      </c>
      <c r="C158" s="7" t="s">
        <v>10</v>
      </c>
      <c r="D158" s="7" t="s">
        <v>507</v>
      </c>
      <c r="E158" s="7" t="s">
        <v>564</v>
      </c>
      <c r="F158" s="7" t="s">
        <v>565</v>
      </c>
      <c r="G158" s="7" t="s">
        <v>324</v>
      </c>
    </row>
    <row r="159" spans="1:7" s="8" customFormat="1" ht="75" customHeight="1" x14ac:dyDescent="0.25">
      <c r="A159" s="6" t="s">
        <v>567</v>
      </c>
      <c r="B159" s="6" t="s">
        <v>568</v>
      </c>
      <c r="C159" s="7" t="s">
        <v>10</v>
      </c>
      <c r="D159" s="7" t="s">
        <v>507</v>
      </c>
      <c r="E159" s="7" t="s">
        <v>564</v>
      </c>
      <c r="F159" s="7" t="s">
        <v>565</v>
      </c>
      <c r="G159" s="7" t="s">
        <v>324</v>
      </c>
    </row>
    <row r="160" spans="1:7" s="8" customFormat="1" ht="60" customHeight="1" x14ac:dyDescent="0.25">
      <c r="A160" s="6" t="s">
        <v>570</v>
      </c>
      <c r="B160" s="6" t="s">
        <v>571</v>
      </c>
      <c r="C160" s="7" t="s">
        <v>10</v>
      </c>
      <c r="D160" s="7" t="s">
        <v>507</v>
      </c>
      <c r="E160" s="7" t="s">
        <v>564</v>
      </c>
      <c r="F160" s="7" t="s">
        <v>565</v>
      </c>
      <c r="G160" s="7" t="s">
        <v>324</v>
      </c>
    </row>
    <row r="161" spans="1:7" s="8" customFormat="1" ht="60" customHeight="1" x14ac:dyDescent="0.25">
      <c r="A161" s="6" t="s">
        <v>573</v>
      </c>
      <c r="B161" s="6" t="s">
        <v>574</v>
      </c>
      <c r="C161" s="7" t="s">
        <v>10</v>
      </c>
      <c r="D161" s="7" t="s">
        <v>507</v>
      </c>
      <c r="E161" s="7" t="s">
        <v>564</v>
      </c>
      <c r="F161" s="7" t="s">
        <v>565</v>
      </c>
      <c r="G161" s="7" t="s">
        <v>324</v>
      </c>
    </row>
    <row r="162" spans="1:7" s="8" customFormat="1" ht="75" customHeight="1" x14ac:dyDescent="0.25">
      <c r="A162" s="6" t="s">
        <v>576</v>
      </c>
      <c r="B162" s="6" t="s">
        <v>577</v>
      </c>
      <c r="C162" s="7" t="s">
        <v>10</v>
      </c>
      <c r="D162" s="7" t="s">
        <v>507</v>
      </c>
      <c r="E162" s="7" t="s">
        <v>578</v>
      </c>
      <c r="F162" s="7" t="s">
        <v>579</v>
      </c>
      <c r="G162" s="7" t="s">
        <v>324</v>
      </c>
    </row>
    <row r="163" spans="1:7" s="8" customFormat="1" ht="75" customHeight="1" x14ac:dyDescent="0.25">
      <c r="A163" s="6" t="s">
        <v>581</v>
      </c>
      <c r="B163" s="6" t="s">
        <v>582</v>
      </c>
      <c r="C163" s="7" t="s">
        <v>10</v>
      </c>
      <c r="D163" s="7" t="s">
        <v>507</v>
      </c>
      <c r="E163" s="7" t="s">
        <v>578</v>
      </c>
      <c r="F163" s="7" t="s">
        <v>579</v>
      </c>
      <c r="G163" s="7" t="s">
        <v>324</v>
      </c>
    </row>
    <row r="164" spans="1:7" s="8" customFormat="1" ht="75" customHeight="1" x14ac:dyDescent="0.25">
      <c r="A164" s="6" t="s">
        <v>584</v>
      </c>
      <c r="B164" s="6" t="s">
        <v>585</v>
      </c>
      <c r="C164" s="7" t="s">
        <v>10</v>
      </c>
      <c r="D164" s="7" t="s">
        <v>507</v>
      </c>
      <c r="E164" s="7" t="s">
        <v>578</v>
      </c>
      <c r="F164" s="7" t="s">
        <v>579</v>
      </c>
      <c r="G164" s="7" t="s">
        <v>324</v>
      </c>
    </row>
    <row r="165" spans="1:7" s="8" customFormat="1" ht="60" customHeight="1" x14ac:dyDescent="0.25">
      <c r="A165" s="6" t="s">
        <v>587</v>
      </c>
      <c r="B165" s="6" t="s">
        <v>588</v>
      </c>
      <c r="C165" s="7" t="s">
        <v>10</v>
      </c>
      <c r="D165" s="7" t="s">
        <v>507</v>
      </c>
      <c r="E165" s="7" t="s">
        <v>578</v>
      </c>
      <c r="F165" s="7" t="s">
        <v>579</v>
      </c>
      <c r="G165" s="7" t="s">
        <v>324</v>
      </c>
    </row>
    <row r="166" spans="1:7" s="8" customFormat="1" ht="60" customHeight="1" x14ac:dyDescent="0.25">
      <c r="A166" s="9" t="s">
        <v>590</v>
      </c>
      <c r="B166" s="6" t="s">
        <v>591</v>
      </c>
      <c r="C166" s="7" t="s">
        <v>10</v>
      </c>
      <c r="D166" s="7" t="s">
        <v>592</v>
      </c>
      <c r="E166" s="7" t="s">
        <v>593</v>
      </c>
      <c r="F166" s="7" t="s">
        <v>594</v>
      </c>
      <c r="G166" s="7" t="s">
        <v>324</v>
      </c>
    </row>
    <row r="167" spans="1:7" s="8" customFormat="1" ht="60" customHeight="1" x14ac:dyDescent="0.25">
      <c r="A167" s="9" t="s">
        <v>596</v>
      </c>
      <c r="B167" s="6" t="s">
        <v>597</v>
      </c>
      <c r="C167" s="7" t="s">
        <v>10</v>
      </c>
      <c r="D167" s="7" t="s">
        <v>592</v>
      </c>
      <c r="E167" s="7" t="s">
        <v>593</v>
      </c>
      <c r="F167" s="7" t="s">
        <v>594</v>
      </c>
      <c r="G167" s="7" t="s">
        <v>324</v>
      </c>
    </row>
    <row r="168" spans="1:7" s="8" customFormat="1" ht="75" customHeight="1" x14ac:dyDescent="0.25">
      <c r="A168" s="9" t="s">
        <v>599</v>
      </c>
      <c r="B168" s="6" t="s">
        <v>600</v>
      </c>
      <c r="C168" s="7" t="s">
        <v>10</v>
      </c>
      <c r="D168" s="7" t="s">
        <v>592</v>
      </c>
      <c r="E168" s="7" t="s">
        <v>593</v>
      </c>
      <c r="F168" s="7" t="s">
        <v>594</v>
      </c>
      <c r="G168" s="7" t="s">
        <v>324</v>
      </c>
    </row>
    <row r="169" spans="1:7" s="8" customFormat="1" ht="75" customHeight="1" x14ac:dyDescent="0.25">
      <c r="A169" s="9" t="s">
        <v>602</v>
      </c>
      <c r="B169" s="6" t="s">
        <v>603</v>
      </c>
      <c r="C169" s="7" t="s">
        <v>10</v>
      </c>
      <c r="D169" s="7" t="s">
        <v>592</v>
      </c>
      <c r="E169" s="7" t="s">
        <v>593</v>
      </c>
      <c r="F169" s="7" t="s">
        <v>594</v>
      </c>
      <c r="G169" s="7" t="s">
        <v>324</v>
      </c>
    </row>
    <row r="170" spans="1:7" s="8" customFormat="1" ht="60" customHeight="1" x14ac:dyDescent="0.25">
      <c r="A170" s="10" t="s">
        <v>604</v>
      </c>
      <c r="B170" s="10" t="s">
        <v>605</v>
      </c>
      <c r="C170" s="7" t="s">
        <v>10</v>
      </c>
      <c r="D170" s="7" t="s">
        <v>433</v>
      </c>
      <c r="E170" s="7" t="s">
        <v>606</v>
      </c>
      <c r="F170" s="7" t="s">
        <v>607</v>
      </c>
      <c r="G170" s="7" t="s">
        <v>466</v>
      </c>
    </row>
    <row r="171" spans="1:7" s="8" customFormat="1" ht="60" customHeight="1" x14ac:dyDescent="0.25">
      <c r="A171" s="6" t="s">
        <v>609</v>
      </c>
      <c r="B171" s="6" t="s">
        <v>610</v>
      </c>
      <c r="C171" s="7" t="s">
        <v>10</v>
      </c>
      <c r="D171" s="7" t="s">
        <v>433</v>
      </c>
      <c r="E171" s="7" t="s">
        <v>606</v>
      </c>
      <c r="F171" s="7" t="s">
        <v>607</v>
      </c>
      <c r="G171" s="7" t="s">
        <v>466</v>
      </c>
    </row>
    <row r="172" spans="1:7" s="8" customFormat="1" ht="60" customHeight="1" x14ac:dyDescent="0.25">
      <c r="A172" s="6" t="s">
        <v>612</v>
      </c>
      <c r="B172" s="6" t="s">
        <v>613</v>
      </c>
      <c r="C172" s="7" t="s">
        <v>10</v>
      </c>
      <c r="D172" s="7" t="s">
        <v>433</v>
      </c>
      <c r="E172" s="7" t="s">
        <v>606</v>
      </c>
      <c r="F172" s="7" t="s">
        <v>607</v>
      </c>
      <c r="G172" s="7" t="s">
        <v>466</v>
      </c>
    </row>
    <row r="173" spans="1:7" s="8" customFormat="1" ht="45" customHeight="1" x14ac:dyDescent="0.25">
      <c r="A173" s="6" t="s">
        <v>615</v>
      </c>
      <c r="B173" s="6" t="s">
        <v>616</v>
      </c>
      <c r="C173" s="7" t="s">
        <v>10</v>
      </c>
      <c r="D173" s="7" t="s">
        <v>433</v>
      </c>
      <c r="E173" s="7" t="s">
        <v>606</v>
      </c>
      <c r="F173" s="7" t="s">
        <v>607</v>
      </c>
      <c r="G173" s="7" t="s">
        <v>466</v>
      </c>
    </row>
    <row r="174" spans="1:7" s="8" customFormat="1" ht="60" customHeight="1" x14ac:dyDescent="0.25">
      <c r="A174" s="6" t="s">
        <v>617</v>
      </c>
      <c r="B174" s="6" t="s">
        <v>618</v>
      </c>
      <c r="C174" s="7" t="s">
        <v>10</v>
      </c>
      <c r="D174" s="7" t="s">
        <v>433</v>
      </c>
      <c r="E174" s="7" t="s">
        <v>619</v>
      </c>
      <c r="F174" s="7" t="s">
        <v>620</v>
      </c>
      <c r="G174" s="7" t="s">
        <v>227</v>
      </c>
    </row>
    <row r="175" spans="1:7" s="8" customFormat="1" ht="60" customHeight="1" x14ac:dyDescent="0.25">
      <c r="A175" s="6" t="s">
        <v>622</v>
      </c>
      <c r="B175" s="6" t="s">
        <v>623</v>
      </c>
      <c r="C175" s="7" t="s">
        <v>10</v>
      </c>
      <c r="D175" s="7" t="s">
        <v>433</v>
      </c>
      <c r="E175" s="7" t="s">
        <v>619</v>
      </c>
      <c r="F175" s="7" t="s">
        <v>620</v>
      </c>
      <c r="G175" s="7" t="s">
        <v>227</v>
      </c>
    </row>
    <row r="176" spans="1:7" s="8" customFormat="1" ht="60" customHeight="1" x14ac:dyDescent="0.25">
      <c r="A176" s="6" t="s">
        <v>624</v>
      </c>
      <c r="B176" s="6" t="s">
        <v>625</v>
      </c>
      <c r="C176" s="7" t="s">
        <v>10</v>
      </c>
      <c r="D176" s="7" t="s">
        <v>433</v>
      </c>
      <c r="E176" s="7" t="s">
        <v>619</v>
      </c>
      <c r="F176" s="7" t="s">
        <v>620</v>
      </c>
      <c r="G176" s="7" t="s">
        <v>227</v>
      </c>
    </row>
    <row r="177" spans="1:7" s="8" customFormat="1" ht="60" customHeight="1" x14ac:dyDescent="0.25">
      <c r="A177" s="6" t="s">
        <v>627</v>
      </c>
      <c r="B177" s="6" t="s">
        <v>628</v>
      </c>
      <c r="C177" s="7" t="s">
        <v>10</v>
      </c>
      <c r="D177" s="7" t="s">
        <v>433</v>
      </c>
      <c r="E177" s="7" t="s">
        <v>619</v>
      </c>
      <c r="F177" s="7" t="s">
        <v>620</v>
      </c>
      <c r="G177" s="7" t="s">
        <v>227</v>
      </c>
    </row>
    <row r="178" spans="1:7" s="8" customFormat="1" ht="60" customHeight="1" x14ac:dyDescent="0.25">
      <c r="A178" s="6" t="s">
        <v>629</v>
      </c>
      <c r="B178" s="6" t="s">
        <v>630</v>
      </c>
      <c r="C178" s="7" t="s">
        <v>10</v>
      </c>
      <c r="D178" s="7" t="s">
        <v>433</v>
      </c>
      <c r="E178" s="7" t="s">
        <v>631</v>
      </c>
      <c r="F178" s="7" t="s">
        <v>632</v>
      </c>
      <c r="G178" s="7" t="s">
        <v>29</v>
      </c>
    </row>
    <row r="179" spans="1:7" s="8" customFormat="1" ht="60" customHeight="1" x14ac:dyDescent="0.25">
      <c r="A179" s="6" t="s">
        <v>634</v>
      </c>
      <c r="B179" s="6" t="s">
        <v>635</v>
      </c>
      <c r="C179" s="7" t="s">
        <v>10</v>
      </c>
      <c r="D179" s="7" t="s">
        <v>433</v>
      </c>
      <c r="E179" s="7" t="s">
        <v>631</v>
      </c>
      <c r="F179" s="7" t="s">
        <v>632</v>
      </c>
      <c r="G179" s="7" t="s">
        <v>29</v>
      </c>
    </row>
    <row r="180" spans="1:7" s="8" customFormat="1" ht="60" customHeight="1" x14ac:dyDescent="0.25">
      <c r="A180" s="6" t="s">
        <v>637</v>
      </c>
      <c r="B180" s="6" t="s">
        <v>638</v>
      </c>
      <c r="C180" s="7" t="s">
        <v>10</v>
      </c>
      <c r="D180" s="7" t="s">
        <v>433</v>
      </c>
      <c r="E180" s="7" t="s">
        <v>631</v>
      </c>
      <c r="F180" s="7" t="s">
        <v>632</v>
      </c>
      <c r="G180" s="7" t="s">
        <v>29</v>
      </c>
    </row>
    <row r="181" spans="1:7" s="8" customFormat="1" ht="60" customHeight="1" x14ac:dyDescent="0.25">
      <c r="A181" s="6" t="s">
        <v>640</v>
      </c>
      <c r="B181" s="6" t="s">
        <v>641</v>
      </c>
      <c r="C181" s="7" t="s">
        <v>10</v>
      </c>
      <c r="D181" s="7" t="s">
        <v>433</v>
      </c>
      <c r="E181" s="7" t="s">
        <v>631</v>
      </c>
      <c r="F181" s="7" t="s">
        <v>632</v>
      </c>
      <c r="G181" s="7" t="s">
        <v>29</v>
      </c>
    </row>
    <row r="182" spans="1:7" s="8" customFormat="1" ht="45" customHeight="1" x14ac:dyDescent="0.25">
      <c r="A182" s="6" t="s">
        <v>643</v>
      </c>
      <c r="B182" s="6" t="s">
        <v>644</v>
      </c>
      <c r="C182" s="7" t="s">
        <v>10</v>
      </c>
      <c r="D182" s="7" t="s">
        <v>433</v>
      </c>
      <c r="E182" s="7" t="s">
        <v>645</v>
      </c>
      <c r="F182" s="7" t="s">
        <v>646</v>
      </c>
      <c r="G182" s="7" t="s">
        <v>466</v>
      </c>
    </row>
    <row r="183" spans="1:7" s="8" customFormat="1" ht="45" customHeight="1" x14ac:dyDescent="0.25">
      <c r="A183" s="6" t="s">
        <v>648</v>
      </c>
      <c r="B183" s="6" t="s">
        <v>649</v>
      </c>
      <c r="C183" s="7" t="s">
        <v>10</v>
      </c>
      <c r="D183" s="7" t="s">
        <v>433</v>
      </c>
      <c r="E183" s="7" t="s">
        <v>645</v>
      </c>
      <c r="F183" s="7" t="s">
        <v>646</v>
      </c>
      <c r="G183" s="7" t="s">
        <v>466</v>
      </c>
    </row>
    <row r="184" spans="1:7" s="8" customFormat="1" ht="45" customHeight="1" x14ac:dyDescent="0.25">
      <c r="A184" s="6" t="s">
        <v>651</v>
      </c>
      <c r="B184" s="6" t="s">
        <v>652</v>
      </c>
      <c r="C184" s="7" t="s">
        <v>10</v>
      </c>
      <c r="D184" s="7" t="s">
        <v>433</v>
      </c>
      <c r="E184" s="7" t="s">
        <v>645</v>
      </c>
      <c r="F184" s="7" t="s">
        <v>646</v>
      </c>
      <c r="G184" s="7" t="s">
        <v>466</v>
      </c>
    </row>
    <row r="185" spans="1:7" s="8" customFormat="1" ht="60" customHeight="1" x14ac:dyDescent="0.25">
      <c r="A185" s="6" t="s">
        <v>654</v>
      </c>
      <c r="B185" s="6" t="s">
        <v>655</v>
      </c>
      <c r="C185" s="7" t="s">
        <v>10</v>
      </c>
      <c r="D185" s="7" t="s">
        <v>433</v>
      </c>
      <c r="E185" s="7" t="s">
        <v>645</v>
      </c>
      <c r="F185" s="7" t="s">
        <v>646</v>
      </c>
      <c r="G185" s="7" t="s">
        <v>466</v>
      </c>
    </row>
    <row r="186" spans="1:7" s="8" customFormat="1" ht="45" customHeight="1" x14ac:dyDescent="0.25">
      <c r="A186" s="6" t="s">
        <v>657</v>
      </c>
      <c r="B186" s="6" t="s">
        <v>658</v>
      </c>
      <c r="C186" s="7" t="s">
        <v>10</v>
      </c>
      <c r="D186" s="7" t="s">
        <v>433</v>
      </c>
      <c r="E186" s="7" t="s">
        <v>659</v>
      </c>
      <c r="F186" s="7" t="s">
        <v>660</v>
      </c>
      <c r="G186" s="7" t="s">
        <v>481</v>
      </c>
    </row>
    <row r="187" spans="1:7" s="8" customFormat="1" ht="45" customHeight="1" x14ac:dyDescent="0.25">
      <c r="A187" s="6" t="s">
        <v>662</v>
      </c>
      <c r="B187" s="6" t="s">
        <v>663</v>
      </c>
      <c r="C187" s="7" t="s">
        <v>10</v>
      </c>
      <c r="D187" s="7" t="s">
        <v>433</v>
      </c>
      <c r="E187" s="7" t="s">
        <v>659</v>
      </c>
      <c r="F187" s="7" t="s">
        <v>660</v>
      </c>
      <c r="G187" s="7" t="s">
        <v>481</v>
      </c>
    </row>
    <row r="188" spans="1:7" s="8" customFormat="1" ht="60" customHeight="1" x14ac:dyDescent="0.25">
      <c r="A188" s="6" t="s">
        <v>665</v>
      </c>
      <c r="B188" s="6" t="s">
        <v>666</v>
      </c>
      <c r="C188" s="7" t="s">
        <v>10</v>
      </c>
      <c r="D188" s="7" t="s">
        <v>433</v>
      </c>
      <c r="E188" s="7" t="s">
        <v>659</v>
      </c>
      <c r="F188" s="7" t="s">
        <v>660</v>
      </c>
      <c r="G188" s="7" t="s">
        <v>481</v>
      </c>
    </row>
    <row r="189" spans="1:7" s="8" customFormat="1" ht="75" customHeight="1" x14ac:dyDescent="0.25">
      <c r="A189" s="6" t="s">
        <v>668</v>
      </c>
      <c r="B189" s="6" t="s">
        <v>669</v>
      </c>
      <c r="C189" s="7" t="s">
        <v>10</v>
      </c>
      <c r="D189" s="7" t="s">
        <v>433</v>
      </c>
      <c r="E189" s="7" t="s">
        <v>659</v>
      </c>
      <c r="F189" s="7" t="s">
        <v>660</v>
      </c>
      <c r="G189" s="7" t="s">
        <v>481</v>
      </c>
    </row>
    <row r="190" spans="1:7" s="8" customFormat="1" ht="60" customHeight="1" x14ac:dyDescent="0.25">
      <c r="A190" s="6" t="s">
        <v>671</v>
      </c>
      <c r="B190" s="6" t="s">
        <v>672</v>
      </c>
      <c r="C190" s="7" t="s">
        <v>10</v>
      </c>
      <c r="D190" s="7" t="s">
        <v>433</v>
      </c>
      <c r="E190" s="7" t="s">
        <v>673</v>
      </c>
      <c r="F190" s="7" t="s">
        <v>674</v>
      </c>
      <c r="G190" s="7" t="s">
        <v>675</v>
      </c>
    </row>
    <row r="191" spans="1:7" s="8" customFormat="1" ht="45" customHeight="1" x14ac:dyDescent="0.25">
      <c r="A191" s="6" t="s">
        <v>677</v>
      </c>
      <c r="B191" s="6" t="s">
        <v>678</v>
      </c>
      <c r="C191" s="7" t="s">
        <v>10</v>
      </c>
      <c r="D191" s="7" t="s">
        <v>433</v>
      </c>
      <c r="E191" s="7" t="s">
        <v>673</v>
      </c>
      <c r="F191" s="7" t="s">
        <v>674</v>
      </c>
      <c r="G191" s="7" t="s">
        <v>675</v>
      </c>
    </row>
    <row r="192" spans="1:7" s="8" customFormat="1" ht="90" customHeight="1" x14ac:dyDescent="0.25">
      <c r="A192" s="10" t="s">
        <v>680</v>
      </c>
      <c r="B192" s="10" t="s">
        <v>681</v>
      </c>
      <c r="C192" s="7" t="s">
        <v>10</v>
      </c>
      <c r="D192" s="7" t="s">
        <v>433</v>
      </c>
      <c r="E192" s="7" t="s">
        <v>673</v>
      </c>
      <c r="F192" s="7" t="s">
        <v>674</v>
      </c>
      <c r="G192" s="7" t="s">
        <v>675</v>
      </c>
    </row>
    <row r="193" spans="1:7" s="8" customFormat="1" ht="45" customHeight="1" x14ac:dyDescent="0.25">
      <c r="A193" s="6" t="s">
        <v>683</v>
      </c>
      <c r="B193" s="6" t="s">
        <v>684</v>
      </c>
      <c r="C193" s="7" t="s">
        <v>10</v>
      </c>
      <c r="D193" s="7" t="s">
        <v>433</v>
      </c>
      <c r="E193" s="7" t="s">
        <v>673</v>
      </c>
      <c r="F193" s="7" t="s">
        <v>674</v>
      </c>
      <c r="G193" s="7" t="s">
        <v>675</v>
      </c>
    </row>
    <row r="194" spans="1:7" s="8" customFormat="1" ht="45" customHeight="1" x14ac:dyDescent="0.25">
      <c r="A194" s="6" t="s">
        <v>686</v>
      </c>
      <c r="B194" s="6" t="s">
        <v>687</v>
      </c>
      <c r="C194" s="7" t="s">
        <v>10</v>
      </c>
      <c r="D194" s="7" t="s">
        <v>448</v>
      </c>
      <c r="E194" s="7" t="s">
        <v>688</v>
      </c>
      <c r="F194" s="7" t="s">
        <v>689</v>
      </c>
      <c r="G194" s="7" t="s">
        <v>466</v>
      </c>
    </row>
    <row r="195" spans="1:7" s="8" customFormat="1" ht="45" customHeight="1" x14ac:dyDescent="0.25">
      <c r="A195" s="6" t="s">
        <v>691</v>
      </c>
      <c r="B195" s="6" t="s">
        <v>692</v>
      </c>
      <c r="C195" s="7" t="s">
        <v>10</v>
      </c>
      <c r="D195" s="7" t="s">
        <v>448</v>
      </c>
      <c r="E195" s="7" t="s">
        <v>688</v>
      </c>
      <c r="F195" s="7" t="s">
        <v>689</v>
      </c>
      <c r="G195" s="7" t="s">
        <v>466</v>
      </c>
    </row>
    <row r="196" spans="1:7" s="8" customFormat="1" ht="45" customHeight="1" x14ac:dyDescent="0.25">
      <c r="A196" s="6" t="s">
        <v>694</v>
      </c>
      <c r="B196" s="6" t="s">
        <v>695</v>
      </c>
      <c r="C196" s="7" t="s">
        <v>10</v>
      </c>
      <c r="D196" s="7" t="s">
        <v>448</v>
      </c>
      <c r="E196" s="7" t="s">
        <v>688</v>
      </c>
      <c r="F196" s="7" t="s">
        <v>689</v>
      </c>
      <c r="G196" s="7" t="s">
        <v>466</v>
      </c>
    </row>
    <row r="197" spans="1:7" s="8" customFormat="1" ht="60" customHeight="1" x14ac:dyDescent="0.25">
      <c r="A197" s="6" t="s">
        <v>697</v>
      </c>
      <c r="B197" s="6" t="s">
        <v>698</v>
      </c>
      <c r="C197" s="7" t="s">
        <v>10</v>
      </c>
      <c r="D197" s="7" t="s">
        <v>448</v>
      </c>
      <c r="E197" s="7" t="s">
        <v>688</v>
      </c>
      <c r="F197" s="7" t="s">
        <v>689</v>
      </c>
      <c r="G197" s="7" t="s">
        <v>466</v>
      </c>
    </row>
    <row r="198" spans="1:7" s="8" customFormat="1" ht="60" customHeight="1" x14ac:dyDescent="0.25">
      <c r="A198" s="6" t="s">
        <v>700</v>
      </c>
      <c r="B198" s="6" t="s">
        <v>701</v>
      </c>
      <c r="C198" s="7" t="s">
        <v>10</v>
      </c>
      <c r="D198" s="7" t="s">
        <v>448</v>
      </c>
      <c r="E198" s="7" t="s">
        <v>702</v>
      </c>
      <c r="F198" s="7" t="s">
        <v>703</v>
      </c>
      <c r="G198" s="7" t="s">
        <v>481</v>
      </c>
    </row>
    <row r="199" spans="1:7" s="8" customFormat="1" ht="45" customHeight="1" x14ac:dyDescent="0.25">
      <c r="A199" s="6" t="s">
        <v>705</v>
      </c>
      <c r="B199" s="6" t="s">
        <v>706</v>
      </c>
      <c r="C199" s="7" t="s">
        <v>10</v>
      </c>
      <c r="D199" s="7" t="s">
        <v>448</v>
      </c>
      <c r="E199" s="7" t="s">
        <v>702</v>
      </c>
      <c r="F199" s="7" t="s">
        <v>703</v>
      </c>
      <c r="G199" s="7" t="s">
        <v>481</v>
      </c>
    </row>
    <row r="200" spans="1:7" s="8" customFormat="1" ht="60" customHeight="1" x14ac:dyDescent="0.25">
      <c r="A200" s="6" t="s">
        <v>708</v>
      </c>
      <c r="B200" s="6" t="s">
        <v>709</v>
      </c>
      <c r="C200" s="7" t="s">
        <v>10</v>
      </c>
      <c r="D200" s="7" t="s">
        <v>448</v>
      </c>
      <c r="E200" s="7" t="s">
        <v>702</v>
      </c>
      <c r="F200" s="7" t="s">
        <v>703</v>
      </c>
      <c r="G200" s="7" t="s">
        <v>481</v>
      </c>
    </row>
    <row r="201" spans="1:7" s="8" customFormat="1" ht="60" customHeight="1" x14ac:dyDescent="0.25">
      <c r="A201" s="6" t="s">
        <v>711</v>
      </c>
      <c r="B201" s="6" t="s">
        <v>712</v>
      </c>
      <c r="C201" s="7" t="s">
        <v>10</v>
      </c>
      <c r="D201" s="7" t="s">
        <v>448</v>
      </c>
      <c r="E201" s="7" t="s">
        <v>702</v>
      </c>
      <c r="F201" s="7" t="s">
        <v>703</v>
      </c>
      <c r="G201" s="7" t="s">
        <v>481</v>
      </c>
    </row>
    <row r="202" spans="1:7" s="8" customFormat="1" ht="60" customHeight="1" x14ac:dyDescent="0.25">
      <c r="A202" s="6" t="s">
        <v>714</v>
      </c>
      <c r="B202" s="6" t="s">
        <v>715</v>
      </c>
      <c r="C202" s="7" t="s">
        <v>10</v>
      </c>
      <c r="D202" s="7" t="s">
        <v>448</v>
      </c>
      <c r="E202" s="7" t="s">
        <v>716</v>
      </c>
      <c r="F202" s="7" t="s">
        <v>717</v>
      </c>
      <c r="G202" s="7" t="s">
        <v>718</v>
      </c>
    </row>
    <row r="203" spans="1:7" s="8" customFormat="1" ht="60" customHeight="1" x14ac:dyDescent="0.25">
      <c r="A203" s="6" t="s">
        <v>720</v>
      </c>
      <c r="B203" s="6" t="s">
        <v>721</v>
      </c>
      <c r="C203" s="7" t="s">
        <v>10</v>
      </c>
      <c r="D203" s="7" t="s">
        <v>448</v>
      </c>
      <c r="E203" s="7" t="s">
        <v>716</v>
      </c>
      <c r="F203" s="7" t="s">
        <v>717</v>
      </c>
      <c r="G203" s="7" t="s">
        <v>718</v>
      </c>
    </row>
    <row r="204" spans="1:7" s="8" customFormat="1" ht="60" customHeight="1" x14ac:dyDescent="0.25">
      <c r="A204" s="6" t="s">
        <v>722</v>
      </c>
      <c r="B204" s="6" t="s">
        <v>723</v>
      </c>
      <c r="C204" s="7" t="s">
        <v>10</v>
      </c>
      <c r="D204" s="7" t="s">
        <v>448</v>
      </c>
      <c r="E204" s="7" t="s">
        <v>716</v>
      </c>
      <c r="F204" s="7" t="s">
        <v>717</v>
      </c>
      <c r="G204" s="7" t="s">
        <v>718</v>
      </c>
    </row>
    <row r="205" spans="1:7" s="8" customFormat="1" ht="75" customHeight="1" x14ac:dyDescent="0.25">
      <c r="A205" s="6" t="s">
        <v>724</v>
      </c>
      <c r="B205" s="6" t="s">
        <v>725</v>
      </c>
      <c r="C205" s="7" t="s">
        <v>10</v>
      </c>
      <c r="D205" s="7" t="s">
        <v>448</v>
      </c>
      <c r="E205" s="7" t="s">
        <v>716</v>
      </c>
      <c r="F205" s="7" t="s">
        <v>717</v>
      </c>
      <c r="G205" s="7" t="s">
        <v>718</v>
      </c>
    </row>
    <row r="206" spans="1:7" s="8" customFormat="1" ht="45" customHeight="1" x14ac:dyDescent="0.25">
      <c r="A206" s="6" t="s">
        <v>726</v>
      </c>
      <c r="B206" s="6" t="s">
        <v>727</v>
      </c>
      <c r="C206" s="7" t="s">
        <v>10</v>
      </c>
      <c r="D206" s="7" t="s">
        <v>448</v>
      </c>
      <c r="E206" s="7" t="s">
        <v>728</v>
      </c>
      <c r="F206" s="7" t="s">
        <v>729</v>
      </c>
      <c r="G206" s="7" t="s">
        <v>481</v>
      </c>
    </row>
    <row r="207" spans="1:7" s="8" customFormat="1" ht="60" customHeight="1" x14ac:dyDescent="0.25">
      <c r="A207" s="6" t="s">
        <v>730</v>
      </c>
      <c r="B207" s="6" t="s">
        <v>731</v>
      </c>
      <c r="C207" s="7" t="s">
        <v>10</v>
      </c>
      <c r="D207" s="7" t="s">
        <v>448</v>
      </c>
      <c r="E207" s="7" t="s">
        <v>728</v>
      </c>
      <c r="F207" s="7" t="s">
        <v>729</v>
      </c>
      <c r="G207" s="7" t="s">
        <v>481</v>
      </c>
    </row>
    <row r="208" spans="1:7" s="8" customFormat="1" ht="60" customHeight="1" x14ac:dyDescent="0.25">
      <c r="A208" s="6" t="s">
        <v>732</v>
      </c>
      <c r="B208" s="6" t="s">
        <v>733</v>
      </c>
      <c r="C208" s="7" t="s">
        <v>10</v>
      </c>
      <c r="D208" s="7" t="s">
        <v>448</v>
      </c>
      <c r="E208" s="7" t="s">
        <v>728</v>
      </c>
      <c r="F208" s="7" t="s">
        <v>729</v>
      </c>
      <c r="G208" s="7" t="s">
        <v>481</v>
      </c>
    </row>
    <row r="209" spans="1:7" s="8" customFormat="1" ht="45" customHeight="1" x14ac:dyDescent="0.25">
      <c r="A209" s="6" t="s">
        <v>734</v>
      </c>
      <c r="B209" s="6" t="s">
        <v>735</v>
      </c>
      <c r="C209" s="7" t="s">
        <v>10</v>
      </c>
      <c r="D209" s="7" t="s">
        <v>448</v>
      </c>
      <c r="E209" s="7" t="s">
        <v>728</v>
      </c>
      <c r="F209" s="7" t="s">
        <v>729</v>
      </c>
      <c r="G209" s="7" t="s">
        <v>481</v>
      </c>
    </row>
    <row r="210" spans="1:7" s="8" customFormat="1" ht="45" customHeight="1" x14ac:dyDescent="0.25">
      <c r="A210" s="6" t="s">
        <v>736</v>
      </c>
      <c r="B210" s="6" t="s">
        <v>737</v>
      </c>
      <c r="C210" s="7" t="s">
        <v>10</v>
      </c>
      <c r="D210" s="7" t="s">
        <v>448</v>
      </c>
      <c r="E210" s="7" t="s">
        <v>738</v>
      </c>
      <c r="F210" s="7" t="s">
        <v>689</v>
      </c>
      <c r="G210" s="7" t="s">
        <v>481</v>
      </c>
    </row>
    <row r="211" spans="1:7" s="8" customFormat="1" ht="45" customHeight="1" x14ac:dyDescent="0.25">
      <c r="A211" s="6" t="s">
        <v>739</v>
      </c>
      <c r="B211" s="6" t="s">
        <v>740</v>
      </c>
      <c r="C211" s="7" t="s">
        <v>10</v>
      </c>
      <c r="D211" s="7" t="s">
        <v>448</v>
      </c>
      <c r="E211" s="7" t="s">
        <v>738</v>
      </c>
      <c r="F211" s="7" t="s">
        <v>689</v>
      </c>
      <c r="G211" s="7" t="s">
        <v>481</v>
      </c>
    </row>
    <row r="212" spans="1:7" s="8" customFormat="1" ht="45" customHeight="1" x14ac:dyDescent="0.25">
      <c r="A212" s="6" t="s">
        <v>741</v>
      </c>
      <c r="B212" s="6" t="s">
        <v>742</v>
      </c>
      <c r="C212" s="7" t="s">
        <v>10</v>
      </c>
      <c r="D212" s="7" t="s">
        <v>448</v>
      </c>
      <c r="E212" s="7" t="s">
        <v>738</v>
      </c>
      <c r="F212" s="7" t="s">
        <v>689</v>
      </c>
      <c r="G212" s="7" t="s">
        <v>481</v>
      </c>
    </row>
    <row r="213" spans="1:7" s="8" customFormat="1" ht="45" customHeight="1" x14ac:dyDescent="0.25">
      <c r="A213" s="6" t="s">
        <v>743</v>
      </c>
      <c r="B213" s="6" t="s">
        <v>744</v>
      </c>
      <c r="C213" s="7" t="s">
        <v>10</v>
      </c>
      <c r="D213" s="7" t="s">
        <v>448</v>
      </c>
      <c r="E213" s="7" t="s">
        <v>738</v>
      </c>
      <c r="F213" s="7" t="s">
        <v>689</v>
      </c>
      <c r="G213" s="7" t="s">
        <v>481</v>
      </c>
    </row>
    <row r="214" spans="1:7" s="8" customFormat="1" ht="45" customHeight="1" x14ac:dyDescent="0.25">
      <c r="A214" s="6" t="s">
        <v>745</v>
      </c>
      <c r="B214" s="6" t="s">
        <v>746</v>
      </c>
      <c r="C214" s="7" t="s">
        <v>10</v>
      </c>
      <c r="D214" s="7" t="s">
        <v>448</v>
      </c>
      <c r="E214" s="7" t="s">
        <v>747</v>
      </c>
      <c r="F214" s="7" t="s">
        <v>748</v>
      </c>
      <c r="G214" s="7" t="s">
        <v>481</v>
      </c>
    </row>
    <row r="215" spans="1:7" s="8" customFormat="1" ht="45" customHeight="1" x14ac:dyDescent="0.25">
      <c r="A215" s="6" t="s">
        <v>749</v>
      </c>
      <c r="B215" s="6" t="s">
        <v>750</v>
      </c>
      <c r="C215" s="7" t="s">
        <v>10</v>
      </c>
      <c r="D215" s="7" t="s">
        <v>448</v>
      </c>
      <c r="E215" s="7" t="s">
        <v>747</v>
      </c>
      <c r="F215" s="7" t="s">
        <v>748</v>
      </c>
      <c r="G215" s="7" t="s">
        <v>481</v>
      </c>
    </row>
    <row r="216" spans="1:7" s="8" customFormat="1" ht="45" customHeight="1" x14ac:dyDescent="0.25">
      <c r="A216" s="6" t="s">
        <v>751</v>
      </c>
      <c r="B216" s="6" t="s">
        <v>752</v>
      </c>
      <c r="C216" s="7" t="s">
        <v>10</v>
      </c>
      <c r="D216" s="7" t="s">
        <v>448</v>
      </c>
      <c r="E216" s="7" t="s">
        <v>747</v>
      </c>
      <c r="F216" s="7" t="s">
        <v>748</v>
      </c>
      <c r="G216" s="7" t="s">
        <v>481</v>
      </c>
    </row>
    <row r="217" spans="1:7" s="8" customFormat="1" ht="45" customHeight="1" x14ac:dyDescent="0.25">
      <c r="A217" s="6" t="s">
        <v>753</v>
      </c>
      <c r="B217" s="6" t="s">
        <v>754</v>
      </c>
      <c r="C217" s="7" t="s">
        <v>10</v>
      </c>
      <c r="D217" s="7" t="s">
        <v>448</v>
      </c>
      <c r="E217" s="7" t="s">
        <v>747</v>
      </c>
      <c r="F217" s="7" t="s">
        <v>748</v>
      </c>
      <c r="G217" s="7" t="s">
        <v>481</v>
      </c>
    </row>
    <row r="218" spans="1:7" s="8" customFormat="1" ht="150" customHeight="1" x14ac:dyDescent="0.25">
      <c r="A218" s="6" t="s">
        <v>755</v>
      </c>
      <c r="B218" s="6" t="s">
        <v>756</v>
      </c>
      <c r="C218" s="7" t="s">
        <v>757</v>
      </c>
      <c r="D218" s="7" t="s">
        <v>758</v>
      </c>
      <c r="E218" s="7" t="s">
        <v>759</v>
      </c>
      <c r="F218" s="7" t="s">
        <v>760</v>
      </c>
      <c r="G218" s="7" t="s">
        <v>14</v>
      </c>
    </row>
    <row r="219" spans="1:7" s="8" customFormat="1" ht="90" customHeight="1" x14ac:dyDescent="0.25">
      <c r="A219" s="6" t="s">
        <v>761</v>
      </c>
      <c r="B219" s="6" t="s">
        <v>762</v>
      </c>
      <c r="C219" s="7" t="s">
        <v>757</v>
      </c>
      <c r="D219" s="7" t="s">
        <v>758</v>
      </c>
      <c r="E219" s="7" t="s">
        <v>759</v>
      </c>
      <c r="F219" s="7" t="s">
        <v>760</v>
      </c>
      <c r="G219" s="7" t="s">
        <v>14</v>
      </c>
    </row>
    <row r="220" spans="1:7" s="8" customFormat="1" ht="90" customHeight="1" x14ac:dyDescent="0.25">
      <c r="A220" s="6" t="s">
        <v>763</v>
      </c>
      <c r="B220" s="6" t="s">
        <v>764</v>
      </c>
      <c r="C220" s="7" t="s">
        <v>757</v>
      </c>
      <c r="D220" s="7" t="s">
        <v>758</v>
      </c>
      <c r="E220" s="7" t="s">
        <v>759</v>
      </c>
      <c r="F220" s="7" t="s">
        <v>760</v>
      </c>
      <c r="G220" s="7" t="s">
        <v>14</v>
      </c>
    </row>
    <row r="221" spans="1:7" s="8" customFormat="1" ht="90" customHeight="1" x14ac:dyDescent="0.25">
      <c r="A221" s="6" t="s">
        <v>765</v>
      </c>
      <c r="B221" s="6" t="s">
        <v>766</v>
      </c>
      <c r="C221" s="7" t="s">
        <v>757</v>
      </c>
      <c r="D221" s="7" t="s">
        <v>758</v>
      </c>
      <c r="E221" s="7" t="s">
        <v>759</v>
      </c>
      <c r="F221" s="7" t="s">
        <v>760</v>
      </c>
      <c r="G221" s="7" t="s">
        <v>14</v>
      </c>
    </row>
    <row r="222" spans="1:7" s="8" customFormat="1" ht="105" customHeight="1" x14ac:dyDescent="0.25">
      <c r="A222" s="6" t="s">
        <v>767</v>
      </c>
      <c r="B222" s="6" t="s">
        <v>768</v>
      </c>
      <c r="C222" s="7" t="s">
        <v>757</v>
      </c>
      <c r="D222" s="7" t="s">
        <v>758</v>
      </c>
      <c r="E222" s="7" t="s">
        <v>769</v>
      </c>
      <c r="F222" s="7" t="s">
        <v>770</v>
      </c>
      <c r="G222" s="7" t="s">
        <v>184</v>
      </c>
    </row>
    <row r="223" spans="1:7" s="8" customFormat="1" ht="90" customHeight="1" x14ac:dyDescent="0.25">
      <c r="A223" s="6" t="s">
        <v>771</v>
      </c>
      <c r="B223" s="6" t="s">
        <v>772</v>
      </c>
      <c r="C223" s="7" t="s">
        <v>757</v>
      </c>
      <c r="D223" s="7" t="s">
        <v>758</v>
      </c>
      <c r="E223" s="7" t="s">
        <v>769</v>
      </c>
      <c r="F223" s="7" t="s">
        <v>770</v>
      </c>
      <c r="G223" s="7" t="s">
        <v>184</v>
      </c>
    </row>
    <row r="224" spans="1:7" s="8" customFormat="1" ht="75" customHeight="1" x14ac:dyDescent="0.25">
      <c r="A224" s="6" t="s">
        <v>773</v>
      </c>
      <c r="B224" s="6" t="s">
        <v>774</v>
      </c>
      <c r="C224" s="7" t="s">
        <v>757</v>
      </c>
      <c r="D224" s="7" t="s">
        <v>758</v>
      </c>
      <c r="E224" s="7" t="s">
        <v>769</v>
      </c>
      <c r="F224" s="7" t="s">
        <v>770</v>
      </c>
      <c r="G224" s="7" t="s">
        <v>184</v>
      </c>
    </row>
    <row r="225" spans="1:7" s="8" customFormat="1" ht="45" customHeight="1" x14ac:dyDescent="0.25">
      <c r="A225" s="6" t="s">
        <v>775</v>
      </c>
      <c r="B225" s="6" t="s">
        <v>776</v>
      </c>
      <c r="C225" s="7" t="s">
        <v>757</v>
      </c>
      <c r="D225" s="7" t="s">
        <v>758</v>
      </c>
      <c r="E225" s="7" t="s">
        <v>769</v>
      </c>
      <c r="F225" s="7" t="s">
        <v>770</v>
      </c>
      <c r="G225" s="7" t="s">
        <v>184</v>
      </c>
    </row>
    <row r="226" spans="1:7" s="8" customFormat="1" ht="135" customHeight="1" x14ac:dyDescent="0.25">
      <c r="A226" s="6" t="s">
        <v>777</v>
      </c>
      <c r="B226" s="6" t="s">
        <v>778</v>
      </c>
      <c r="C226" s="7" t="s">
        <v>757</v>
      </c>
      <c r="D226" s="7" t="s">
        <v>758</v>
      </c>
      <c r="E226" s="7" t="s">
        <v>779</v>
      </c>
      <c r="F226" s="7" t="s">
        <v>780</v>
      </c>
      <c r="G226" s="7" t="s">
        <v>14</v>
      </c>
    </row>
    <row r="227" spans="1:7" s="8" customFormat="1" ht="90" customHeight="1" x14ac:dyDescent="0.25">
      <c r="A227" s="6" t="s">
        <v>781</v>
      </c>
      <c r="B227" s="6" t="s">
        <v>782</v>
      </c>
      <c r="C227" s="7" t="s">
        <v>757</v>
      </c>
      <c r="D227" s="7" t="s">
        <v>758</v>
      </c>
      <c r="E227" s="7" t="s">
        <v>779</v>
      </c>
      <c r="F227" s="7" t="s">
        <v>780</v>
      </c>
      <c r="G227" s="7" t="s">
        <v>14</v>
      </c>
    </row>
    <row r="228" spans="1:7" s="8" customFormat="1" ht="90" customHeight="1" x14ac:dyDescent="0.25">
      <c r="A228" s="6" t="s">
        <v>783</v>
      </c>
      <c r="B228" s="6" t="s">
        <v>784</v>
      </c>
      <c r="C228" s="7" t="s">
        <v>757</v>
      </c>
      <c r="D228" s="7" t="s">
        <v>758</v>
      </c>
      <c r="E228" s="7" t="s">
        <v>779</v>
      </c>
      <c r="F228" s="7" t="s">
        <v>780</v>
      </c>
      <c r="G228" s="7" t="s">
        <v>14</v>
      </c>
    </row>
    <row r="229" spans="1:7" s="8" customFormat="1" ht="90" customHeight="1" x14ac:dyDescent="0.25">
      <c r="A229" s="6" t="s">
        <v>785</v>
      </c>
      <c r="B229" s="6" t="s">
        <v>786</v>
      </c>
      <c r="C229" s="7" t="s">
        <v>757</v>
      </c>
      <c r="D229" s="7" t="s">
        <v>758</v>
      </c>
      <c r="E229" s="7" t="s">
        <v>779</v>
      </c>
      <c r="F229" s="7" t="s">
        <v>780</v>
      </c>
      <c r="G229" s="7" t="s">
        <v>14</v>
      </c>
    </row>
    <row r="230" spans="1:7" s="8" customFormat="1" ht="90" customHeight="1" x14ac:dyDescent="0.25">
      <c r="A230" s="6" t="s">
        <v>787</v>
      </c>
      <c r="B230" s="6" t="s">
        <v>788</v>
      </c>
      <c r="C230" s="7" t="s">
        <v>757</v>
      </c>
      <c r="D230" s="7" t="s">
        <v>758</v>
      </c>
      <c r="E230" s="7" t="s">
        <v>789</v>
      </c>
      <c r="F230" s="7" t="s">
        <v>790</v>
      </c>
      <c r="G230" s="7" t="s">
        <v>29</v>
      </c>
    </row>
    <row r="231" spans="1:7" s="8" customFormat="1" ht="60" customHeight="1" x14ac:dyDescent="0.25">
      <c r="A231" s="6" t="s">
        <v>791</v>
      </c>
      <c r="B231" s="6" t="s">
        <v>792</v>
      </c>
      <c r="C231" s="7" t="s">
        <v>757</v>
      </c>
      <c r="D231" s="7" t="s">
        <v>758</v>
      </c>
      <c r="E231" s="7" t="s">
        <v>789</v>
      </c>
      <c r="F231" s="7" t="s">
        <v>790</v>
      </c>
      <c r="G231" s="7" t="s">
        <v>29</v>
      </c>
    </row>
    <row r="232" spans="1:7" s="8" customFormat="1" ht="60" customHeight="1" x14ac:dyDescent="0.25">
      <c r="A232" s="12" t="s">
        <v>793</v>
      </c>
      <c r="B232" s="12" t="s">
        <v>794</v>
      </c>
      <c r="C232" s="7" t="s">
        <v>757</v>
      </c>
      <c r="D232" s="7" t="s">
        <v>758</v>
      </c>
      <c r="E232" s="7" t="s">
        <v>789</v>
      </c>
      <c r="F232" s="7" t="s">
        <v>790</v>
      </c>
      <c r="G232" s="7" t="s">
        <v>29</v>
      </c>
    </row>
    <row r="233" spans="1:7" s="8" customFormat="1" ht="60" customHeight="1" x14ac:dyDescent="0.25">
      <c r="A233" s="6" t="s">
        <v>795</v>
      </c>
      <c r="B233" s="6" t="s">
        <v>796</v>
      </c>
      <c r="C233" s="7" t="s">
        <v>757</v>
      </c>
      <c r="D233" s="7" t="s">
        <v>758</v>
      </c>
      <c r="E233" s="7" t="s">
        <v>789</v>
      </c>
      <c r="F233" s="7" t="s">
        <v>790</v>
      </c>
      <c r="G233" s="7" t="s">
        <v>29</v>
      </c>
    </row>
    <row r="234" spans="1:7" s="8" customFormat="1" ht="45" customHeight="1" x14ac:dyDescent="0.25">
      <c r="A234" s="6" t="s">
        <v>797</v>
      </c>
      <c r="B234" s="6" t="s">
        <v>798</v>
      </c>
      <c r="C234" s="7" t="s">
        <v>757</v>
      </c>
      <c r="D234" s="7" t="s">
        <v>758</v>
      </c>
      <c r="E234" s="7" t="s">
        <v>799</v>
      </c>
      <c r="F234" s="7" t="s">
        <v>800</v>
      </c>
      <c r="G234" s="7" t="s">
        <v>227</v>
      </c>
    </row>
    <row r="235" spans="1:7" s="8" customFormat="1" ht="45" customHeight="1" x14ac:dyDescent="0.25">
      <c r="A235" s="6" t="s">
        <v>801</v>
      </c>
      <c r="B235" s="6" t="s">
        <v>802</v>
      </c>
      <c r="C235" s="7" t="s">
        <v>757</v>
      </c>
      <c r="D235" s="7" t="s">
        <v>758</v>
      </c>
      <c r="E235" s="7" t="s">
        <v>799</v>
      </c>
      <c r="F235" s="7" t="s">
        <v>800</v>
      </c>
      <c r="G235" s="7" t="s">
        <v>227</v>
      </c>
    </row>
    <row r="236" spans="1:7" s="8" customFormat="1" ht="45" customHeight="1" x14ac:dyDescent="0.25">
      <c r="A236" s="6" t="s">
        <v>803</v>
      </c>
      <c r="B236" s="6" t="s">
        <v>804</v>
      </c>
      <c r="C236" s="7" t="s">
        <v>757</v>
      </c>
      <c r="D236" s="7" t="s">
        <v>758</v>
      </c>
      <c r="E236" s="7" t="s">
        <v>799</v>
      </c>
      <c r="F236" s="7" t="s">
        <v>800</v>
      </c>
      <c r="G236" s="7" t="s">
        <v>227</v>
      </c>
    </row>
    <row r="237" spans="1:7" s="8" customFormat="1" ht="30" customHeight="1" x14ac:dyDescent="0.25">
      <c r="A237" s="6" t="s">
        <v>805</v>
      </c>
      <c r="B237" s="6" t="s">
        <v>806</v>
      </c>
      <c r="C237" s="7" t="s">
        <v>757</v>
      </c>
      <c r="D237" s="7" t="s">
        <v>758</v>
      </c>
      <c r="E237" s="7" t="s">
        <v>799</v>
      </c>
      <c r="F237" s="7" t="s">
        <v>800</v>
      </c>
      <c r="G237" s="7" t="s">
        <v>227</v>
      </c>
    </row>
    <row r="238" spans="1:7" s="8" customFormat="1" ht="75" customHeight="1" x14ac:dyDescent="0.25">
      <c r="A238" s="6" t="s">
        <v>807</v>
      </c>
      <c r="B238" s="6" t="s">
        <v>808</v>
      </c>
      <c r="C238" s="7" t="s">
        <v>757</v>
      </c>
      <c r="D238" s="7" t="s">
        <v>758</v>
      </c>
      <c r="E238" s="7" t="s">
        <v>809</v>
      </c>
      <c r="F238" s="7" t="s">
        <v>810</v>
      </c>
      <c r="G238" s="7" t="s">
        <v>811</v>
      </c>
    </row>
    <row r="239" spans="1:7" s="8" customFormat="1" ht="45" customHeight="1" x14ac:dyDescent="0.25">
      <c r="A239" s="6" t="s">
        <v>812</v>
      </c>
      <c r="B239" s="6" t="s">
        <v>813</v>
      </c>
      <c r="C239" s="7" t="s">
        <v>757</v>
      </c>
      <c r="D239" s="7" t="s">
        <v>758</v>
      </c>
      <c r="E239" s="7" t="s">
        <v>809</v>
      </c>
      <c r="F239" s="7" t="s">
        <v>810</v>
      </c>
      <c r="G239" s="7" t="s">
        <v>811</v>
      </c>
    </row>
    <row r="240" spans="1:7" s="8" customFormat="1" ht="45" customHeight="1" x14ac:dyDescent="0.25">
      <c r="A240" s="6" t="s">
        <v>814</v>
      </c>
      <c r="B240" s="6" t="s">
        <v>815</v>
      </c>
      <c r="C240" s="7" t="s">
        <v>757</v>
      </c>
      <c r="D240" s="7" t="s">
        <v>758</v>
      </c>
      <c r="E240" s="7" t="s">
        <v>809</v>
      </c>
      <c r="F240" s="7" t="s">
        <v>810</v>
      </c>
      <c r="G240" s="7" t="s">
        <v>811</v>
      </c>
    </row>
    <row r="241" spans="1:7" s="8" customFormat="1" ht="45" customHeight="1" x14ac:dyDescent="0.25">
      <c r="A241" s="6" t="s">
        <v>816</v>
      </c>
      <c r="B241" s="6" t="s">
        <v>817</v>
      </c>
      <c r="C241" s="7" t="s">
        <v>757</v>
      </c>
      <c r="D241" s="7" t="s">
        <v>758</v>
      </c>
      <c r="E241" s="7" t="s">
        <v>809</v>
      </c>
      <c r="F241" s="7" t="s">
        <v>810</v>
      </c>
      <c r="G241" s="7" t="s">
        <v>811</v>
      </c>
    </row>
    <row r="242" spans="1:7" s="8" customFormat="1" ht="60" customHeight="1" x14ac:dyDescent="0.25">
      <c r="A242" s="6" t="s">
        <v>818</v>
      </c>
      <c r="B242" s="6" t="s">
        <v>819</v>
      </c>
      <c r="C242" s="7" t="s">
        <v>757</v>
      </c>
      <c r="D242" s="7" t="s">
        <v>758</v>
      </c>
      <c r="E242" s="7" t="s">
        <v>820</v>
      </c>
      <c r="F242" s="7" t="s">
        <v>821</v>
      </c>
      <c r="G242" s="7" t="s">
        <v>324</v>
      </c>
    </row>
    <row r="243" spans="1:7" s="8" customFormat="1" ht="75" customHeight="1" x14ac:dyDescent="0.25">
      <c r="A243" s="6" t="s">
        <v>822</v>
      </c>
      <c r="B243" s="6" t="s">
        <v>823</v>
      </c>
      <c r="C243" s="7" t="s">
        <v>757</v>
      </c>
      <c r="D243" s="7" t="s">
        <v>758</v>
      </c>
      <c r="E243" s="7" t="s">
        <v>820</v>
      </c>
      <c r="F243" s="7" t="s">
        <v>821</v>
      </c>
      <c r="G243" s="7" t="s">
        <v>324</v>
      </c>
    </row>
    <row r="244" spans="1:7" s="8" customFormat="1" ht="60" customHeight="1" x14ac:dyDescent="0.25">
      <c r="A244" s="6" t="s">
        <v>824</v>
      </c>
      <c r="B244" s="6" t="s">
        <v>825</v>
      </c>
      <c r="C244" s="7" t="s">
        <v>757</v>
      </c>
      <c r="D244" s="7" t="s">
        <v>758</v>
      </c>
      <c r="E244" s="7" t="s">
        <v>820</v>
      </c>
      <c r="F244" s="7" t="s">
        <v>821</v>
      </c>
      <c r="G244" s="7" t="s">
        <v>324</v>
      </c>
    </row>
    <row r="245" spans="1:7" s="8" customFormat="1" ht="45" customHeight="1" x14ac:dyDescent="0.25">
      <c r="A245" s="6" t="s">
        <v>826</v>
      </c>
      <c r="B245" s="6" t="s">
        <v>827</v>
      </c>
      <c r="C245" s="7" t="s">
        <v>757</v>
      </c>
      <c r="D245" s="7" t="s">
        <v>758</v>
      </c>
      <c r="E245" s="7" t="s">
        <v>820</v>
      </c>
      <c r="F245" s="7" t="s">
        <v>821</v>
      </c>
      <c r="G245" s="7" t="s">
        <v>324</v>
      </c>
    </row>
    <row r="246" spans="1:7" s="8" customFormat="1" ht="60" customHeight="1" x14ac:dyDescent="0.25">
      <c r="A246" s="6" t="s">
        <v>828</v>
      </c>
      <c r="B246" s="6" t="s">
        <v>829</v>
      </c>
      <c r="C246" s="7" t="s">
        <v>757</v>
      </c>
      <c r="D246" s="7" t="s">
        <v>758</v>
      </c>
      <c r="E246" s="7" t="s">
        <v>830</v>
      </c>
      <c r="F246" s="7" t="s">
        <v>831</v>
      </c>
      <c r="G246" s="7" t="s">
        <v>324</v>
      </c>
    </row>
    <row r="247" spans="1:7" s="8" customFormat="1" ht="75" customHeight="1" x14ac:dyDescent="0.25">
      <c r="A247" s="6" t="s">
        <v>832</v>
      </c>
      <c r="B247" s="6" t="s">
        <v>833</v>
      </c>
      <c r="C247" s="7" t="s">
        <v>757</v>
      </c>
      <c r="D247" s="7" t="s">
        <v>758</v>
      </c>
      <c r="E247" s="7" t="s">
        <v>830</v>
      </c>
      <c r="F247" s="7" t="s">
        <v>831</v>
      </c>
      <c r="G247" s="7" t="s">
        <v>324</v>
      </c>
    </row>
    <row r="248" spans="1:7" s="8" customFormat="1" ht="60" customHeight="1" x14ac:dyDescent="0.25">
      <c r="A248" s="6" t="s">
        <v>834</v>
      </c>
      <c r="B248" s="6" t="s">
        <v>835</v>
      </c>
      <c r="C248" s="7" t="s">
        <v>757</v>
      </c>
      <c r="D248" s="7" t="s">
        <v>758</v>
      </c>
      <c r="E248" s="7" t="s">
        <v>830</v>
      </c>
      <c r="F248" s="7" t="s">
        <v>831</v>
      </c>
      <c r="G248" s="7" t="s">
        <v>324</v>
      </c>
    </row>
    <row r="249" spans="1:7" s="8" customFormat="1" ht="60" customHeight="1" x14ac:dyDescent="0.25">
      <c r="A249" s="6" t="s">
        <v>836</v>
      </c>
      <c r="B249" s="6" t="s">
        <v>837</v>
      </c>
      <c r="C249" s="7" t="s">
        <v>757</v>
      </c>
      <c r="D249" s="7" t="s">
        <v>758</v>
      </c>
      <c r="E249" s="7" t="s">
        <v>830</v>
      </c>
      <c r="F249" s="7" t="s">
        <v>831</v>
      </c>
      <c r="G249" s="7" t="s">
        <v>324</v>
      </c>
    </row>
    <row r="250" spans="1:7" s="8" customFormat="1" ht="90" customHeight="1" x14ac:dyDescent="0.25">
      <c r="A250" s="6" t="s">
        <v>838</v>
      </c>
      <c r="B250" s="6" t="s">
        <v>839</v>
      </c>
      <c r="C250" s="7" t="s">
        <v>757</v>
      </c>
      <c r="D250" s="7" t="s">
        <v>758</v>
      </c>
      <c r="E250" s="7" t="s">
        <v>840</v>
      </c>
      <c r="F250" s="7" t="s">
        <v>841</v>
      </c>
      <c r="G250" s="7" t="s">
        <v>14</v>
      </c>
    </row>
    <row r="251" spans="1:7" s="8" customFormat="1" ht="90" customHeight="1" x14ac:dyDescent="0.25">
      <c r="A251" s="6" t="s">
        <v>842</v>
      </c>
      <c r="B251" s="6" t="s">
        <v>843</v>
      </c>
      <c r="C251" s="7" t="s">
        <v>757</v>
      </c>
      <c r="D251" s="7" t="s">
        <v>758</v>
      </c>
      <c r="E251" s="7" t="s">
        <v>840</v>
      </c>
      <c r="F251" s="7" t="s">
        <v>841</v>
      </c>
      <c r="G251" s="7" t="s">
        <v>14</v>
      </c>
    </row>
    <row r="252" spans="1:7" s="8" customFormat="1" ht="90" customHeight="1" x14ac:dyDescent="0.25">
      <c r="A252" s="6" t="s">
        <v>844</v>
      </c>
      <c r="B252" s="6" t="s">
        <v>845</v>
      </c>
      <c r="C252" s="7" t="s">
        <v>757</v>
      </c>
      <c r="D252" s="7" t="s">
        <v>758</v>
      </c>
      <c r="E252" s="7" t="s">
        <v>840</v>
      </c>
      <c r="F252" s="7" t="s">
        <v>841</v>
      </c>
      <c r="G252" s="7" t="s">
        <v>14</v>
      </c>
    </row>
    <row r="253" spans="1:7" s="8" customFormat="1" ht="105" customHeight="1" x14ac:dyDescent="0.25">
      <c r="A253" s="6" t="s">
        <v>846</v>
      </c>
      <c r="B253" s="6" t="s">
        <v>847</v>
      </c>
      <c r="C253" s="7" t="s">
        <v>757</v>
      </c>
      <c r="D253" s="7" t="s">
        <v>758</v>
      </c>
      <c r="E253" s="7" t="s">
        <v>840</v>
      </c>
      <c r="F253" s="7" t="s">
        <v>841</v>
      </c>
      <c r="G253" s="7" t="s">
        <v>14</v>
      </c>
    </row>
    <row r="254" spans="1:7" s="8" customFormat="1" ht="90" customHeight="1" x14ac:dyDescent="0.25">
      <c r="A254" s="6" t="s">
        <v>848</v>
      </c>
      <c r="B254" s="6" t="s">
        <v>849</v>
      </c>
      <c r="C254" s="7" t="s">
        <v>757</v>
      </c>
      <c r="D254" s="7" t="s">
        <v>758</v>
      </c>
      <c r="E254" s="7" t="s">
        <v>850</v>
      </c>
      <c r="F254" s="7" t="s">
        <v>851</v>
      </c>
      <c r="G254" s="7" t="s">
        <v>14</v>
      </c>
    </row>
    <row r="255" spans="1:7" s="8" customFormat="1" ht="75" customHeight="1" x14ac:dyDescent="0.25">
      <c r="A255" s="6" t="s">
        <v>852</v>
      </c>
      <c r="B255" s="6" t="s">
        <v>853</v>
      </c>
      <c r="C255" s="7" t="s">
        <v>757</v>
      </c>
      <c r="D255" s="7" t="s">
        <v>758</v>
      </c>
      <c r="E255" s="7" t="s">
        <v>850</v>
      </c>
      <c r="F255" s="7" t="s">
        <v>851</v>
      </c>
      <c r="G255" s="7" t="s">
        <v>14</v>
      </c>
    </row>
    <row r="256" spans="1:7" s="8" customFormat="1" ht="90" customHeight="1" x14ac:dyDescent="0.25">
      <c r="A256" s="6" t="s">
        <v>854</v>
      </c>
      <c r="B256" s="6" t="s">
        <v>855</v>
      </c>
      <c r="C256" s="7" t="s">
        <v>757</v>
      </c>
      <c r="D256" s="7" t="s">
        <v>758</v>
      </c>
      <c r="E256" s="7" t="s">
        <v>850</v>
      </c>
      <c r="F256" s="7" t="s">
        <v>851</v>
      </c>
      <c r="G256" s="7" t="s">
        <v>14</v>
      </c>
    </row>
    <row r="257" spans="1:7" s="8" customFormat="1" ht="90" customHeight="1" x14ac:dyDescent="0.25">
      <c r="A257" s="6" t="s">
        <v>856</v>
      </c>
      <c r="B257" s="6" t="s">
        <v>857</v>
      </c>
      <c r="C257" s="7" t="s">
        <v>757</v>
      </c>
      <c r="D257" s="7" t="s">
        <v>758</v>
      </c>
      <c r="E257" s="7" t="s">
        <v>850</v>
      </c>
      <c r="F257" s="7" t="s">
        <v>851</v>
      </c>
      <c r="G257" s="7" t="s">
        <v>14</v>
      </c>
    </row>
    <row r="258" spans="1:7" s="8" customFormat="1" ht="75" customHeight="1" x14ac:dyDescent="0.25">
      <c r="A258" s="6" t="s">
        <v>858</v>
      </c>
      <c r="B258" s="6" t="s">
        <v>859</v>
      </c>
      <c r="C258" s="7" t="s">
        <v>757</v>
      </c>
      <c r="D258" s="7" t="s">
        <v>758</v>
      </c>
      <c r="E258" s="7" t="s">
        <v>860</v>
      </c>
      <c r="F258" s="7" t="s">
        <v>861</v>
      </c>
      <c r="G258" s="7" t="s">
        <v>862</v>
      </c>
    </row>
    <row r="259" spans="1:7" s="8" customFormat="1" ht="75" customHeight="1" x14ac:dyDescent="0.25">
      <c r="A259" s="6" t="s">
        <v>863</v>
      </c>
      <c r="B259" s="6" t="s">
        <v>864</v>
      </c>
      <c r="C259" s="7" t="s">
        <v>757</v>
      </c>
      <c r="D259" s="7" t="s">
        <v>758</v>
      </c>
      <c r="E259" s="7" t="s">
        <v>860</v>
      </c>
      <c r="F259" s="7" t="s">
        <v>861</v>
      </c>
      <c r="G259" s="7" t="s">
        <v>862</v>
      </c>
    </row>
    <row r="260" spans="1:7" s="8" customFormat="1" ht="60" customHeight="1" x14ac:dyDescent="0.25">
      <c r="A260" s="6" t="s">
        <v>865</v>
      </c>
      <c r="B260" s="6" t="s">
        <v>866</v>
      </c>
      <c r="C260" s="7" t="s">
        <v>757</v>
      </c>
      <c r="D260" s="7" t="s">
        <v>758</v>
      </c>
      <c r="E260" s="7" t="s">
        <v>860</v>
      </c>
      <c r="F260" s="7" t="s">
        <v>861</v>
      </c>
      <c r="G260" s="7" t="s">
        <v>862</v>
      </c>
    </row>
    <row r="261" spans="1:7" s="8" customFormat="1" ht="75" customHeight="1" x14ac:dyDescent="0.25">
      <c r="A261" s="6" t="s">
        <v>867</v>
      </c>
      <c r="B261" s="6" t="s">
        <v>868</v>
      </c>
      <c r="C261" s="7" t="s">
        <v>757</v>
      </c>
      <c r="D261" s="7" t="s">
        <v>758</v>
      </c>
      <c r="E261" s="7" t="s">
        <v>860</v>
      </c>
      <c r="F261" s="7" t="s">
        <v>861</v>
      </c>
      <c r="G261" s="7" t="s">
        <v>862</v>
      </c>
    </row>
    <row r="262" spans="1:7" s="8" customFormat="1" ht="150" customHeight="1" x14ac:dyDescent="0.25">
      <c r="A262" s="6" t="s">
        <v>869</v>
      </c>
      <c r="B262" s="6" t="s">
        <v>870</v>
      </c>
      <c r="C262" s="7" t="s">
        <v>757</v>
      </c>
      <c r="D262" s="7" t="s">
        <v>871</v>
      </c>
      <c r="E262" s="7" t="s">
        <v>872</v>
      </c>
      <c r="F262" s="7" t="s">
        <v>873</v>
      </c>
      <c r="G262" s="7" t="s">
        <v>14</v>
      </c>
    </row>
    <row r="263" spans="1:7" s="8" customFormat="1" ht="60" customHeight="1" x14ac:dyDescent="0.25">
      <c r="A263" s="6" t="s">
        <v>874</v>
      </c>
      <c r="B263" s="6" t="s">
        <v>875</v>
      </c>
      <c r="C263" s="7" t="s">
        <v>757</v>
      </c>
      <c r="D263" s="7" t="s">
        <v>871</v>
      </c>
      <c r="E263" s="7" t="s">
        <v>872</v>
      </c>
      <c r="F263" s="7" t="s">
        <v>873</v>
      </c>
      <c r="G263" s="7" t="s">
        <v>14</v>
      </c>
    </row>
    <row r="264" spans="1:7" s="8" customFormat="1" ht="60" customHeight="1" x14ac:dyDescent="0.25">
      <c r="A264" s="6" t="s">
        <v>876</v>
      </c>
      <c r="B264" s="6" t="s">
        <v>877</v>
      </c>
      <c r="C264" s="7" t="s">
        <v>757</v>
      </c>
      <c r="D264" s="7" t="s">
        <v>871</v>
      </c>
      <c r="E264" s="7" t="s">
        <v>872</v>
      </c>
      <c r="F264" s="7" t="s">
        <v>873</v>
      </c>
      <c r="G264" s="7" t="s">
        <v>14</v>
      </c>
    </row>
    <row r="265" spans="1:7" s="8" customFormat="1" ht="60" customHeight="1" x14ac:dyDescent="0.25">
      <c r="A265" s="6" t="s">
        <v>878</v>
      </c>
      <c r="B265" s="6" t="s">
        <v>879</v>
      </c>
      <c r="C265" s="7" t="s">
        <v>757</v>
      </c>
      <c r="D265" s="7" t="s">
        <v>871</v>
      </c>
      <c r="E265" s="7" t="s">
        <v>872</v>
      </c>
      <c r="F265" s="7" t="s">
        <v>873</v>
      </c>
      <c r="G265" s="7" t="s">
        <v>14</v>
      </c>
    </row>
    <row r="266" spans="1:7" s="8" customFormat="1" ht="135" customHeight="1" x14ac:dyDescent="0.25">
      <c r="A266" s="6" t="s">
        <v>880</v>
      </c>
      <c r="B266" s="6" t="s">
        <v>881</v>
      </c>
      <c r="C266" s="7" t="s">
        <v>757</v>
      </c>
      <c r="D266" s="7" t="s">
        <v>871</v>
      </c>
      <c r="E266" s="7" t="s">
        <v>882</v>
      </c>
      <c r="F266" s="7" t="s">
        <v>883</v>
      </c>
      <c r="G266" s="7" t="s">
        <v>14</v>
      </c>
    </row>
    <row r="267" spans="1:7" s="8" customFormat="1" ht="75" customHeight="1" x14ac:dyDescent="0.25">
      <c r="A267" s="6" t="s">
        <v>884</v>
      </c>
      <c r="B267" s="6" t="s">
        <v>885</v>
      </c>
      <c r="C267" s="7" t="s">
        <v>757</v>
      </c>
      <c r="D267" s="7" t="s">
        <v>871</v>
      </c>
      <c r="E267" s="7" t="s">
        <v>882</v>
      </c>
      <c r="F267" s="7" t="s">
        <v>883</v>
      </c>
      <c r="G267" s="7" t="s">
        <v>14</v>
      </c>
    </row>
    <row r="268" spans="1:7" s="8" customFormat="1" ht="60" customHeight="1" x14ac:dyDescent="0.25">
      <c r="A268" s="6" t="s">
        <v>886</v>
      </c>
      <c r="B268" s="6" t="s">
        <v>887</v>
      </c>
      <c r="C268" s="7" t="s">
        <v>757</v>
      </c>
      <c r="D268" s="7" t="s">
        <v>871</v>
      </c>
      <c r="E268" s="7" t="s">
        <v>882</v>
      </c>
      <c r="F268" s="7" t="s">
        <v>883</v>
      </c>
      <c r="G268" s="7" t="s">
        <v>14</v>
      </c>
    </row>
    <row r="269" spans="1:7" s="8" customFormat="1" ht="60" customHeight="1" x14ac:dyDescent="0.25">
      <c r="A269" s="6" t="s">
        <v>888</v>
      </c>
      <c r="B269" s="6" t="s">
        <v>889</v>
      </c>
      <c r="C269" s="7" t="s">
        <v>757</v>
      </c>
      <c r="D269" s="7" t="s">
        <v>871</v>
      </c>
      <c r="E269" s="7" t="s">
        <v>882</v>
      </c>
      <c r="F269" s="7" t="s">
        <v>883</v>
      </c>
      <c r="G269" s="7" t="s">
        <v>14</v>
      </c>
    </row>
    <row r="270" spans="1:7" s="8" customFormat="1" ht="135" customHeight="1" x14ac:dyDescent="0.25">
      <c r="A270" s="6" t="s">
        <v>890</v>
      </c>
      <c r="B270" s="6" t="s">
        <v>891</v>
      </c>
      <c r="C270" s="7" t="s">
        <v>757</v>
      </c>
      <c r="D270" s="7" t="s">
        <v>871</v>
      </c>
      <c r="E270" s="7" t="s">
        <v>892</v>
      </c>
      <c r="F270" s="7" t="s">
        <v>893</v>
      </c>
      <c r="G270" s="7" t="s">
        <v>14</v>
      </c>
    </row>
    <row r="271" spans="1:7" s="8" customFormat="1" ht="75" customHeight="1" x14ac:dyDescent="0.25">
      <c r="A271" s="6" t="s">
        <v>894</v>
      </c>
      <c r="B271" s="6" t="s">
        <v>895</v>
      </c>
      <c r="C271" s="7" t="s">
        <v>757</v>
      </c>
      <c r="D271" s="7" t="s">
        <v>871</v>
      </c>
      <c r="E271" s="7" t="s">
        <v>892</v>
      </c>
      <c r="F271" s="7" t="s">
        <v>893</v>
      </c>
      <c r="G271" s="7" t="s">
        <v>14</v>
      </c>
    </row>
    <row r="272" spans="1:7" s="8" customFormat="1" ht="60" customHeight="1" x14ac:dyDescent="0.25">
      <c r="A272" s="6" t="s">
        <v>896</v>
      </c>
      <c r="B272" s="6" t="s">
        <v>897</v>
      </c>
      <c r="C272" s="7" t="s">
        <v>757</v>
      </c>
      <c r="D272" s="7" t="s">
        <v>871</v>
      </c>
      <c r="E272" s="7" t="s">
        <v>892</v>
      </c>
      <c r="F272" s="7" t="s">
        <v>893</v>
      </c>
      <c r="G272" s="7" t="s">
        <v>14</v>
      </c>
    </row>
    <row r="273" spans="1:7" s="8" customFormat="1" ht="60" customHeight="1" x14ac:dyDescent="0.25">
      <c r="A273" s="6" t="s">
        <v>898</v>
      </c>
      <c r="B273" s="6" t="s">
        <v>899</v>
      </c>
      <c r="C273" s="7" t="s">
        <v>757</v>
      </c>
      <c r="D273" s="7" t="s">
        <v>871</v>
      </c>
      <c r="E273" s="7" t="s">
        <v>892</v>
      </c>
      <c r="F273" s="7" t="s">
        <v>893</v>
      </c>
      <c r="G273" s="7" t="s">
        <v>14</v>
      </c>
    </row>
    <row r="274" spans="1:7" s="8" customFormat="1" ht="90" customHeight="1" x14ac:dyDescent="0.25">
      <c r="A274" s="6" t="s">
        <v>900</v>
      </c>
      <c r="B274" s="6" t="s">
        <v>901</v>
      </c>
      <c r="C274" s="7" t="s">
        <v>757</v>
      </c>
      <c r="D274" s="7" t="s">
        <v>871</v>
      </c>
      <c r="E274" s="7" t="s">
        <v>902</v>
      </c>
      <c r="F274" s="7" t="s">
        <v>903</v>
      </c>
      <c r="G274" s="7" t="s">
        <v>29</v>
      </c>
    </row>
    <row r="275" spans="1:7" s="8" customFormat="1" ht="60" customHeight="1" x14ac:dyDescent="0.25">
      <c r="A275" s="6" t="s">
        <v>904</v>
      </c>
      <c r="B275" s="6" t="s">
        <v>905</v>
      </c>
      <c r="C275" s="7" t="s">
        <v>757</v>
      </c>
      <c r="D275" s="7" t="s">
        <v>871</v>
      </c>
      <c r="E275" s="7" t="s">
        <v>902</v>
      </c>
      <c r="F275" s="7" t="s">
        <v>903</v>
      </c>
      <c r="G275" s="7" t="s">
        <v>29</v>
      </c>
    </row>
    <row r="276" spans="1:7" s="8" customFormat="1" ht="60" customHeight="1" x14ac:dyDescent="0.25">
      <c r="A276" s="6" t="s">
        <v>906</v>
      </c>
      <c r="B276" s="6" t="s">
        <v>907</v>
      </c>
      <c r="C276" s="7" t="s">
        <v>757</v>
      </c>
      <c r="D276" s="7" t="s">
        <v>871</v>
      </c>
      <c r="E276" s="7" t="s">
        <v>902</v>
      </c>
      <c r="F276" s="7" t="s">
        <v>903</v>
      </c>
      <c r="G276" s="7" t="s">
        <v>29</v>
      </c>
    </row>
    <row r="277" spans="1:7" s="8" customFormat="1" ht="90" customHeight="1" x14ac:dyDescent="0.25">
      <c r="A277" s="6" t="s">
        <v>908</v>
      </c>
      <c r="B277" s="6" t="s">
        <v>909</v>
      </c>
      <c r="C277" s="7" t="s">
        <v>757</v>
      </c>
      <c r="D277" s="7" t="s">
        <v>871</v>
      </c>
      <c r="E277" s="7" t="s">
        <v>902</v>
      </c>
      <c r="F277" s="7" t="s">
        <v>903</v>
      </c>
      <c r="G277" s="7" t="s">
        <v>29</v>
      </c>
    </row>
    <row r="278" spans="1:7" s="8" customFormat="1" ht="90" customHeight="1" x14ac:dyDescent="0.25">
      <c r="A278" s="6" t="s">
        <v>910</v>
      </c>
      <c r="B278" s="6" t="s">
        <v>911</v>
      </c>
      <c r="C278" s="7" t="s">
        <v>757</v>
      </c>
      <c r="D278" s="7" t="s">
        <v>871</v>
      </c>
      <c r="E278" s="7" t="s">
        <v>912</v>
      </c>
      <c r="F278" s="7" t="s">
        <v>913</v>
      </c>
      <c r="G278" s="7" t="s">
        <v>29</v>
      </c>
    </row>
    <row r="279" spans="1:7" s="8" customFormat="1" ht="75" customHeight="1" x14ac:dyDescent="0.25">
      <c r="A279" s="6" t="s">
        <v>914</v>
      </c>
      <c r="B279" s="6" t="s">
        <v>915</v>
      </c>
      <c r="C279" s="7" t="s">
        <v>757</v>
      </c>
      <c r="D279" s="7" t="s">
        <v>871</v>
      </c>
      <c r="E279" s="7" t="s">
        <v>912</v>
      </c>
      <c r="F279" s="7" t="s">
        <v>913</v>
      </c>
      <c r="G279" s="7" t="s">
        <v>29</v>
      </c>
    </row>
    <row r="280" spans="1:7" s="8" customFormat="1" ht="60" customHeight="1" x14ac:dyDescent="0.25">
      <c r="A280" s="6" t="s">
        <v>916</v>
      </c>
      <c r="B280" s="6" t="s">
        <v>917</v>
      </c>
      <c r="C280" s="7" t="s">
        <v>757</v>
      </c>
      <c r="D280" s="7" t="s">
        <v>871</v>
      </c>
      <c r="E280" s="7" t="s">
        <v>912</v>
      </c>
      <c r="F280" s="7" t="s">
        <v>913</v>
      </c>
      <c r="G280" s="7" t="s">
        <v>29</v>
      </c>
    </row>
    <row r="281" spans="1:7" s="8" customFormat="1" ht="90" customHeight="1" x14ac:dyDescent="0.25">
      <c r="A281" s="6" t="s">
        <v>918</v>
      </c>
      <c r="B281" s="6" t="s">
        <v>919</v>
      </c>
      <c r="C281" s="7" t="s">
        <v>757</v>
      </c>
      <c r="D281" s="7" t="s">
        <v>871</v>
      </c>
      <c r="E281" s="7" t="s">
        <v>912</v>
      </c>
      <c r="F281" s="7" t="s">
        <v>913</v>
      </c>
      <c r="G281" s="7" t="s">
        <v>29</v>
      </c>
    </row>
    <row r="282" spans="1:7" s="8" customFormat="1" ht="90" customHeight="1" x14ac:dyDescent="0.25">
      <c r="A282" s="6" t="s">
        <v>920</v>
      </c>
      <c r="B282" s="6" t="s">
        <v>921</v>
      </c>
      <c r="C282" s="7" t="s">
        <v>757</v>
      </c>
      <c r="D282" s="7" t="s">
        <v>871</v>
      </c>
      <c r="E282" s="7" t="s">
        <v>922</v>
      </c>
      <c r="F282" s="7" t="s">
        <v>923</v>
      </c>
      <c r="G282" s="7" t="s">
        <v>14</v>
      </c>
    </row>
    <row r="283" spans="1:7" s="8" customFormat="1" ht="60" customHeight="1" x14ac:dyDescent="0.25">
      <c r="A283" s="13" t="s">
        <v>924</v>
      </c>
      <c r="B283" s="13" t="s">
        <v>925</v>
      </c>
      <c r="C283" s="7" t="s">
        <v>757</v>
      </c>
      <c r="D283" s="7" t="s">
        <v>871</v>
      </c>
      <c r="E283" s="7" t="s">
        <v>922</v>
      </c>
      <c r="F283" s="7" t="s">
        <v>923</v>
      </c>
      <c r="G283" s="7" t="s">
        <v>14</v>
      </c>
    </row>
    <row r="284" spans="1:7" s="8" customFormat="1" ht="60" customHeight="1" x14ac:dyDescent="0.25">
      <c r="A284" s="12" t="s">
        <v>926</v>
      </c>
      <c r="B284" s="12" t="s">
        <v>927</v>
      </c>
      <c r="C284" s="7" t="s">
        <v>757</v>
      </c>
      <c r="D284" s="7" t="s">
        <v>871</v>
      </c>
      <c r="E284" s="7" t="s">
        <v>922</v>
      </c>
      <c r="F284" s="7" t="s">
        <v>923</v>
      </c>
      <c r="G284" s="7" t="s">
        <v>14</v>
      </c>
    </row>
    <row r="285" spans="1:7" s="8" customFormat="1" ht="75" customHeight="1" x14ac:dyDescent="0.25">
      <c r="A285" s="9" t="s">
        <v>928</v>
      </c>
      <c r="B285" s="6" t="s">
        <v>929</v>
      </c>
      <c r="C285" s="7" t="s">
        <v>757</v>
      </c>
      <c r="D285" s="7" t="s">
        <v>871</v>
      </c>
      <c r="E285" s="7" t="s">
        <v>922</v>
      </c>
      <c r="F285" s="7" t="s">
        <v>923</v>
      </c>
      <c r="G285" s="7" t="s">
        <v>14</v>
      </c>
    </row>
    <row r="286" spans="1:7" s="8" customFormat="1" ht="120" customHeight="1" x14ac:dyDescent="0.25">
      <c r="A286" s="6" t="s">
        <v>930</v>
      </c>
      <c r="B286" s="6" t="s">
        <v>931</v>
      </c>
      <c r="C286" s="7" t="s">
        <v>757</v>
      </c>
      <c r="D286" s="7" t="s">
        <v>871</v>
      </c>
      <c r="E286" s="7" t="s">
        <v>932</v>
      </c>
      <c r="F286" s="7" t="s">
        <v>933</v>
      </c>
      <c r="G286" s="7" t="s">
        <v>227</v>
      </c>
    </row>
    <row r="287" spans="1:7" s="8" customFormat="1" ht="75" customHeight="1" x14ac:dyDescent="0.25">
      <c r="A287" s="6" t="s">
        <v>934</v>
      </c>
      <c r="B287" s="6" t="s">
        <v>935</v>
      </c>
      <c r="C287" s="7" t="s">
        <v>757</v>
      </c>
      <c r="D287" s="7" t="s">
        <v>871</v>
      </c>
      <c r="E287" s="7" t="s">
        <v>932</v>
      </c>
      <c r="F287" s="7" t="s">
        <v>933</v>
      </c>
      <c r="G287" s="7" t="s">
        <v>227</v>
      </c>
    </row>
    <row r="288" spans="1:7" s="8" customFormat="1" ht="75" customHeight="1" x14ac:dyDescent="0.25">
      <c r="A288" s="6" t="s">
        <v>936</v>
      </c>
      <c r="B288" s="6" t="s">
        <v>937</v>
      </c>
      <c r="C288" s="7" t="s">
        <v>757</v>
      </c>
      <c r="D288" s="7" t="s">
        <v>871</v>
      </c>
      <c r="E288" s="7" t="s">
        <v>932</v>
      </c>
      <c r="F288" s="7" t="s">
        <v>933</v>
      </c>
      <c r="G288" s="7" t="s">
        <v>227</v>
      </c>
    </row>
    <row r="289" spans="1:8" s="8" customFormat="1" ht="90" customHeight="1" x14ac:dyDescent="0.25">
      <c r="A289" s="6" t="s">
        <v>938</v>
      </c>
      <c r="B289" s="6" t="s">
        <v>939</v>
      </c>
      <c r="C289" s="7" t="s">
        <v>757</v>
      </c>
      <c r="D289" s="7" t="s">
        <v>871</v>
      </c>
      <c r="E289" s="7" t="s">
        <v>932</v>
      </c>
      <c r="F289" s="7" t="s">
        <v>933</v>
      </c>
      <c r="G289" s="7" t="s">
        <v>227</v>
      </c>
    </row>
    <row r="290" spans="1:8" s="8" customFormat="1" ht="75" customHeight="1" x14ac:dyDescent="0.25">
      <c r="A290" s="6" t="s">
        <v>940</v>
      </c>
      <c r="B290" s="6" t="s">
        <v>941</v>
      </c>
      <c r="C290" s="7" t="s">
        <v>757</v>
      </c>
      <c r="D290" s="7" t="s">
        <v>871</v>
      </c>
      <c r="E290" s="7" t="s">
        <v>942</v>
      </c>
      <c r="F290" s="7" t="s">
        <v>943</v>
      </c>
      <c r="G290" s="7" t="s">
        <v>324</v>
      </c>
    </row>
    <row r="291" spans="1:8" s="8" customFormat="1" ht="75" customHeight="1" x14ac:dyDescent="0.25">
      <c r="A291" s="6" t="s">
        <v>944</v>
      </c>
      <c r="B291" s="6" t="s">
        <v>945</v>
      </c>
      <c r="C291" s="7" t="s">
        <v>757</v>
      </c>
      <c r="D291" s="7" t="s">
        <v>871</v>
      </c>
      <c r="E291" s="7" t="s">
        <v>942</v>
      </c>
      <c r="F291" s="7" t="s">
        <v>943</v>
      </c>
      <c r="G291" s="7" t="s">
        <v>324</v>
      </c>
    </row>
    <row r="292" spans="1:8" s="8" customFormat="1" ht="75" customHeight="1" x14ac:dyDescent="0.25">
      <c r="A292" s="6" t="s">
        <v>946</v>
      </c>
      <c r="B292" s="6" t="s">
        <v>947</v>
      </c>
      <c r="C292" s="7" t="s">
        <v>757</v>
      </c>
      <c r="D292" s="7" t="s">
        <v>871</v>
      </c>
      <c r="E292" s="7" t="s">
        <v>942</v>
      </c>
      <c r="F292" s="7" t="s">
        <v>943</v>
      </c>
      <c r="G292" s="7" t="s">
        <v>324</v>
      </c>
    </row>
    <row r="293" spans="1:8" s="8" customFormat="1" ht="60" customHeight="1" x14ac:dyDescent="0.25">
      <c r="A293" s="6" t="s">
        <v>948</v>
      </c>
      <c r="B293" s="6" t="s">
        <v>949</v>
      </c>
      <c r="C293" s="7" t="s">
        <v>757</v>
      </c>
      <c r="D293" s="7" t="s">
        <v>871</v>
      </c>
      <c r="E293" s="7" t="s">
        <v>942</v>
      </c>
      <c r="F293" s="7" t="s">
        <v>943</v>
      </c>
      <c r="G293" s="7" t="s">
        <v>324</v>
      </c>
    </row>
    <row r="294" spans="1:8" s="8" customFormat="1" ht="75" customHeight="1" x14ac:dyDescent="0.25">
      <c r="A294" s="6" t="s">
        <v>950</v>
      </c>
      <c r="B294" s="6" t="s">
        <v>951</v>
      </c>
      <c r="C294" s="7" t="s">
        <v>757</v>
      </c>
      <c r="D294" s="7" t="s">
        <v>871</v>
      </c>
      <c r="E294" s="7" t="s">
        <v>952</v>
      </c>
      <c r="F294" s="7" t="s">
        <v>953</v>
      </c>
      <c r="G294" s="7" t="s">
        <v>324</v>
      </c>
    </row>
    <row r="295" spans="1:8" s="8" customFormat="1" ht="60" customHeight="1" x14ac:dyDescent="0.25">
      <c r="A295" s="6" t="s">
        <v>954</v>
      </c>
      <c r="B295" s="6" t="s">
        <v>955</v>
      </c>
      <c r="C295" s="7" t="s">
        <v>757</v>
      </c>
      <c r="D295" s="7" t="s">
        <v>871</v>
      </c>
      <c r="E295" s="7" t="s">
        <v>952</v>
      </c>
      <c r="F295" s="7" t="s">
        <v>953</v>
      </c>
      <c r="G295" s="7" t="s">
        <v>324</v>
      </c>
    </row>
    <row r="296" spans="1:8" s="8" customFormat="1" ht="75" customHeight="1" x14ac:dyDescent="0.25">
      <c r="A296" s="6" t="s">
        <v>956</v>
      </c>
      <c r="B296" s="6" t="s">
        <v>957</v>
      </c>
      <c r="C296" s="7" t="s">
        <v>757</v>
      </c>
      <c r="D296" s="7" t="s">
        <v>871</v>
      </c>
      <c r="E296" s="7" t="s">
        <v>952</v>
      </c>
      <c r="F296" s="7" t="s">
        <v>953</v>
      </c>
      <c r="G296" s="7" t="s">
        <v>324</v>
      </c>
    </row>
    <row r="297" spans="1:8" s="8" customFormat="1" ht="60" customHeight="1" x14ac:dyDescent="0.25">
      <c r="A297" s="6" t="s">
        <v>958</v>
      </c>
      <c r="B297" s="6" t="s">
        <v>959</v>
      </c>
      <c r="C297" s="7" t="s">
        <v>757</v>
      </c>
      <c r="D297" s="7" t="s">
        <v>871</v>
      </c>
      <c r="E297" s="7" t="s">
        <v>952</v>
      </c>
      <c r="F297" s="7" t="s">
        <v>953</v>
      </c>
      <c r="G297" s="7" t="s">
        <v>324</v>
      </c>
    </row>
    <row r="298" spans="1:8" ht="45" customHeight="1" x14ac:dyDescent="0.25">
      <c r="A298" s="25" t="s">
        <v>128</v>
      </c>
      <c r="B298" s="6" t="s">
        <v>960</v>
      </c>
      <c r="C298" s="7" t="s">
        <v>961</v>
      </c>
      <c r="D298" s="7" t="s">
        <v>962</v>
      </c>
      <c r="E298" s="7" t="s">
        <v>963</v>
      </c>
      <c r="F298" s="7" t="s">
        <v>964</v>
      </c>
      <c r="G298" s="7" t="s">
        <v>965</v>
      </c>
      <c r="H298" s="14"/>
    </row>
    <row r="299" spans="1:8" ht="45" customHeight="1" x14ac:dyDescent="0.25">
      <c r="A299" s="25" t="s">
        <v>156</v>
      </c>
      <c r="B299" s="6" t="s">
        <v>966</v>
      </c>
      <c r="C299" s="7" t="s">
        <v>961</v>
      </c>
      <c r="D299" s="7" t="s">
        <v>962</v>
      </c>
      <c r="E299" s="7" t="s">
        <v>967</v>
      </c>
      <c r="F299" s="7" t="s">
        <v>968</v>
      </c>
      <c r="G299" s="7" t="s">
        <v>965</v>
      </c>
      <c r="H299" s="14"/>
    </row>
    <row r="300" spans="1:8" ht="60" customHeight="1" x14ac:dyDescent="0.25">
      <c r="A300" s="25" t="s">
        <v>719</v>
      </c>
      <c r="B300" s="6" t="s">
        <v>969</v>
      </c>
      <c r="C300" s="7" t="s">
        <v>970</v>
      </c>
      <c r="D300" s="7" t="s">
        <v>971</v>
      </c>
      <c r="E300" s="7" t="s">
        <v>972</v>
      </c>
      <c r="F300" s="7" t="s">
        <v>973</v>
      </c>
      <c r="G300" s="7" t="s">
        <v>14</v>
      </c>
      <c r="H300" s="14"/>
    </row>
    <row r="301" spans="1:8" ht="60" customHeight="1" x14ac:dyDescent="0.25">
      <c r="A301" s="25" t="s">
        <v>170</v>
      </c>
      <c r="B301" s="6" t="s">
        <v>974</v>
      </c>
      <c r="C301" s="7" t="s">
        <v>961</v>
      </c>
      <c r="D301" s="7" t="s">
        <v>962</v>
      </c>
      <c r="E301" s="7" t="s">
        <v>975</v>
      </c>
      <c r="F301" s="7" t="s">
        <v>976</v>
      </c>
      <c r="G301" s="7" t="s">
        <v>965</v>
      </c>
      <c r="H301" s="14"/>
    </row>
    <row r="302" spans="1:8" ht="45" customHeight="1" x14ac:dyDescent="0.25">
      <c r="A302" s="25" t="s">
        <v>205</v>
      </c>
      <c r="B302" s="6" t="s">
        <v>977</v>
      </c>
      <c r="C302" s="7" t="s">
        <v>961</v>
      </c>
      <c r="D302" s="7" t="s">
        <v>962</v>
      </c>
      <c r="E302" s="7" t="s">
        <v>978</v>
      </c>
      <c r="F302" s="7" t="s">
        <v>979</v>
      </c>
      <c r="G302" s="7" t="s">
        <v>965</v>
      </c>
      <c r="H302" s="14"/>
    </row>
    <row r="303" spans="1:8" s="8" customFormat="1" ht="75" customHeight="1" x14ac:dyDescent="0.25">
      <c r="A303" s="6" t="s">
        <v>980</v>
      </c>
      <c r="B303" s="6" t="s">
        <v>981</v>
      </c>
      <c r="C303" s="7" t="s">
        <v>757</v>
      </c>
      <c r="D303" s="7" t="s">
        <v>871</v>
      </c>
      <c r="E303" s="7" t="s">
        <v>982</v>
      </c>
      <c r="F303" s="7" t="s">
        <v>983</v>
      </c>
      <c r="G303" s="7" t="s">
        <v>14</v>
      </c>
    </row>
    <row r="304" spans="1:8" s="8" customFormat="1" ht="60" customHeight="1" x14ac:dyDescent="0.25">
      <c r="A304" s="6" t="s">
        <v>984</v>
      </c>
      <c r="B304" s="6" t="s">
        <v>985</v>
      </c>
      <c r="C304" s="7" t="s">
        <v>757</v>
      </c>
      <c r="D304" s="7" t="s">
        <v>871</v>
      </c>
      <c r="E304" s="7" t="s">
        <v>982</v>
      </c>
      <c r="F304" s="7" t="s">
        <v>983</v>
      </c>
      <c r="G304" s="7" t="s">
        <v>14</v>
      </c>
    </row>
    <row r="305" spans="1:7" s="8" customFormat="1" ht="90" customHeight="1" x14ac:dyDescent="0.25">
      <c r="A305" s="6" t="s">
        <v>986</v>
      </c>
      <c r="B305" s="6" t="s">
        <v>987</v>
      </c>
      <c r="C305" s="7" t="s">
        <v>757</v>
      </c>
      <c r="D305" s="7" t="s">
        <v>871</v>
      </c>
      <c r="E305" s="7" t="s">
        <v>982</v>
      </c>
      <c r="F305" s="7" t="s">
        <v>983</v>
      </c>
      <c r="G305" s="7" t="s">
        <v>14</v>
      </c>
    </row>
    <row r="306" spans="1:7" s="8" customFormat="1" ht="75" customHeight="1" x14ac:dyDescent="0.25">
      <c r="A306" s="6" t="s">
        <v>988</v>
      </c>
      <c r="B306" s="6" t="s">
        <v>989</v>
      </c>
      <c r="C306" s="7" t="s">
        <v>757</v>
      </c>
      <c r="D306" s="7" t="s">
        <v>871</v>
      </c>
      <c r="E306" s="7" t="s">
        <v>982</v>
      </c>
      <c r="F306" s="7" t="s">
        <v>983</v>
      </c>
      <c r="G306" s="7" t="s">
        <v>14</v>
      </c>
    </row>
    <row r="307" spans="1:7" s="8" customFormat="1" ht="150" customHeight="1" x14ac:dyDescent="0.25">
      <c r="A307" s="6" t="s">
        <v>990</v>
      </c>
      <c r="B307" s="6" t="s">
        <v>991</v>
      </c>
      <c r="C307" s="7" t="s">
        <v>757</v>
      </c>
      <c r="D307" s="7" t="s">
        <v>992</v>
      </c>
      <c r="E307" s="7" t="s">
        <v>993</v>
      </c>
      <c r="F307" s="7" t="s">
        <v>994</v>
      </c>
      <c r="G307" s="7" t="s">
        <v>14</v>
      </c>
    </row>
    <row r="308" spans="1:7" s="8" customFormat="1" ht="90" customHeight="1" x14ac:dyDescent="0.25">
      <c r="A308" s="6" t="s">
        <v>995</v>
      </c>
      <c r="B308" s="6" t="s">
        <v>996</v>
      </c>
      <c r="C308" s="7" t="s">
        <v>757</v>
      </c>
      <c r="D308" s="7" t="s">
        <v>992</v>
      </c>
      <c r="E308" s="7" t="s">
        <v>993</v>
      </c>
      <c r="F308" s="7" t="s">
        <v>994</v>
      </c>
      <c r="G308" s="7" t="s">
        <v>14</v>
      </c>
    </row>
    <row r="309" spans="1:7" s="8" customFormat="1" ht="120" customHeight="1" x14ac:dyDescent="0.25">
      <c r="A309" s="6" t="s">
        <v>997</v>
      </c>
      <c r="B309" s="6" t="s">
        <v>998</v>
      </c>
      <c r="C309" s="7" t="s">
        <v>757</v>
      </c>
      <c r="D309" s="7" t="s">
        <v>992</v>
      </c>
      <c r="E309" s="7" t="s">
        <v>993</v>
      </c>
      <c r="F309" s="7" t="s">
        <v>994</v>
      </c>
      <c r="G309" s="7" t="s">
        <v>14</v>
      </c>
    </row>
    <row r="310" spans="1:7" s="8" customFormat="1" ht="90" customHeight="1" x14ac:dyDescent="0.25">
      <c r="A310" s="6" t="s">
        <v>999</v>
      </c>
      <c r="B310" s="6" t="s">
        <v>1000</v>
      </c>
      <c r="C310" s="7" t="s">
        <v>757</v>
      </c>
      <c r="D310" s="7" t="s">
        <v>992</v>
      </c>
      <c r="E310" s="7" t="s">
        <v>993</v>
      </c>
      <c r="F310" s="7" t="s">
        <v>994</v>
      </c>
      <c r="G310" s="7" t="s">
        <v>14</v>
      </c>
    </row>
    <row r="311" spans="1:7" s="8" customFormat="1" ht="105" customHeight="1" x14ac:dyDescent="0.25">
      <c r="A311" s="6" t="s">
        <v>1001</v>
      </c>
      <c r="B311" s="6" t="s">
        <v>1002</v>
      </c>
      <c r="C311" s="7" t="s">
        <v>757</v>
      </c>
      <c r="D311" s="7" t="s">
        <v>992</v>
      </c>
      <c r="E311" s="7" t="s">
        <v>1003</v>
      </c>
      <c r="F311" s="7" t="s">
        <v>1004</v>
      </c>
      <c r="G311" s="7" t="s">
        <v>184</v>
      </c>
    </row>
    <row r="312" spans="1:7" s="8" customFormat="1" ht="105" customHeight="1" x14ac:dyDescent="0.25">
      <c r="A312" s="6" t="s">
        <v>1005</v>
      </c>
      <c r="B312" s="6" t="s">
        <v>1006</v>
      </c>
      <c r="C312" s="7" t="s">
        <v>757</v>
      </c>
      <c r="D312" s="7" t="s">
        <v>992</v>
      </c>
      <c r="E312" s="7" t="s">
        <v>1003</v>
      </c>
      <c r="F312" s="7" t="s">
        <v>1004</v>
      </c>
      <c r="G312" s="7" t="s">
        <v>184</v>
      </c>
    </row>
    <row r="313" spans="1:7" s="8" customFormat="1" ht="105" customHeight="1" x14ac:dyDescent="0.25">
      <c r="A313" s="6" t="s">
        <v>1007</v>
      </c>
      <c r="B313" s="6" t="s">
        <v>1008</v>
      </c>
      <c r="C313" s="7" t="s">
        <v>757</v>
      </c>
      <c r="D313" s="7" t="s">
        <v>992</v>
      </c>
      <c r="E313" s="7" t="s">
        <v>1003</v>
      </c>
      <c r="F313" s="7" t="s">
        <v>1004</v>
      </c>
      <c r="G313" s="7" t="s">
        <v>184</v>
      </c>
    </row>
    <row r="314" spans="1:7" s="8" customFormat="1" ht="105" customHeight="1" x14ac:dyDescent="0.25">
      <c r="A314" s="6" t="s">
        <v>1009</v>
      </c>
      <c r="B314" s="6" t="s">
        <v>1010</v>
      </c>
      <c r="C314" s="7" t="s">
        <v>757</v>
      </c>
      <c r="D314" s="7" t="s">
        <v>992</v>
      </c>
      <c r="E314" s="7" t="s">
        <v>1003</v>
      </c>
      <c r="F314" s="7" t="s">
        <v>1004</v>
      </c>
      <c r="G314" s="7" t="s">
        <v>184</v>
      </c>
    </row>
    <row r="315" spans="1:7" s="8" customFormat="1" ht="150" customHeight="1" x14ac:dyDescent="0.25">
      <c r="A315" s="6" t="s">
        <v>1011</v>
      </c>
      <c r="B315" s="6" t="s">
        <v>1012</v>
      </c>
      <c r="C315" s="7" t="s">
        <v>757</v>
      </c>
      <c r="D315" s="7" t="s">
        <v>992</v>
      </c>
      <c r="E315" s="7" t="s">
        <v>1013</v>
      </c>
      <c r="F315" s="7" t="s">
        <v>1014</v>
      </c>
      <c r="G315" s="7" t="s">
        <v>14</v>
      </c>
    </row>
    <row r="316" spans="1:7" s="8" customFormat="1" ht="120" customHeight="1" x14ac:dyDescent="0.25">
      <c r="A316" s="6" t="s">
        <v>1015</v>
      </c>
      <c r="B316" s="6" t="s">
        <v>1016</v>
      </c>
      <c r="C316" s="7" t="s">
        <v>757</v>
      </c>
      <c r="D316" s="7" t="s">
        <v>992</v>
      </c>
      <c r="E316" s="7" t="s">
        <v>1013</v>
      </c>
      <c r="F316" s="7" t="s">
        <v>1014</v>
      </c>
      <c r="G316" s="7" t="s">
        <v>14</v>
      </c>
    </row>
    <row r="317" spans="1:7" s="8" customFormat="1" ht="90" customHeight="1" x14ac:dyDescent="0.25">
      <c r="A317" s="6" t="s">
        <v>1017</v>
      </c>
      <c r="B317" s="6" t="s">
        <v>1018</v>
      </c>
      <c r="C317" s="7" t="s">
        <v>757</v>
      </c>
      <c r="D317" s="7" t="s">
        <v>992</v>
      </c>
      <c r="E317" s="7" t="s">
        <v>1013</v>
      </c>
      <c r="F317" s="7" t="s">
        <v>1014</v>
      </c>
      <c r="G317" s="7" t="s">
        <v>14</v>
      </c>
    </row>
    <row r="318" spans="1:7" s="8" customFormat="1" ht="60" customHeight="1" x14ac:dyDescent="0.25">
      <c r="A318" s="6" t="s">
        <v>1019</v>
      </c>
      <c r="B318" s="6" t="s">
        <v>1020</v>
      </c>
      <c r="C318" s="7" t="s">
        <v>757</v>
      </c>
      <c r="D318" s="7" t="s">
        <v>992</v>
      </c>
      <c r="E318" s="7" t="s">
        <v>1013</v>
      </c>
      <c r="F318" s="7" t="s">
        <v>1014</v>
      </c>
      <c r="G318" s="7" t="s">
        <v>14</v>
      </c>
    </row>
    <row r="319" spans="1:7" s="8" customFormat="1" ht="90" customHeight="1" x14ac:dyDescent="0.25">
      <c r="A319" s="6" t="s">
        <v>1021</v>
      </c>
      <c r="B319" s="6" t="s">
        <v>1022</v>
      </c>
      <c r="C319" s="7" t="s">
        <v>757</v>
      </c>
      <c r="D319" s="7" t="s">
        <v>992</v>
      </c>
      <c r="E319" s="7" t="s">
        <v>1023</v>
      </c>
      <c r="F319" s="7" t="s">
        <v>1024</v>
      </c>
      <c r="G319" s="7" t="s">
        <v>29</v>
      </c>
    </row>
    <row r="320" spans="1:7" s="8" customFormat="1" ht="75" customHeight="1" x14ac:dyDescent="0.25">
      <c r="A320" s="6" t="s">
        <v>1025</v>
      </c>
      <c r="B320" s="6" t="s">
        <v>1026</v>
      </c>
      <c r="C320" s="7" t="s">
        <v>757</v>
      </c>
      <c r="D320" s="7" t="s">
        <v>992</v>
      </c>
      <c r="E320" s="7" t="s">
        <v>1023</v>
      </c>
      <c r="F320" s="7" t="s">
        <v>1024</v>
      </c>
      <c r="G320" s="7" t="s">
        <v>29</v>
      </c>
    </row>
    <row r="321" spans="1:7" s="8" customFormat="1" ht="75" customHeight="1" x14ac:dyDescent="0.25">
      <c r="A321" s="6" t="s">
        <v>1027</v>
      </c>
      <c r="B321" s="6" t="s">
        <v>1028</v>
      </c>
      <c r="C321" s="7" t="s">
        <v>757</v>
      </c>
      <c r="D321" s="7" t="s">
        <v>992</v>
      </c>
      <c r="E321" s="7" t="s">
        <v>1023</v>
      </c>
      <c r="F321" s="7" t="s">
        <v>1024</v>
      </c>
      <c r="G321" s="7" t="s">
        <v>29</v>
      </c>
    </row>
    <row r="322" spans="1:7" s="8" customFormat="1" ht="45" customHeight="1" x14ac:dyDescent="0.25">
      <c r="A322" s="6" t="s">
        <v>1029</v>
      </c>
      <c r="B322" s="6" t="s">
        <v>1030</v>
      </c>
      <c r="C322" s="7" t="s">
        <v>757</v>
      </c>
      <c r="D322" s="7" t="s">
        <v>992</v>
      </c>
      <c r="E322" s="7" t="s">
        <v>1023</v>
      </c>
      <c r="F322" s="7" t="s">
        <v>1024</v>
      </c>
      <c r="G322" s="7" t="s">
        <v>29</v>
      </c>
    </row>
    <row r="323" spans="1:7" s="8" customFormat="1" ht="90" customHeight="1" x14ac:dyDescent="0.25">
      <c r="A323" s="6" t="s">
        <v>1031</v>
      </c>
      <c r="B323" s="6" t="s">
        <v>1032</v>
      </c>
      <c r="C323" s="7" t="s">
        <v>757</v>
      </c>
      <c r="D323" s="7" t="s">
        <v>992</v>
      </c>
      <c r="E323" s="7" t="s">
        <v>1033</v>
      </c>
      <c r="F323" s="7" t="s">
        <v>1034</v>
      </c>
      <c r="G323" s="7" t="s">
        <v>29</v>
      </c>
    </row>
    <row r="324" spans="1:7" s="8" customFormat="1" ht="75" customHeight="1" x14ac:dyDescent="0.25">
      <c r="A324" s="6" t="s">
        <v>1035</v>
      </c>
      <c r="B324" s="6" t="s">
        <v>1036</v>
      </c>
      <c r="C324" s="7" t="s">
        <v>757</v>
      </c>
      <c r="D324" s="7" t="s">
        <v>992</v>
      </c>
      <c r="E324" s="7" t="s">
        <v>1033</v>
      </c>
      <c r="F324" s="7" t="s">
        <v>1034</v>
      </c>
      <c r="G324" s="7" t="s">
        <v>29</v>
      </c>
    </row>
    <row r="325" spans="1:7" s="8" customFormat="1" ht="75" customHeight="1" x14ac:dyDescent="0.25">
      <c r="A325" s="6" t="s">
        <v>1037</v>
      </c>
      <c r="B325" s="6" t="s">
        <v>1038</v>
      </c>
      <c r="C325" s="7" t="s">
        <v>757</v>
      </c>
      <c r="D325" s="7" t="s">
        <v>992</v>
      </c>
      <c r="E325" s="7" t="s">
        <v>1033</v>
      </c>
      <c r="F325" s="7" t="s">
        <v>1034</v>
      </c>
      <c r="G325" s="7" t="s">
        <v>29</v>
      </c>
    </row>
    <row r="326" spans="1:7" s="8" customFormat="1" ht="45" customHeight="1" x14ac:dyDescent="0.25">
      <c r="A326" s="6" t="s">
        <v>1039</v>
      </c>
      <c r="B326" s="6" t="s">
        <v>1040</v>
      </c>
      <c r="C326" s="7" t="s">
        <v>757</v>
      </c>
      <c r="D326" s="7" t="s">
        <v>992</v>
      </c>
      <c r="E326" s="7" t="s">
        <v>1033</v>
      </c>
      <c r="F326" s="7" t="s">
        <v>1034</v>
      </c>
      <c r="G326" s="7" t="s">
        <v>29</v>
      </c>
    </row>
    <row r="327" spans="1:7" s="8" customFormat="1" ht="75" customHeight="1" x14ac:dyDescent="0.25">
      <c r="A327" s="6" t="s">
        <v>1041</v>
      </c>
      <c r="B327" s="6" t="s">
        <v>1042</v>
      </c>
      <c r="C327" s="7" t="s">
        <v>757</v>
      </c>
      <c r="D327" s="7" t="s">
        <v>992</v>
      </c>
      <c r="E327" s="7" t="s">
        <v>1043</v>
      </c>
      <c r="F327" s="7" t="s">
        <v>1044</v>
      </c>
      <c r="G327" s="7" t="s">
        <v>29</v>
      </c>
    </row>
    <row r="328" spans="1:7" s="8" customFormat="1" ht="90" customHeight="1" x14ac:dyDescent="0.25">
      <c r="A328" s="6" t="s">
        <v>1045</v>
      </c>
      <c r="B328" s="6" t="s">
        <v>1046</v>
      </c>
      <c r="C328" s="7" t="s">
        <v>757</v>
      </c>
      <c r="D328" s="7" t="s">
        <v>992</v>
      </c>
      <c r="E328" s="7" t="s">
        <v>1043</v>
      </c>
      <c r="F328" s="7" t="s">
        <v>1044</v>
      </c>
      <c r="G328" s="7" t="s">
        <v>29</v>
      </c>
    </row>
    <row r="329" spans="1:7" s="8" customFormat="1" ht="60" customHeight="1" x14ac:dyDescent="0.25">
      <c r="A329" s="6" t="s">
        <v>1047</v>
      </c>
      <c r="B329" s="6" t="s">
        <v>1048</v>
      </c>
      <c r="C329" s="7" t="s">
        <v>757</v>
      </c>
      <c r="D329" s="7" t="s">
        <v>992</v>
      </c>
      <c r="E329" s="7" t="s">
        <v>1043</v>
      </c>
      <c r="F329" s="7" t="s">
        <v>1044</v>
      </c>
      <c r="G329" s="7" t="s">
        <v>29</v>
      </c>
    </row>
    <row r="330" spans="1:7" s="8" customFormat="1" ht="60" customHeight="1" x14ac:dyDescent="0.25">
      <c r="A330" s="6" t="s">
        <v>1049</v>
      </c>
      <c r="B330" s="6" t="s">
        <v>1050</v>
      </c>
      <c r="C330" s="7" t="s">
        <v>757</v>
      </c>
      <c r="D330" s="7" t="s">
        <v>992</v>
      </c>
      <c r="E330" s="7" t="s">
        <v>1043</v>
      </c>
      <c r="F330" s="7" t="s">
        <v>1044</v>
      </c>
      <c r="G330" s="7" t="s">
        <v>29</v>
      </c>
    </row>
    <row r="331" spans="1:7" s="8" customFormat="1" ht="120" customHeight="1" x14ac:dyDescent="0.25">
      <c r="A331" s="6" t="s">
        <v>1051</v>
      </c>
      <c r="B331" s="6" t="s">
        <v>1052</v>
      </c>
      <c r="C331" s="7" t="s">
        <v>757</v>
      </c>
      <c r="D331" s="7" t="s">
        <v>992</v>
      </c>
      <c r="E331" s="7" t="s">
        <v>1053</v>
      </c>
      <c r="F331" s="7" t="s">
        <v>1054</v>
      </c>
      <c r="G331" s="7" t="s">
        <v>227</v>
      </c>
    </row>
    <row r="332" spans="1:7" s="8" customFormat="1" ht="60" customHeight="1" x14ac:dyDescent="0.25">
      <c r="A332" s="6" t="s">
        <v>1055</v>
      </c>
      <c r="B332" s="6" t="s">
        <v>1056</v>
      </c>
      <c r="C332" s="7" t="s">
        <v>757</v>
      </c>
      <c r="D332" s="7" t="s">
        <v>992</v>
      </c>
      <c r="E332" s="7" t="s">
        <v>1053</v>
      </c>
      <c r="F332" s="7" t="s">
        <v>1054</v>
      </c>
      <c r="G332" s="7" t="s">
        <v>227</v>
      </c>
    </row>
    <row r="333" spans="1:7" s="8" customFormat="1" ht="90" customHeight="1" x14ac:dyDescent="0.25">
      <c r="A333" s="6" t="s">
        <v>1057</v>
      </c>
      <c r="B333" s="6" t="s">
        <v>1058</v>
      </c>
      <c r="C333" s="7" t="s">
        <v>757</v>
      </c>
      <c r="D333" s="7" t="s">
        <v>992</v>
      </c>
      <c r="E333" s="7" t="s">
        <v>1053</v>
      </c>
      <c r="F333" s="7" t="s">
        <v>1054</v>
      </c>
      <c r="G333" s="7" t="s">
        <v>227</v>
      </c>
    </row>
    <row r="334" spans="1:7" s="8" customFormat="1" ht="60" customHeight="1" x14ac:dyDescent="0.25">
      <c r="A334" s="6" t="s">
        <v>1059</v>
      </c>
      <c r="B334" s="6" t="s">
        <v>1060</v>
      </c>
      <c r="C334" s="7" t="s">
        <v>757</v>
      </c>
      <c r="D334" s="7" t="s">
        <v>992</v>
      </c>
      <c r="E334" s="7" t="s">
        <v>1053</v>
      </c>
      <c r="F334" s="7" t="s">
        <v>1054</v>
      </c>
      <c r="G334" s="7" t="s">
        <v>227</v>
      </c>
    </row>
    <row r="335" spans="1:7" s="8" customFormat="1" ht="60" customHeight="1" x14ac:dyDescent="0.25">
      <c r="A335" s="6" t="s">
        <v>1061</v>
      </c>
      <c r="B335" s="6" t="s">
        <v>1062</v>
      </c>
      <c r="C335" s="7" t="s">
        <v>757</v>
      </c>
      <c r="D335" s="7" t="s">
        <v>992</v>
      </c>
      <c r="E335" s="7" t="s">
        <v>1063</v>
      </c>
      <c r="F335" s="7" t="s">
        <v>1064</v>
      </c>
      <c r="G335" s="7" t="s">
        <v>675</v>
      </c>
    </row>
    <row r="336" spans="1:7" s="8" customFormat="1" ht="60" customHeight="1" x14ac:dyDescent="0.25">
      <c r="A336" s="6" t="s">
        <v>1065</v>
      </c>
      <c r="B336" s="6" t="s">
        <v>1066</v>
      </c>
      <c r="C336" s="7" t="s">
        <v>757</v>
      </c>
      <c r="D336" s="7" t="s">
        <v>992</v>
      </c>
      <c r="E336" s="7" t="s">
        <v>1063</v>
      </c>
      <c r="F336" s="7" t="s">
        <v>1064</v>
      </c>
      <c r="G336" s="7" t="s">
        <v>675</v>
      </c>
    </row>
    <row r="337" spans="1:7" s="8" customFormat="1" ht="60" customHeight="1" x14ac:dyDescent="0.25">
      <c r="A337" s="6" t="s">
        <v>1067</v>
      </c>
      <c r="B337" s="6" t="s">
        <v>1068</v>
      </c>
      <c r="C337" s="7" t="s">
        <v>757</v>
      </c>
      <c r="D337" s="7" t="s">
        <v>992</v>
      </c>
      <c r="E337" s="7" t="s">
        <v>1063</v>
      </c>
      <c r="F337" s="7" t="s">
        <v>1064</v>
      </c>
      <c r="G337" s="7" t="s">
        <v>675</v>
      </c>
    </row>
    <row r="338" spans="1:7" s="8" customFormat="1" ht="60" customHeight="1" x14ac:dyDescent="0.25">
      <c r="A338" s="6" t="s">
        <v>1069</v>
      </c>
      <c r="B338" s="6" t="s">
        <v>1070</v>
      </c>
      <c r="C338" s="7" t="s">
        <v>757</v>
      </c>
      <c r="D338" s="7" t="s">
        <v>992</v>
      </c>
      <c r="E338" s="7" t="s">
        <v>1063</v>
      </c>
      <c r="F338" s="7" t="s">
        <v>1064</v>
      </c>
      <c r="G338" s="7" t="s">
        <v>675</v>
      </c>
    </row>
    <row r="339" spans="1:7" s="8" customFormat="1" ht="90" customHeight="1" x14ac:dyDescent="0.25">
      <c r="A339" s="6" t="s">
        <v>1071</v>
      </c>
      <c r="B339" s="6" t="s">
        <v>1072</v>
      </c>
      <c r="C339" s="7" t="s">
        <v>757</v>
      </c>
      <c r="D339" s="7" t="s">
        <v>992</v>
      </c>
      <c r="E339" s="7" t="s">
        <v>1073</v>
      </c>
      <c r="F339" s="7" t="s">
        <v>1074</v>
      </c>
      <c r="G339" s="7" t="s">
        <v>811</v>
      </c>
    </row>
    <row r="340" spans="1:7" s="8" customFormat="1" ht="60" customHeight="1" x14ac:dyDescent="0.25">
      <c r="A340" s="6" t="s">
        <v>1075</v>
      </c>
      <c r="B340" s="6" t="s">
        <v>1076</v>
      </c>
      <c r="C340" s="7" t="s">
        <v>757</v>
      </c>
      <c r="D340" s="7" t="s">
        <v>992</v>
      </c>
      <c r="E340" s="7" t="s">
        <v>1073</v>
      </c>
      <c r="F340" s="7" t="s">
        <v>1074</v>
      </c>
      <c r="G340" s="7" t="s">
        <v>811</v>
      </c>
    </row>
    <row r="341" spans="1:7" s="8" customFormat="1" ht="60" customHeight="1" x14ac:dyDescent="0.25">
      <c r="A341" s="9" t="s">
        <v>1077</v>
      </c>
      <c r="B341" s="6" t="s">
        <v>1078</v>
      </c>
      <c r="C341" s="7" t="s">
        <v>757</v>
      </c>
      <c r="D341" s="7" t="s">
        <v>992</v>
      </c>
      <c r="E341" s="7" t="s">
        <v>1073</v>
      </c>
      <c r="F341" s="7" t="s">
        <v>1074</v>
      </c>
      <c r="G341" s="7" t="s">
        <v>811</v>
      </c>
    </row>
    <row r="342" spans="1:7" s="8" customFormat="1" ht="60" customHeight="1" x14ac:dyDescent="0.25">
      <c r="A342" s="6" t="s">
        <v>1079</v>
      </c>
      <c r="B342" s="6" t="s">
        <v>1080</v>
      </c>
      <c r="C342" s="7" t="s">
        <v>757</v>
      </c>
      <c r="D342" s="7" t="s">
        <v>992</v>
      </c>
      <c r="E342" s="7" t="s">
        <v>1073</v>
      </c>
      <c r="F342" s="7" t="s">
        <v>1074</v>
      </c>
      <c r="G342" s="7" t="s">
        <v>811</v>
      </c>
    </row>
    <row r="343" spans="1:7" s="8" customFormat="1" ht="90" customHeight="1" x14ac:dyDescent="0.25">
      <c r="A343" s="6" t="s">
        <v>1081</v>
      </c>
      <c r="B343" s="6" t="s">
        <v>1082</v>
      </c>
      <c r="C343" s="7" t="s">
        <v>757</v>
      </c>
      <c r="D343" s="7" t="s">
        <v>992</v>
      </c>
      <c r="E343" s="7" t="s">
        <v>1083</v>
      </c>
      <c r="F343" s="7" t="s">
        <v>1084</v>
      </c>
      <c r="G343" s="7" t="s">
        <v>1085</v>
      </c>
    </row>
    <row r="344" spans="1:7" s="8" customFormat="1" ht="60" customHeight="1" x14ac:dyDescent="0.25">
      <c r="A344" s="6" t="s">
        <v>1086</v>
      </c>
      <c r="B344" s="6" t="s">
        <v>1087</v>
      </c>
      <c r="C344" s="7" t="s">
        <v>757</v>
      </c>
      <c r="D344" s="7" t="s">
        <v>992</v>
      </c>
      <c r="E344" s="7" t="s">
        <v>1083</v>
      </c>
      <c r="F344" s="7" t="s">
        <v>1084</v>
      </c>
      <c r="G344" s="7" t="s">
        <v>1085</v>
      </c>
    </row>
    <row r="345" spans="1:7" s="8" customFormat="1" ht="60" customHeight="1" x14ac:dyDescent="0.25">
      <c r="A345" s="6" t="s">
        <v>1088</v>
      </c>
      <c r="B345" s="6" t="s">
        <v>1089</v>
      </c>
      <c r="C345" s="7" t="s">
        <v>757</v>
      </c>
      <c r="D345" s="7" t="s">
        <v>992</v>
      </c>
      <c r="E345" s="7" t="s">
        <v>1083</v>
      </c>
      <c r="F345" s="7" t="s">
        <v>1084</v>
      </c>
      <c r="G345" s="7" t="s">
        <v>1085</v>
      </c>
    </row>
    <row r="346" spans="1:7" s="8" customFormat="1" ht="75" customHeight="1" x14ac:dyDescent="0.25">
      <c r="A346" s="6" t="s">
        <v>1090</v>
      </c>
      <c r="B346" s="6" t="s">
        <v>1091</v>
      </c>
      <c r="C346" s="7" t="s">
        <v>757</v>
      </c>
      <c r="D346" s="7" t="s">
        <v>992</v>
      </c>
      <c r="E346" s="7" t="s">
        <v>1083</v>
      </c>
      <c r="F346" s="7" t="s">
        <v>1084</v>
      </c>
      <c r="G346" s="7" t="s">
        <v>1085</v>
      </c>
    </row>
    <row r="347" spans="1:7" s="8" customFormat="1" ht="60" customHeight="1" x14ac:dyDescent="0.25">
      <c r="A347" s="6" t="s">
        <v>1092</v>
      </c>
      <c r="B347" s="6" t="s">
        <v>1093</v>
      </c>
      <c r="C347" s="7" t="s">
        <v>757</v>
      </c>
      <c r="D347" s="7" t="s">
        <v>992</v>
      </c>
      <c r="E347" s="7" t="s">
        <v>1094</v>
      </c>
      <c r="F347" s="7" t="s">
        <v>1095</v>
      </c>
      <c r="G347" s="7" t="s">
        <v>324</v>
      </c>
    </row>
    <row r="348" spans="1:7" s="8" customFormat="1" ht="60" customHeight="1" x14ac:dyDescent="0.25">
      <c r="A348" s="6" t="s">
        <v>1096</v>
      </c>
      <c r="B348" s="6" t="s">
        <v>1097</v>
      </c>
      <c r="C348" s="7" t="s">
        <v>757</v>
      </c>
      <c r="D348" s="7" t="s">
        <v>992</v>
      </c>
      <c r="E348" s="7" t="s">
        <v>1094</v>
      </c>
      <c r="F348" s="7" t="s">
        <v>1095</v>
      </c>
      <c r="G348" s="7" t="s">
        <v>324</v>
      </c>
    </row>
    <row r="349" spans="1:7" s="8" customFormat="1" ht="60" customHeight="1" x14ac:dyDescent="0.25">
      <c r="A349" s="6" t="s">
        <v>1098</v>
      </c>
      <c r="B349" s="6" t="s">
        <v>1099</v>
      </c>
      <c r="C349" s="7" t="s">
        <v>757</v>
      </c>
      <c r="D349" s="7" t="s">
        <v>992</v>
      </c>
      <c r="E349" s="7" t="s">
        <v>1094</v>
      </c>
      <c r="F349" s="7" t="s">
        <v>1095</v>
      </c>
      <c r="G349" s="7" t="s">
        <v>324</v>
      </c>
    </row>
    <row r="350" spans="1:7" s="8" customFormat="1" ht="45" customHeight="1" x14ac:dyDescent="0.25">
      <c r="A350" s="6" t="s">
        <v>1100</v>
      </c>
      <c r="B350" s="6" t="s">
        <v>1101</v>
      </c>
      <c r="C350" s="7" t="s">
        <v>757</v>
      </c>
      <c r="D350" s="7" t="s">
        <v>992</v>
      </c>
      <c r="E350" s="7" t="s">
        <v>1094</v>
      </c>
      <c r="F350" s="7" t="s">
        <v>1095</v>
      </c>
      <c r="G350" s="7" t="s">
        <v>324</v>
      </c>
    </row>
    <row r="351" spans="1:7" s="8" customFormat="1" ht="75" customHeight="1" x14ac:dyDescent="0.25">
      <c r="A351" s="6" t="s">
        <v>1102</v>
      </c>
      <c r="B351" s="6" t="s">
        <v>1103</v>
      </c>
      <c r="C351" s="7" t="s">
        <v>757</v>
      </c>
      <c r="D351" s="7" t="s">
        <v>992</v>
      </c>
      <c r="E351" s="7" t="s">
        <v>1104</v>
      </c>
      <c r="F351" s="7" t="s">
        <v>1105</v>
      </c>
      <c r="G351" s="7" t="s">
        <v>324</v>
      </c>
    </row>
    <row r="352" spans="1:7" s="8" customFormat="1" ht="60" customHeight="1" x14ac:dyDescent="0.25">
      <c r="A352" s="6" t="s">
        <v>1106</v>
      </c>
      <c r="B352" s="6" t="s">
        <v>1107</v>
      </c>
      <c r="C352" s="7" t="s">
        <v>757</v>
      </c>
      <c r="D352" s="7" t="s">
        <v>992</v>
      </c>
      <c r="E352" s="7" t="s">
        <v>1104</v>
      </c>
      <c r="F352" s="7" t="s">
        <v>1105</v>
      </c>
      <c r="G352" s="7" t="s">
        <v>324</v>
      </c>
    </row>
    <row r="353" spans="1:7" s="8" customFormat="1" ht="75" customHeight="1" x14ac:dyDescent="0.25">
      <c r="A353" s="6" t="s">
        <v>1108</v>
      </c>
      <c r="B353" s="6" t="s">
        <v>1109</v>
      </c>
      <c r="C353" s="7" t="s">
        <v>757</v>
      </c>
      <c r="D353" s="7" t="s">
        <v>992</v>
      </c>
      <c r="E353" s="7" t="s">
        <v>1104</v>
      </c>
      <c r="F353" s="7" t="s">
        <v>1105</v>
      </c>
      <c r="G353" s="7" t="s">
        <v>324</v>
      </c>
    </row>
    <row r="354" spans="1:7" s="8" customFormat="1" ht="45" customHeight="1" x14ac:dyDescent="0.25">
      <c r="A354" s="6" t="s">
        <v>1110</v>
      </c>
      <c r="B354" s="6" t="s">
        <v>1111</v>
      </c>
      <c r="C354" s="7" t="s">
        <v>757</v>
      </c>
      <c r="D354" s="7" t="s">
        <v>992</v>
      </c>
      <c r="E354" s="7" t="s">
        <v>1104</v>
      </c>
      <c r="F354" s="7" t="s">
        <v>1105</v>
      </c>
      <c r="G354" s="7" t="s">
        <v>324</v>
      </c>
    </row>
    <row r="355" spans="1:7" s="8" customFormat="1" ht="105" customHeight="1" x14ac:dyDescent="0.25">
      <c r="A355" s="6" t="s">
        <v>1112</v>
      </c>
      <c r="B355" s="6" t="s">
        <v>1113</v>
      </c>
      <c r="C355" s="7" t="s">
        <v>757</v>
      </c>
      <c r="D355" s="7" t="s">
        <v>992</v>
      </c>
      <c r="E355" s="7" t="s">
        <v>1114</v>
      </c>
      <c r="F355" s="7" t="s">
        <v>1115</v>
      </c>
      <c r="G355" s="7" t="s">
        <v>14</v>
      </c>
    </row>
    <row r="356" spans="1:7" s="8" customFormat="1" ht="75" customHeight="1" x14ac:dyDescent="0.25">
      <c r="A356" s="6" t="s">
        <v>1116</v>
      </c>
      <c r="B356" s="6" t="s">
        <v>1117</v>
      </c>
      <c r="C356" s="7" t="s">
        <v>757</v>
      </c>
      <c r="D356" s="7" t="s">
        <v>992</v>
      </c>
      <c r="E356" s="7" t="s">
        <v>1114</v>
      </c>
      <c r="F356" s="7" t="s">
        <v>1115</v>
      </c>
      <c r="G356" s="7" t="s">
        <v>14</v>
      </c>
    </row>
    <row r="357" spans="1:7" s="8" customFormat="1" ht="75" customHeight="1" x14ac:dyDescent="0.25">
      <c r="A357" s="6" t="s">
        <v>1118</v>
      </c>
      <c r="B357" s="6" t="s">
        <v>1119</v>
      </c>
      <c r="C357" s="7" t="s">
        <v>757</v>
      </c>
      <c r="D357" s="7" t="s">
        <v>992</v>
      </c>
      <c r="E357" s="7" t="s">
        <v>1114</v>
      </c>
      <c r="F357" s="7" t="s">
        <v>1115</v>
      </c>
      <c r="G357" s="7" t="s">
        <v>14</v>
      </c>
    </row>
    <row r="358" spans="1:7" s="8" customFormat="1" ht="75" customHeight="1" x14ac:dyDescent="0.25">
      <c r="A358" s="6" t="s">
        <v>1120</v>
      </c>
      <c r="B358" s="6" t="s">
        <v>1121</v>
      </c>
      <c r="C358" s="7" t="s">
        <v>757</v>
      </c>
      <c r="D358" s="7" t="s">
        <v>992</v>
      </c>
      <c r="E358" s="7" t="s">
        <v>1114</v>
      </c>
      <c r="F358" s="7" t="s">
        <v>1115</v>
      </c>
      <c r="G358" s="7" t="s">
        <v>14</v>
      </c>
    </row>
    <row r="359" spans="1:7" s="8" customFormat="1" ht="105" customHeight="1" x14ac:dyDescent="0.25">
      <c r="A359" s="6" t="s">
        <v>1122</v>
      </c>
      <c r="B359" s="6" t="s">
        <v>1123</v>
      </c>
      <c r="C359" s="7" t="s">
        <v>757</v>
      </c>
      <c r="D359" s="7" t="s">
        <v>992</v>
      </c>
      <c r="E359" s="7" t="s">
        <v>1124</v>
      </c>
      <c r="F359" s="7" t="s">
        <v>1125</v>
      </c>
      <c r="G359" s="7" t="s">
        <v>14</v>
      </c>
    </row>
    <row r="360" spans="1:7" s="8" customFormat="1" ht="75" customHeight="1" x14ac:dyDescent="0.25">
      <c r="A360" s="6" t="s">
        <v>1126</v>
      </c>
      <c r="B360" s="6" t="s">
        <v>1127</v>
      </c>
      <c r="C360" s="7" t="s">
        <v>757</v>
      </c>
      <c r="D360" s="7" t="s">
        <v>992</v>
      </c>
      <c r="E360" s="7" t="s">
        <v>1124</v>
      </c>
      <c r="F360" s="7" t="s">
        <v>1125</v>
      </c>
      <c r="G360" s="7" t="s">
        <v>14</v>
      </c>
    </row>
    <row r="361" spans="1:7" s="8" customFormat="1" ht="90" customHeight="1" x14ac:dyDescent="0.25">
      <c r="A361" s="6" t="s">
        <v>1128</v>
      </c>
      <c r="B361" s="6" t="s">
        <v>1129</v>
      </c>
      <c r="C361" s="7" t="s">
        <v>757</v>
      </c>
      <c r="D361" s="7" t="s">
        <v>992</v>
      </c>
      <c r="E361" s="7" t="s">
        <v>1124</v>
      </c>
      <c r="F361" s="7" t="s">
        <v>1125</v>
      </c>
      <c r="G361" s="7" t="s">
        <v>14</v>
      </c>
    </row>
    <row r="362" spans="1:7" s="8" customFormat="1" ht="75" customHeight="1" x14ac:dyDescent="0.25">
      <c r="A362" s="6" t="s">
        <v>1130</v>
      </c>
      <c r="B362" s="6" t="s">
        <v>1131</v>
      </c>
      <c r="C362" s="7" t="s">
        <v>757</v>
      </c>
      <c r="D362" s="7" t="s">
        <v>992</v>
      </c>
      <c r="E362" s="7" t="s">
        <v>1124</v>
      </c>
      <c r="F362" s="7" t="s">
        <v>1125</v>
      </c>
      <c r="G362" s="7" t="s">
        <v>14</v>
      </c>
    </row>
    <row r="363" spans="1:7" s="8" customFormat="1" ht="75" customHeight="1" x14ac:dyDescent="0.25">
      <c r="A363" s="6" t="s">
        <v>1132</v>
      </c>
      <c r="B363" s="6" t="s">
        <v>1133</v>
      </c>
      <c r="C363" s="7" t="s">
        <v>757</v>
      </c>
      <c r="D363" s="7" t="s">
        <v>992</v>
      </c>
      <c r="E363" s="7" t="s">
        <v>1134</v>
      </c>
      <c r="F363" s="7" t="s">
        <v>1135</v>
      </c>
      <c r="G363" s="7" t="s">
        <v>862</v>
      </c>
    </row>
    <row r="364" spans="1:7" s="8" customFormat="1" ht="75" customHeight="1" x14ac:dyDescent="0.25">
      <c r="A364" s="6" t="s">
        <v>1136</v>
      </c>
      <c r="B364" s="6" t="s">
        <v>1137</v>
      </c>
      <c r="C364" s="7" t="s">
        <v>757</v>
      </c>
      <c r="D364" s="7" t="s">
        <v>992</v>
      </c>
      <c r="E364" s="7" t="s">
        <v>1134</v>
      </c>
      <c r="F364" s="7" t="s">
        <v>1135</v>
      </c>
      <c r="G364" s="7" t="s">
        <v>862</v>
      </c>
    </row>
    <row r="365" spans="1:7" s="8" customFormat="1" ht="75" customHeight="1" x14ac:dyDescent="0.25">
      <c r="A365" s="6" t="s">
        <v>1138</v>
      </c>
      <c r="B365" s="6" t="s">
        <v>1139</v>
      </c>
      <c r="C365" s="7" t="s">
        <v>757</v>
      </c>
      <c r="D365" s="7" t="s">
        <v>992</v>
      </c>
      <c r="E365" s="7" t="s">
        <v>1134</v>
      </c>
      <c r="F365" s="7" t="s">
        <v>1135</v>
      </c>
      <c r="G365" s="7" t="s">
        <v>862</v>
      </c>
    </row>
    <row r="366" spans="1:7" s="8" customFormat="1" ht="75" customHeight="1" x14ac:dyDescent="0.25">
      <c r="A366" s="6" t="s">
        <v>1140</v>
      </c>
      <c r="B366" s="6" t="s">
        <v>1141</v>
      </c>
      <c r="C366" s="7" t="s">
        <v>757</v>
      </c>
      <c r="D366" s="7" t="s">
        <v>992</v>
      </c>
      <c r="E366" s="7" t="s">
        <v>1134</v>
      </c>
      <c r="F366" s="7" t="s">
        <v>1135</v>
      </c>
      <c r="G366" s="7" t="s">
        <v>862</v>
      </c>
    </row>
    <row r="367" spans="1:7" s="8" customFormat="1" ht="120" customHeight="1" x14ac:dyDescent="0.25">
      <c r="A367" s="6" t="s">
        <v>1142</v>
      </c>
      <c r="B367" s="6" t="s">
        <v>1143</v>
      </c>
      <c r="C367" s="7" t="s">
        <v>757</v>
      </c>
      <c r="D367" s="7" t="s">
        <v>1144</v>
      </c>
      <c r="E367" s="7" t="s">
        <v>1145</v>
      </c>
      <c r="F367" s="7" t="s">
        <v>1146</v>
      </c>
      <c r="G367" s="7" t="s">
        <v>184</v>
      </c>
    </row>
    <row r="368" spans="1:7" s="8" customFormat="1" ht="75" customHeight="1" x14ac:dyDescent="0.25">
      <c r="A368" s="6" t="s">
        <v>1147</v>
      </c>
      <c r="B368" s="6" t="s">
        <v>1148</v>
      </c>
      <c r="C368" s="7" t="s">
        <v>757</v>
      </c>
      <c r="D368" s="7" t="s">
        <v>1144</v>
      </c>
      <c r="E368" s="7" t="s">
        <v>1145</v>
      </c>
      <c r="F368" s="7" t="s">
        <v>1146</v>
      </c>
      <c r="G368" s="7" t="s">
        <v>184</v>
      </c>
    </row>
    <row r="369" spans="1:7" s="8" customFormat="1" ht="75" customHeight="1" x14ac:dyDescent="0.25">
      <c r="A369" s="6" t="s">
        <v>1149</v>
      </c>
      <c r="B369" s="6" t="s">
        <v>1150</v>
      </c>
      <c r="C369" s="7" t="s">
        <v>757</v>
      </c>
      <c r="D369" s="7" t="s">
        <v>1144</v>
      </c>
      <c r="E369" s="7" t="s">
        <v>1145</v>
      </c>
      <c r="F369" s="7" t="s">
        <v>1146</v>
      </c>
      <c r="G369" s="7" t="s">
        <v>184</v>
      </c>
    </row>
    <row r="370" spans="1:7" s="8" customFormat="1" ht="90" customHeight="1" x14ac:dyDescent="0.25">
      <c r="A370" s="6" t="s">
        <v>1151</v>
      </c>
      <c r="B370" s="6" t="s">
        <v>1152</v>
      </c>
      <c r="C370" s="7" t="s">
        <v>757</v>
      </c>
      <c r="D370" s="7" t="s">
        <v>1144</v>
      </c>
      <c r="E370" s="7" t="s">
        <v>1145</v>
      </c>
      <c r="F370" s="7" t="s">
        <v>1146</v>
      </c>
      <c r="G370" s="7" t="s">
        <v>184</v>
      </c>
    </row>
    <row r="371" spans="1:7" s="8" customFormat="1" ht="135" customHeight="1" x14ac:dyDescent="0.25">
      <c r="A371" s="6" t="s">
        <v>1153</v>
      </c>
      <c r="B371" s="6" t="s">
        <v>1154</v>
      </c>
      <c r="C371" s="7" t="s">
        <v>757</v>
      </c>
      <c r="D371" s="7" t="s">
        <v>1144</v>
      </c>
      <c r="E371" s="7" t="s">
        <v>1155</v>
      </c>
      <c r="F371" s="7" t="s">
        <v>1156</v>
      </c>
      <c r="G371" s="7" t="s">
        <v>14</v>
      </c>
    </row>
    <row r="372" spans="1:7" s="8" customFormat="1" ht="120" customHeight="1" x14ac:dyDescent="0.25">
      <c r="A372" s="6" t="s">
        <v>1157</v>
      </c>
      <c r="B372" s="6" t="s">
        <v>1158</v>
      </c>
      <c r="C372" s="7" t="s">
        <v>757</v>
      </c>
      <c r="D372" s="7" t="s">
        <v>1144</v>
      </c>
      <c r="E372" s="7" t="s">
        <v>1155</v>
      </c>
      <c r="F372" s="7" t="s">
        <v>1156</v>
      </c>
      <c r="G372" s="7" t="s">
        <v>14</v>
      </c>
    </row>
    <row r="373" spans="1:7" s="8" customFormat="1" ht="105" customHeight="1" x14ac:dyDescent="0.25">
      <c r="A373" s="6" t="s">
        <v>1159</v>
      </c>
      <c r="B373" s="6" t="s">
        <v>1160</v>
      </c>
      <c r="C373" s="7" t="s">
        <v>757</v>
      </c>
      <c r="D373" s="7" t="s">
        <v>1144</v>
      </c>
      <c r="E373" s="7" t="s">
        <v>1155</v>
      </c>
      <c r="F373" s="7" t="s">
        <v>1156</v>
      </c>
      <c r="G373" s="7" t="s">
        <v>14</v>
      </c>
    </row>
    <row r="374" spans="1:7" s="8" customFormat="1" ht="105" customHeight="1" x14ac:dyDescent="0.25">
      <c r="A374" s="6" t="s">
        <v>1161</v>
      </c>
      <c r="B374" s="6" t="s">
        <v>1162</v>
      </c>
      <c r="C374" s="7" t="s">
        <v>757</v>
      </c>
      <c r="D374" s="7" t="s">
        <v>1144</v>
      </c>
      <c r="E374" s="7" t="s">
        <v>1155</v>
      </c>
      <c r="F374" s="7" t="s">
        <v>1156</v>
      </c>
      <c r="G374" s="7" t="s">
        <v>14</v>
      </c>
    </row>
    <row r="375" spans="1:7" s="8" customFormat="1" ht="75" customHeight="1" x14ac:dyDescent="0.25">
      <c r="A375" s="6" t="s">
        <v>1163</v>
      </c>
      <c r="B375" s="6" t="s">
        <v>1164</v>
      </c>
      <c r="C375" s="7" t="s">
        <v>757</v>
      </c>
      <c r="D375" s="7" t="s">
        <v>1144</v>
      </c>
      <c r="E375" s="7" t="s">
        <v>1165</v>
      </c>
      <c r="F375" s="7" t="s">
        <v>1166</v>
      </c>
      <c r="G375" s="7" t="s">
        <v>29</v>
      </c>
    </row>
    <row r="376" spans="1:7" s="8" customFormat="1" ht="60" customHeight="1" x14ac:dyDescent="0.25">
      <c r="A376" s="6" t="s">
        <v>1167</v>
      </c>
      <c r="B376" s="6" t="s">
        <v>1168</v>
      </c>
      <c r="C376" s="7" t="s">
        <v>757</v>
      </c>
      <c r="D376" s="7" t="s">
        <v>1144</v>
      </c>
      <c r="E376" s="7" t="s">
        <v>1165</v>
      </c>
      <c r="F376" s="7" t="s">
        <v>1166</v>
      </c>
      <c r="G376" s="7" t="s">
        <v>29</v>
      </c>
    </row>
    <row r="377" spans="1:7" s="8" customFormat="1" ht="60" customHeight="1" x14ac:dyDescent="0.25">
      <c r="A377" s="6" t="s">
        <v>1169</v>
      </c>
      <c r="B377" s="6" t="s">
        <v>1170</v>
      </c>
      <c r="C377" s="7" t="s">
        <v>757</v>
      </c>
      <c r="D377" s="7" t="s">
        <v>1144</v>
      </c>
      <c r="E377" s="7" t="s">
        <v>1165</v>
      </c>
      <c r="F377" s="7" t="s">
        <v>1166</v>
      </c>
      <c r="G377" s="7" t="s">
        <v>29</v>
      </c>
    </row>
    <row r="378" spans="1:7" s="8" customFormat="1" ht="75" customHeight="1" x14ac:dyDescent="0.25">
      <c r="A378" s="6" t="s">
        <v>1171</v>
      </c>
      <c r="B378" s="6" t="s">
        <v>1172</v>
      </c>
      <c r="C378" s="7" t="s">
        <v>757</v>
      </c>
      <c r="D378" s="7" t="s">
        <v>1144</v>
      </c>
      <c r="E378" s="7" t="s">
        <v>1165</v>
      </c>
      <c r="F378" s="7" t="s">
        <v>1166</v>
      </c>
      <c r="G378" s="7" t="s">
        <v>29</v>
      </c>
    </row>
    <row r="379" spans="1:7" s="8" customFormat="1" ht="75" customHeight="1" x14ac:dyDescent="0.25">
      <c r="A379" s="6" t="s">
        <v>1173</v>
      </c>
      <c r="B379" s="6" t="s">
        <v>1174</v>
      </c>
      <c r="C379" s="7" t="s">
        <v>757</v>
      </c>
      <c r="D379" s="7" t="s">
        <v>1144</v>
      </c>
      <c r="E379" s="7" t="s">
        <v>1175</v>
      </c>
      <c r="F379" s="7" t="s">
        <v>1176</v>
      </c>
      <c r="G379" s="7" t="s">
        <v>29</v>
      </c>
    </row>
    <row r="380" spans="1:7" s="8" customFormat="1" ht="60" customHeight="1" x14ac:dyDescent="0.25">
      <c r="A380" s="6" t="s">
        <v>1177</v>
      </c>
      <c r="B380" s="6" t="s">
        <v>1178</v>
      </c>
      <c r="C380" s="7" t="s">
        <v>757</v>
      </c>
      <c r="D380" s="7" t="s">
        <v>1144</v>
      </c>
      <c r="E380" s="7" t="s">
        <v>1175</v>
      </c>
      <c r="F380" s="7" t="s">
        <v>1176</v>
      </c>
      <c r="G380" s="7" t="s">
        <v>29</v>
      </c>
    </row>
    <row r="381" spans="1:7" s="8" customFormat="1" ht="75" customHeight="1" x14ac:dyDescent="0.25">
      <c r="A381" s="6" t="s">
        <v>1179</v>
      </c>
      <c r="B381" s="6" t="s">
        <v>1180</v>
      </c>
      <c r="C381" s="7" t="s">
        <v>757</v>
      </c>
      <c r="D381" s="7" t="s">
        <v>1144</v>
      </c>
      <c r="E381" s="7" t="s">
        <v>1175</v>
      </c>
      <c r="F381" s="7" t="s">
        <v>1176</v>
      </c>
      <c r="G381" s="7" t="s">
        <v>29</v>
      </c>
    </row>
    <row r="382" spans="1:7" s="8" customFormat="1" ht="75" customHeight="1" x14ac:dyDescent="0.25">
      <c r="A382" s="6" t="s">
        <v>1181</v>
      </c>
      <c r="B382" s="6" t="s">
        <v>1182</v>
      </c>
      <c r="C382" s="7" t="s">
        <v>757</v>
      </c>
      <c r="D382" s="7" t="s">
        <v>1144</v>
      </c>
      <c r="E382" s="7" t="s">
        <v>1175</v>
      </c>
      <c r="F382" s="7" t="s">
        <v>1176</v>
      </c>
      <c r="G382" s="7" t="s">
        <v>29</v>
      </c>
    </row>
    <row r="383" spans="1:7" s="8" customFormat="1" ht="105" customHeight="1" x14ac:dyDescent="0.25">
      <c r="A383" s="6" t="s">
        <v>1183</v>
      </c>
      <c r="B383" s="6" t="s">
        <v>1184</v>
      </c>
      <c r="C383" s="7" t="s">
        <v>757</v>
      </c>
      <c r="D383" s="7" t="s">
        <v>1144</v>
      </c>
      <c r="E383" s="7" t="s">
        <v>1185</v>
      </c>
      <c r="F383" s="7" t="s">
        <v>1186</v>
      </c>
      <c r="G383" s="7" t="s">
        <v>14</v>
      </c>
    </row>
    <row r="384" spans="1:7" s="8" customFormat="1" ht="90" customHeight="1" x14ac:dyDescent="0.25">
      <c r="A384" s="6" t="s">
        <v>1187</v>
      </c>
      <c r="B384" s="6" t="s">
        <v>1188</v>
      </c>
      <c r="C384" s="7" t="s">
        <v>757</v>
      </c>
      <c r="D384" s="7" t="s">
        <v>1144</v>
      </c>
      <c r="E384" s="7" t="s">
        <v>1185</v>
      </c>
      <c r="F384" s="7" t="s">
        <v>1186</v>
      </c>
      <c r="G384" s="7" t="s">
        <v>14</v>
      </c>
    </row>
    <row r="385" spans="1:7" s="8" customFormat="1" ht="60" customHeight="1" x14ac:dyDescent="0.25">
      <c r="A385" s="6" t="s">
        <v>1189</v>
      </c>
      <c r="B385" s="6" t="s">
        <v>1190</v>
      </c>
      <c r="C385" s="7" t="s">
        <v>757</v>
      </c>
      <c r="D385" s="7" t="s">
        <v>1144</v>
      </c>
      <c r="E385" s="7" t="s">
        <v>1185</v>
      </c>
      <c r="F385" s="7" t="s">
        <v>1186</v>
      </c>
      <c r="G385" s="7" t="s">
        <v>14</v>
      </c>
    </row>
    <row r="386" spans="1:7" s="8" customFormat="1" ht="75" customHeight="1" x14ac:dyDescent="0.25">
      <c r="A386" s="6" t="s">
        <v>1191</v>
      </c>
      <c r="B386" s="6" t="s">
        <v>1192</v>
      </c>
      <c r="C386" s="7" t="s">
        <v>757</v>
      </c>
      <c r="D386" s="7" t="s">
        <v>1144</v>
      </c>
      <c r="E386" s="7" t="s">
        <v>1185</v>
      </c>
      <c r="F386" s="7" t="s">
        <v>1186</v>
      </c>
      <c r="G386" s="7" t="s">
        <v>14</v>
      </c>
    </row>
    <row r="387" spans="1:7" s="8" customFormat="1" ht="135" customHeight="1" x14ac:dyDescent="0.25">
      <c r="A387" s="6" t="s">
        <v>1193</v>
      </c>
      <c r="B387" s="6" t="s">
        <v>1194</v>
      </c>
      <c r="C387" s="7" t="s">
        <v>757</v>
      </c>
      <c r="D387" s="7" t="s">
        <v>1144</v>
      </c>
      <c r="E387" s="7" t="s">
        <v>1195</v>
      </c>
      <c r="F387" s="7" t="s">
        <v>1196</v>
      </c>
      <c r="G387" s="7" t="s">
        <v>227</v>
      </c>
    </row>
    <row r="388" spans="1:7" s="8" customFormat="1" ht="90" customHeight="1" x14ac:dyDescent="0.25">
      <c r="A388" s="6" t="s">
        <v>1197</v>
      </c>
      <c r="B388" s="6" t="s">
        <v>1198</v>
      </c>
      <c r="C388" s="7" t="s">
        <v>757</v>
      </c>
      <c r="D388" s="7" t="s">
        <v>1144</v>
      </c>
      <c r="E388" s="7" t="s">
        <v>1195</v>
      </c>
      <c r="F388" s="7" t="s">
        <v>1196</v>
      </c>
      <c r="G388" s="7" t="s">
        <v>227</v>
      </c>
    </row>
    <row r="389" spans="1:7" s="8" customFormat="1" ht="75" customHeight="1" x14ac:dyDescent="0.25">
      <c r="A389" s="6" t="s">
        <v>1199</v>
      </c>
      <c r="B389" s="6" t="s">
        <v>1200</v>
      </c>
      <c r="C389" s="7" t="s">
        <v>757</v>
      </c>
      <c r="D389" s="7" t="s">
        <v>1144</v>
      </c>
      <c r="E389" s="7" t="s">
        <v>1195</v>
      </c>
      <c r="F389" s="7" t="s">
        <v>1196</v>
      </c>
      <c r="G389" s="7" t="s">
        <v>227</v>
      </c>
    </row>
    <row r="390" spans="1:7" s="8" customFormat="1" ht="90" customHeight="1" x14ac:dyDescent="0.25">
      <c r="A390" s="6" t="s">
        <v>1201</v>
      </c>
      <c r="B390" s="6" t="s">
        <v>1202</v>
      </c>
      <c r="C390" s="7" t="s">
        <v>757</v>
      </c>
      <c r="D390" s="7" t="s">
        <v>1144</v>
      </c>
      <c r="E390" s="7" t="s">
        <v>1195</v>
      </c>
      <c r="F390" s="7" t="s">
        <v>1196</v>
      </c>
      <c r="G390" s="7" t="s">
        <v>227</v>
      </c>
    </row>
    <row r="391" spans="1:7" s="8" customFormat="1" ht="60" customHeight="1" x14ac:dyDescent="0.25">
      <c r="A391" s="6" t="s">
        <v>1203</v>
      </c>
      <c r="B391" s="6" t="s">
        <v>1204</v>
      </c>
      <c r="C391" s="7" t="s">
        <v>757</v>
      </c>
      <c r="D391" s="7" t="s">
        <v>1144</v>
      </c>
      <c r="E391" s="7" t="s">
        <v>1205</v>
      </c>
      <c r="F391" s="7" t="s">
        <v>1206</v>
      </c>
      <c r="G391" s="7" t="s">
        <v>675</v>
      </c>
    </row>
    <row r="392" spans="1:7" s="8" customFormat="1" ht="75" customHeight="1" x14ac:dyDescent="0.25">
      <c r="A392" s="6" t="s">
        <v>1207</v>
      </c>
      <c r="B392" s="6" t="s">
        <v>1208</v>
      </c>
      <c r="C392" s="7" t="s">
        <v>757</v>
      </c>
      <c r="D392" s="7" t="s">
        <v>1144</v>
      </c>
      <c r="E392" s="7" t="s">
        <v>1205</v>
      </c>
      <c r="F392" s="7" t="s">
        <v>1206</v>
      </c>
      <c r="G392" s="7" t="s">
        <v>675</v>
      </c>
    </row>
    <row r="393" spans="1:7" s="8" customFormat="1" ht="75" customHeight="1" x14ac:dyDescent="0.25">
      <c r="A393" s="6" t="s">
        <v>1209</v>
      </c>
      <c r="B393" s="6" t="s">
        <v>1210</v>
      </c>
      <c r="C393" s="7" t="s">
        <v>757</v>
      </c>
      <c r="D393" s="7" t="s">
        <v>1144</v>
      </c>
      <c r="E393" s="7" t="s">
        <v>1205</v>
      </c>
      <c r="F393" s="7" t="s">
        <v>1206</v>
      </c>
      <c r="G393" s="7" t="s">
        <v>675</v>
      </c>
    </row>
    <row r="394" spans="1:7" s="8" customFormat="1" ht="60" customHeight="1" x14ac:dyDescent="0.25">
      <c r="A394" s="6" t="s">
        <v>1211</v>
      </c>
      <c r="B394" s="6" t="s">
        <v>1212</v>
      </c>
      <c r="C394" s="7" t="s">
        <v>757</v>
      </c>
      <c r="D394" s="7" t="s">
        <v>1144</v>
      </c>
      <c r="E394" s="7" t="s">
        <v>1205</v>
      </c>
      <c r="F394" s="7" t="s">
        <v>1206</v>
      </c>
      <c r="G394" s="7" t="s">
        <v>675</v>
      </c>
    </row>
    <row r="395" spans="1:7" s="8" customFormat="1" ht="90" customHeight="1" x14ac:dyDescent="0.25">
      <c r="A395" s="6" t="s">
        <v>1213</v>
      </c>
      <c r="B395" s="6" t="s">
        <v>1214</v>
      </c>
      <c r="C395" s="7" t="s">
        <v>757</v>
      </c>
      <c r="D395" s="7" t="s">
        <v>1144</v>
      </c>
      <c r="E395" s="7" t="s">
        <v>1215</v>
      </c>
      <c r="F395" s="7" t="s">
        <v>1216</v>
      </c>
      <c r="G395" s="7" t="s">
        <v>1085</v>
      </c>
    </row>
    <row r="396" spans="1:7" s="8" customFormat="1" ht="75" customHeight="1" x14ac:dyDescent="0.25">
      <c r="A396" s="6" t="s">
        <v>1217</v>
      </c>
      <c r="B396" s="6" t="s">
        <v>1218</v>
      </c>
      <c r="C396" s="7" t="s">
        <v>757</v>
      </c>
      <c r="D396" s="7" t="s">
        <v>1144</v>
      </c>
      <c r="E396" s="7" t="s">
        <v>1215</v>
      </c>
      <c r="F396" s="7" t="s">
        <v>1216</v>
      </c>
      <c r="G396" s="7" t="s">
        <v>1085</v>
      </c>
    </row>
    <row r="397" spans="1:7" s="8" customFormat="1" ht="75" customHeight="1" x14ac:dyDescent="0.25">
      <c r="A397" s="6" t="s">
        <v>1219</v>
      </c>
      <c r="B397" s="6" t="s">
        <v>1220</v>
      </c>
      <c r="C397" s="7" t="s">
        <v>757</v>
      </c>
      <c r="D397" s="7" t="s">
        <v>1144</v>
      </c>
      <c r="E397" s="7" t="s">
        <v>1215</v>
      </c>
      <c r="F397" s="7" t="s">
        <v>1216</v>
      </c>
      <c r="G397" s="7" t="s">
        <v>1085</v>
      </c>
    </row>
    <row r="398" spans="1:7" s="8" customFormat="1" ht="90" customHeight="1" x14ac:dyDescent="0.25">
      <c r="A398" s="6" t="s">
        <v>1221</v>
      </c>
      <c r="B398" s="6" t="s">
        <v>1222</v>
      </c>
      <c r="C398" s="7" t="s">
        <v>757</v>
      </c>
      <c r="D398" s="7" t="s">
        <v>1144</v>
      </c>
      <c r="E398" s="7" t="s">
        <v>1215</v>
      </c>
      <c r="F398" s="7" t="s">
        <v>1216</v>
      </c>
      <c r="G398" s="7" t="s">
        <v>1085</v>
      </c>
    </row>
    <row r="399" spans="1:7" s="8" customFormat="1" ht="75" customHeight="1" x14ac:dyDescent="0.25">
      <c r="A399" s="6" t="s">
        <v>1223</v>
      </c>
      <c r="B399" s="6" t="s">
        <v>1224</v>
      </c>
      <c r="C399" s="7" t="s">
        <v>757</v>
      </c>
      <c r="D399" s="7" t="s">
        <v>1144</v>
      </c>
      <c r="E399" s="7" t="s">
        <v>1225</v>
      </c>
      <c r="F399" s="7" t="s">
        <v>1226</v>
      </c>
      <c r="G399" s="7" t="s">
        <v>324</v>
      </c>
    </row>
    <row r="400" spans="1:7" s="8" customFormat="1" ht="75" customHeight="1" x14ac:dyDescent="0.25">
      <c r="A400" s="6" t="s">
        <v>1227</v>
      </c>
      <c r="B400" s="6" t="s">
        <v>1228</v>
      </c>
      <c r="C400" s="7" t="s">
        <v>757</v>
      </c>
      <c r="D400" s="7" t="s">
        <v>1144</v>
      </c>
      <c r="E400" s="7" t="s">
        <v>1225</v>
      </c>
      <c r="F400" s="7" t="s">
        <v>1226</v>
      </c>
      <c r="G400" s="7" t="s">
        <v>324</v>
      </c>
    </row>
    <row r="401" spans="1:7" s="8" customFormat="1" ht="75" customHeight="1" x14ac:dyDescent="0.25">
      <c r="A401" s="6" t="s">
        <v>1229</v>
      </c>
      <c r="B401" s="6" t="s">
        <v>1230</v>
      </c>
      <c r="C401" s="7" t="s">
        <v>757</v>
      </c>
      <c r="D401" s="7" t="s">
        <v>1144</v>
      </c>
      <c r="E401" s="7" t="s">
        <v>1225</v>
      </c>
      <c r="F401" s="7" t="s">
        <v>1226</v>
      </c>
      <c r="G401" s="7" t="s">
        <v>324</v>
      </c>
    </row>
    <row r="402" spans="1:7" s="8" customFormat="1" ht="75" customHeight="1" x14ac:dyDescent="0.25">
      <c r="A402" s="6" t="s">
        <v>1231</v>
      </c>
      <c r="B402" s="6" t="s">
        <v>1232</v>
      </c>
      <c r="C402" s="7" t="s">
        <v>757</v>
      </c>
      <c r="D402" s="7" t="s">
        <v>1144</v>
      </c>
      <c r="E402" s="7" t="s">
        <v>1225</v>
      </c>
      <c r="F402" s="7" t="s">
        <v>1226</v>
      </c>
      <c r="G402" s="7" t="s">
        <v>324</v>
      </c>
    </row>
    <row r="403" spans="1:7" s="8" customFormat="1" ht="120" customHeight="1" x14ac:dyDescent="0.25">
      <c r="A403" s="6" t="s">
        <v>1233</v>
      </c>
      <c r="B403" s="6" t="s">
        <v>1234</v>
      </c>
      <c r="C403" s="7" t="s">
        <v>757</v>
      </c>
      <c r="D403" s="7" t="s">
        <v>1144</v>
      </c>
      <c r="E403" s="7" t="s">
        <v>1235</v>
      </c>
      <c r="F403" s="7" t="s">
        <v>1236</v>
      </c>
      <c r="G403" s="7" t="s">
        <v>14</v>
      </c>
    </row>
    <row r="404" spans="1:7" s="8" customFormat="1" ht="90" customHeight="1" x14ac:dyDescent="0.25">
      <c r="A404" s="6" t="s">
        <v>1237</v>
      </c>
      <c r="B404" s="6" t="s">
        <v>1238</v>
      </c>
      <c r="C404" s="7" t="s">
        <v>757</v>
      </c>
      <c r="D404" s="7" t="s">
        <v>1144</v>
      </c>
      <c r="E404" s="7" t="s">
        <v>1235</v>
      </c>
      <c r="F404" s="7" t="s">
        <v>1236</v>
      </c>
      <c r="G404" s="7" t="s">
        <v>14</v>
      </c>
    </row>
    <row r="405" spans="1:7" s="8" customFormat="1" ht="90" customHeight="1" x14ac:dyDescent="0.25">
      <c r="A405" s="6" t="s">
        <v>1239</v>
      </c>
      <c r="B405" s="6" t="s">
        <v>1240</v>
      </c>
      <c r="C405" s="7" t="s">
        <v>757</v>
      </c>
      <c r="D405" s="7" t="s">
        <v>1144</v>
      </c>
      <c r="E405" s="7" t="s">
        <v>1235</v>
      </c>
      <c r="F405" s="7" t="s">
        <v>1236</v>
      </c>
      <c r="G405" s="7" t="s">
        <v>14</v>
      </c>
    </row>
    <row r="406" spans="1:7" s="8" customFormat="1" ht="90" customHeight="1" x14ac:dyDescent="0.25">
      <c r="A406" s="6" t="s">
        <v>1241</v>
      </c>
      <c r="B406" s="6" t="s">
        <v>1242</v>
      </c>
      <c r="C406" s="7" t="s">
        <v>757</v>
      </c>
      <c r="D406" s="7" t="s">
        <v>1144</v>
      </c>
      <c r="E406" s="7" t="s">
        <v>1235</v>
      </c>
      <c r="F406" s="7" t="s">
        <v>1236</v>
      </c>
      <c r="G406" s="7" t="s">
        <v>14</v>
      </c>
    </row>
    <row r="407" spans="1:7" s="8" customFormat="1" ht="75" customHeight="1" x14ac:dyDescent="0.25">
      <c r="A407" s="6" t="s">
        <v>1243</v>
      </c>
      <c r="B407" s="6" t="s">
        <v>1244</v>
      </c>
      <c r="C407" s="7" t="s">
        <v>757</v>
      </c>
      <c r="D407" s="7" t="s">
        <v>1144</v>
      </c>
      <c r="E407" s="7" t="s">
        <v>1245</v>
      </c>
      <c r="F407" s="7" t="s">
        <v>1246</v>
      </c>
      <c r="G407" s="7" t="s">
        <v>1247</v>
      </c>
    </row>
    <row r="408" spans="1:7" s="8" customFormat="1" ht="60" customHeight="1" x14ac:dyDescent="0.25">
      <c r="A408" s="6" t="s">
        <v>1248</v>
      </c>
      <c r="B408" s="6" t="s">
        <v>1249</v>
      </c>
      <c r="C408" s="7" t="s">
        <v>757</v>
      </c>
      <c r="D408" s="7" t="s">
        <v>1144</v>
      </c>
      <c r="E408" s="7" t="s">
        <v>1245</v>
      </c>
      <c r="F408" s="7" t="s">
        <v>1246</v>
      </c>
      <c r="G408" s="7" t="s">
        <v>1247</v>
      </c>
    </row>
    <row r="409" spans="1:7" s="8" customFormat="1" ht="60" customHeight="1" x14ac:dyDescent="0.25">
      <c r="A409" s="6" t="s">
        <v>1250</v>
      </c>
      <c r="B409" s="6" t="s">
        <v>1251</v>
      </c>
      <c r="C409" s="7" t="s">
        <v>757</v>
      </c>
      <c r="D409" s="7" t="s">
        <v>1144</v>
      </c>
      <c r="E409" s="7" t="s">
        <v>1245</v>
      </c>
      <c r="F409" s="7" t="s">
        <v>1246</v>
      </c>
      <c r="G409" s="7" t="s">
        <v>1247</v>
      </c>
    </row>
    <row r="410" spans="1:7" s="8" customFormat="1" ht="60" customHeight="1" x14ac:dyDescent="0.25">
      <c r="A410" s="6" t="s">
        <v>1252</v>
      </c>
      <c r="B410" s="6" t="s">
        <v>1253</v>
      </c>
      <c r="C410" s="7" t="s">
        <v>757</v>
      </c>
      <c r="D410" s="7" t="s">
        <v>1144</v>
      </c>
      <c r="E410" s="7" t="s">
        <v>1245</v>
      </c>
      <c r="F410" s="7" t="s">
        <v>1246</v>
      </c>
      <c r="G410" s="7" t="s">
        <v>1247</v>
      </c>
    </row>
    <row r="411" spans="1:7" s="8" customFormat="1" ht="75" customHeight="1" x14ac:dyDescent="0.25">
      <c r="A411" s="6" t="s">
        <v>1254</v>
      </c>
      <c r="B411" s="6" t="s">
        <v>1255</v>
      </c>
      <c r="C411" s="7" t="s">
        <v>757</v>
      </c>
      <c r="D411" s="7" t="s">
        <v>1256</v>
      </c>
      <c r="E411" s="7" t="s">
        <v>1257</v>
      </c>
      <c r="F411" s="7" t="s">
        <v>1258</v>
      </c>
      <c r="G411" s="7" t="s">
        <v>14</v>
      </c>
    </row>
    <row r="412" spans="1:7" s="8" customFormat="1" ht="45" customHeight="1" x14ac:dyDescent="0.25">
      <c r="A412" s="6" t="s">
        <v>1259</v>
      </c>
      <c r="B412" s="6" t="s">
        <v>1260</v>
      </c>
      <c r="C412" s="7" t="s">
        <v>757</v>
      </c>
      <c r="D412" s="7" t="s">
        <v>1256</v>
      </c>
      <c r="E412" s="7" t="s">
        <v>1257</v>
      </c>
      <c r="F412" s="7" t="s">
        <v>1258</v>
      </c>
      <c r="G412" s="7" t="s">
        <v>14</v>
      </c>
    </row>
    <row r="413" spans="1:7" s="8" customFormat="1" ht="45" customHeight="1" x14ac:dyDescent="0.25">
      <c r="A413" s="6" t="s">
        <v>1261</v>
      </c>
      <c r="B413" s="6" t="s">
        <v>1262</v>
      </c>
      <c r="C413" s="7" t="s">
        <v>757</v>
      </c>
      <c r="D413" s="7" t="s">
        <v>1256</v>
      </c>
      <c r="E413" s="7" t="s">
        <v>1257</v>
      </c>
      <c r="F413" s="7" t="s">
        <v>1258</v>
      </c>
      <c r="G413" s="7" t="s">
        <v>14</v>
      </c>
    </row>
    <row r="414" spans="1:7" s="8" customFormat="1" ht="75" customHeight="1" x14ac:dyDescent="0.25">
      <c r="A414" s="6" t="s">
        <v>1263</v>
      </c>
      <c r="B414" s="6" t="s">
        <v>1264</v>
      </c>
      <c r="C414" s="7" t="s">
        <v>757</v>
      </c>
      <c r="D414" s="7" t="s">
        <v>1256</v>
      </c>
      <c r="E414" s="7" t="s">
        <v>1257</v>
      </c>
      <c r="F414" s="7" t="s">
        <v>1258</v>
      </c>
      <c r="G414" s="7" t="s">
        <v>14</v>
      </c>
    </row>
    <row r="415" spans="1:7" s="8" customFormat="1" ht="75" customHeight="1" x14ac:dyDescent="0.25">
      <c r="A415" s="6" t="s">
        <v>1265</v>
      </c>
      <c r="B415" s="6" t="s">
        <v>1266</v>
      </c>
      <c r="C415" s="7" t="s">
        <v>757</v>
      </c>
      <c r="D415" s="7" t="s">
        <v>1256</v>
      </c>
      <c r="E415" s="7" t="s">
        <v>1267</v>
      </c>
      <c r="F415" s="7" t="s">
        <v>6</v>
      </c>
      <c r="G415" s="7" t="s">
        <v>14</v>
      </c>
    </row>
    <row r="416" spans="1:7" s="8" customFormat="1" ht="60" customHeight="1" x14ac:dyDescent="0.25">
      <c r="A416" s="6" t="s">
        <v>1268</v>
      </c>
      <c r="B416" s="6" t="s">
        <v>1269</v>
      </c>
      <c r="C416" s="7" t="s">
        <v>757</v>
      </c>
      <c r="D416" s="7" t="s">
        <v>1256</v>
      </c>
      <c r="E416" s="7" t="s">
        <v>1267</v>
      </c>
      <c r="F416" s="7" t="s">
        <v>6</v>
      </c>
      <c r="G416" s="7" t="s">
        <v>14</v>
      </c>
    </row>
    <row r="417" spans="1:7" s="8" customFormat="1" ht="45" customHeight="1" x14ac:dyDescent="0.25">
      <c r="A417" s="6" t="s">
        <v>1270</v>
      </c>
      <c r="B417" s="6" t="s">
        <v>1271</v>
      </c>
      <c r="C417" s="7" t="s">
        <v>757</v>
      </c>
      <c r="D417" s="7" t="s">
        <v>1256</v>
      </c>
      <c r="E417" s="7" t="s">
        <v>1267</v>
      </c>
      <c r="F417" s="7" t="s">
        <v>6</v>
      </c>
      <c r="G417" s="7" t="s">
        <v>14</v>
      </c>
    </row>
    <row r="418" spans="1:7" s="8" customFormat="1" ht="60" customHeight="1" x14ac:dyDescent="0.25">
      <c r="A418" s="6" t="s">
        <v>1272</v>
      </c>
      <c r="B418" s="6" t="s">
        <v>1273</v>
      </c>
      <c r="C418" s="7" t="s">
        <v>757</v>
      </c>
      <c r="D418" s="7" t="s">
        <v>1256</v>
      </c>
      <c r="E418" s="7" t="s">
        <v>1267</v>
      </c>
      <c r="F418" s="7" t="s">
        <v>6</v>
      </c>
      <c r="G418" s="7" t="s">
        <v>14</v>
      </c>
    </row>
    <row r="419" spans="1:7" s="8" customFormat="1" ht="60" customHeight="1" x14ac:dyDescent="0.25">
      <c r="A419" s="6" t="s">
        <v>1274</v>
      </c>
      <c r="B419" s="6" t="s">
        <v>1275</v>
      </c>
      <c r="C419" s="7" t="s">
        <v>757</v>
      </c>
      <c r="D419" s="7" t="s">
        <v>1256</v>
      </c>
      <c r="E419" s="7" t="s">
        <v>1276</v>
      </c>
      <c r="F419" s="7" t="s">
        <v>1277</v>
      </c>
      <c r="G419" s="7" t="s">
        <v>324</v>
      </c>
    </row>
    <row r="420" spans="1:7" s="8" customFormat="1" ht="45" customHeight="1" x14ac:dyDescent="0.25">
      <c r="A420" s="6" t="s">
        <v>1278</v>
      </c>
      <c r="B420" s="6" t="s">
        <v>1279</v>
      </c>
      <c r="C420" s="7" t="s">
        <v>757</v>
      </c>
      <c r="D420" s="7" t="s">
        <v>1256</v>
      </c>
      <c r="E420" s="7" t="s">
        <v>1276</v>
      </c>
      <c r="F420" s="7" t="s">
        <v>1277</v>
      </c>
      <c r="G420" s="7" t="s">
        <v>324</v>
      </c>
    </row>
    <row r="421" spans="1:7" s="8" customFormat="1" ht="60" customHeight="1" x14ac:dyDescent="0.25">
      <c r="A421" s="6" t="s">
        <v>1280</v>
      </c>
      <c r="B421" s="6" t="s">
        <v>1281</v>
      </c>
      <c r="C421" s="7" t="s">
        <v>757</v>
      </c>
      <c r="D421" s="7" t="s">
        <v>1256</v>
      </c>
      <c r="E421" s="7" t="s">
        <v>1276</v>
      </c>
      <c r="F421" s="7" t="s">
        <v>1277</v>
      </c>
      <c r="G421" s="7" t="s">
        <v>324</v>
      </c>
    </row>
    <row r="422" spans="1:7" s="8" customFormat="1" ht="60" customHeight="1" x14ac:dyDescent="0.25">
      <c r="A422" s="6" t="s">
        <v>1282</v>
      </c>
      <c r="B422" s="6" t="s">
        <v>1283</v>
      </c>
      <c r="C422" s="7" t="s">
        <v>757</v>
      </c>
      <c r="D422" s="7" t="s">
        <v>1256</v>
      </c>
      <c r="E422" s="7" t="s">
        <v>1276</v>
      </c>
      <c r="F422" s="7" t="s">
        <v>1277</v>
      </c>
      <c r="G422" s="7" t="s">
        <v>324</v>
      </c>
    </row>
    <row r="423" spans="1:7" s="8" customFormat="1" ht="75" customHeight="1" x14ac:dyDescent="0.25">
      <c r="A423" s="6" t="s">
        <v>1284</v>
      </c>
      <c r="B423" s="6" t="s">
        <v>1285</v>
      </c>
      <c r="C423" s="7" t="s">
        <v>757</v>
      </c>
      <c r="D423" s="7" t="s">
        <v>1286</v>
      </c>
      <c r="E423" s="7" t="s">
        <v>1287</v>
      </c>
      <c r="F423" s="7" t="s">
        <v>1288</v>
      </c>
      <c r="G423" s="7" t="s">
        <v>14</v>
      </c>
    </row>
    <row r="424" spans="1:7" s="8" customFormat="1" ht="75" customHeight="1" x14ac:dyDescent="0.25">
      <c r="A424" s="6" t="s">
        <v>1289</v>
      </c>
      <c r="B424" s="6" t="s">
        <v>1290</v>
      </c>
      <c r="C424" s="7" t="s">
        <v>757</v>
      </c>
      <c r="D424" s="7" t="s">
        <v>1286</v>
      </c>
      <c r="E424" s="7" t="s">
        <v>1287</v>
      </c>
      <c r="F424" s="7" t="s">
        <v>1288</v>
      </c>
      <c r="G424" s="7" t="s">
        <v>14</v>
      </c>
    </row>
    <row r="425" spans="1:7" s="8" customFormat="1" ht="75" customHeight="1" x14ac:dyDescent="0.25">
      <c r="A425" s="6" t="s">
        <v>1291</v>
      </c>
      <c r="B425" s="6" t="s">
        <v>1292</v>
      </c>
      <c r="C425" s="7" t="s">
        <v>757</v>
      </c>
      <c r="D425" s="7" t="s">
        <v>1286</v>
      </c>
      <c r="E425" s="7" t="s">
        <v>1287</v>
      </c>
      <c r="F425" s="7" t="s">
        <v>1288</v>
      </c>
      <c r="G425" s="7" t="s">
        <v>14</v>
      </c>
    </row>
    <row r="426" spans="1:7" s="8" customFormat="1" ht="90" customHeight="1" x14ac:dyDescent="0.25">
      <c r="A426" s="6" t="s">
        <v>1293</v>
      </c>
      <c r="B426" s="6" t="s">
        <v>1294</v>
      </c>
      <c r="C426" s="7" t="s">
        <v>757</v>
      </c>
      <c r="D426" s="7" t="s">
        <v>1286</v>
      </c>
      <c r="E426" s="7" t="s">
        <v>1287</v>
      </c>
      <c r="F426" s="7" t="s">
        <v>1288</v>
      </c>
      <c r="G426" s="7" t="s">
        <v>14</v>
      </c>
    </row>
    <row r="427" spans="1:7" s="8" customFormat="1" ht="135" customHeight="1" x14ac:dyDescent="0.25">
      <c r="A427" s="6" t="s">
        <v>1295</v>
      </c>
      <c r="B427" s="6" t="s">
        <v>1296</v>
      </c>
      <c r="C427" s="7" t="s">
        <v>757</v>
      </c>
      <c r="D427" s="7" t="s">
        <v>1286</v>
      </c>
      <c r="E427" s="7" t="s">
        <v>1297</v>
      </c>
      <c r="F427" s="7" t="s">
        <v>1298</v>
      </c>
      <c r="G427" s="7" t="s">
        <v>184</v>
      </c>
    </row>
    <row r="428" spans="1:7" s="8" customFormat="1" ht="105" customHeight="1" x14ac:dyDescent="0.25">
      <c r="A428" s="6" t="s">
        <v>1299</v>
      </c>
      <c r="B428" s="6" t="s">
        <v>1300</v>
      </c>
      <c r="C428" s="7" t="s">
        <v>757</v>
      </c>
      <c r="D428" s="7" t="s">
        <v>1286</v>
      </c>
      <c r="E428" s="7" t="s">
        <v>1297</v>
      </c>
      <c r="F428" s="7" t="s">
        <v>1298</v>
      </c>
      <c r="G428" s="7" t="s">
        <v>184</v>
      </c>
    </row>
    <row r="429" spans="1:7" s="8" customFormat="1" ht="90" customHeight="1" x14ac:dyDescent="0.25">
      <c r="A429" s="6" t="s">
        <v>1301</v>
      </c>
      <c r="B429" s="6" t="s">
        <v>1302</v>
      </c>
      <c r="C429" s="7" t="s">
        <v>757</v>
      </c>
      <c r="D429" s="7" t="s">
        <v>1286</v>
      </c>
      <c r="E429" s="7" t="s">
        <v>1297</v>
      </c>
      <c r="F429" s="7" t="s">
        <v>1298</v>
      </c>
      <c r="G429" s="7" t="s">
        <v>184</v>
      </c>
    </row>
    <row r="430" spans="1:7" s="8" customFormat="1" ht="105" customHeight="1" x14ac:dyDescent="0.25">
      <c r="A430" s="6" t="s">
        <v>1303</v>
      </c>
      <c r="B430" s="6" t="s">
        <v>1304</v>
      </c>
      <c r="C430" s="7" t="s">
        <v>757</v>
      </c>
      <c r="D430" s="7" t="s">
        <v>1286</v>
      </c>
      <c r="E430" s="7" t="s">
        <v>1297</v>
      </c>
      <c r="F430" s="7" t="s">
        <v>1298</v>
      </c>
      <c r="G430" s="7" t="s">
        <v>184</v>
      </c>
    </row>
    <row r="431" spans="1:7" s="8" customFormat="1" ht="75" customHeight="1" x14ac:dyDescent="0.25">
      <c r="A431" s="6" t="s">
        <v>1305</v>
      </c>
      <c r="B431" s="6" t="s">
        <v>1306</v>
      </c>
      <c r="C431" s="7" t="s">
        <v>757</v>
      </c>
      <c r="D431" s="7" t="s">
        <v>1286</v>
      </c>
      <c r="E431" s="7" t="s">
        <v>1307</v>
      </c>
      <c r="F431" s="7" t="s">
        <v>1308</v>
      </c>
      <c r="G431" s="7" t="s">
        <v>14</v>
      </c>
    </row>
    <row r="432" spans="1:7" s="8" customFormat="1" ht="60" customHeight="1" x14ac:dyDescent="0.25">
      <c r="A432" s="6" t="s">
        <v>1309</v>
      </c>
      <c r="B432" s="6" t="s">
        <v>1310</v>
      </c>
      <c r="C432" s="7" t="s">
        <v>757</v>
      </c>
      <c r="D432" s="7" t="s">
        <v>1286</v>
      </c>
      <c r="E432" s="7" t="s">
        <v>1307</v>
      </c>
      <c r="F432" s="7" t="s">
        <v>1308</v>
      </c>
      <c r="G432" s="7" t="s">
        <v>14</v>
      </c>
    </row>
    <row r="433" spans="1:7" s="8" customFormat="1" ht="60" customHeight="1" x14ac:dyDescent="0.25">
      <c r="A433" s="6" t="s">
        <v>1311</v>
      </c>
      <c r="B433" s="6" t="s">
        <v>1312</v>
      </c>
      <c r="C433" s="7" t="s">
        <v>757</v>
      </c>
      <c r="D433" s="7" t="s">
        <v>1286</v>
      </c>
      <c r="E433" s="7" t="s">
        <v>1307</v>
      </c>
      <c r="F433" s="7" t="s">
        <v>1308</v>
      </c>
      <c r="G433" s="7" t="s">
        <v>14</v>
      </c>
    </row>
    <row r="434" spans="1:7" s="8" customFormat="1" ht="60" customHeight="1" x14ac:dyDescent="0.25">
      <c r="A434" s="6" t="s">
        <v>1313</v>
      </c>
      <c r="B434" s="6" t="s">
        <v>1314</v>
      </c>
      <c r="C434" s="7" t="s">
        <v>757</v>
      </c>
      <c r="D434" s="7" t="s">
        <v>1286</v>
      </c>
      <c r="E434" s="7" t="s">
        <v>1307</v>
      </c>
      <c r="F434" s="7" t="s">
        <v>1308</v>
      </c>
      <c r="G434" s="7" t="s">
        <v>14</v>
      </c>
    </row>
    <row r="435" spans="1:7" s="8" customFormat="1" ht="60" customHeight="1" x14ac:dyDescent="0.25">
      <c r="A435" s="6" t="s">
        <v>1315</v>
      </c>
      <c r="B435" s="6" t="s">
        <v>1316</v>
      </c>
      <c r="C435" s="7" t="s">
        <v>757</v>
      </c>
      <c r="D435" s="7" t="s">
        <v>1286</v>
      </c>
      <c r="E435" s="7" t="s">
        <v>1317</v>
      </c>
      <c r="F435" s="7" t="s">
        <v>1318</v>
      </c>
      <c r="G435" s="7" t="s">
        <v>29</v>
      </c>
    </row>
    <row r="436" spans="1:7" s="8" customFormat="1" ht="45" customHeight="1" x14ac:dyDescent="0.25">
      <c r="A436" s="6" t="s">
        <v>1319</v>
      </c>
      <c r="B436" s="6" t="s">
        <v>1320</v>
      </c>
      <c r="C436" s="7" t="s">
        <v>757</v>
      </c>
      <c r="D436" s="7" t="s">
        <v>1286</v>
      </c>
      <c r="E436" s="7" t="s">
        <v>1317</v>
      </c>
      <c r="F436" s="7" t="s">
        <v>1318</v>
      </c>
      <c r="G436" s="7" t="s">
        <v>29</v>
      </c>
    </row>
    <row r="437" spans="1:7" s="8" customFormat="1" ht="60" customHeight="1" x14ac:dyDescent="0.25">
      <c r="A437" s="6" t="s">
        <v>1321</v>
      </c>
      <c r="B437" s="6" t="s">
        <v>1322</v>
      </c>
      <c r="C437" s="7" t="s">
        <v>757</v>
      </c>
      <c r="D437" s="7" t="s">
        <v>1286</v>
      </c>
      <c r="E437" s="7" t="s">
        <v>1317</v>
      </c>
      <c r="F437" s="7" t="s">
        <v>1318</v>
      </c>
      <c r="G437" s="7" t="s">
        <v>29</v>
      </c>
    </row>
    <row r="438" spans="1:7" s="8" customFormat="1" ht="45" customHeight="1" x14ac:dyDescent="0.25">
      <c r="A438" s="6" t="s">
        <v>1323</v>
      </c>
      <c r="B438" s="6" t="s">
        <v>1324</v>
      </c>
      <c r="C438" s="7" t="s">
        <v>757</v>
      </c>
      <c r="D438" s="7" t="s">
        <v>1286</v>
      </c>
      <c r="E438" s="7" t="s">
        <v>1317</v>
      </c>
      <c r="F438" s="7" t="s">
        <v>1318</v>
      </c>
      <c r="G438" s="7" t="s">
        <v>29</v>
      </c>
    </row>
    <row r="439" spans="1:7" s="8" customFormat="1" ht="75" customHeight="1" x14ac:dyDescent="0.25">
      <c r="A439" s="6" t="s">
        <v>1325</v>
      </c>
      <c r="B439" s="6" t="s">
        <v>1326</v>
      </c>
      <c r="C439" s="7" t="s">
        <v>757</v>
      </c>
      <c r="D439" s="7" t="s">
        <v>1286</v>
      </c>
      <c r="E439" s="7" t="s">
        <v>1327</v>
      </c>
      <c r="F439" s="7" t="s">
        <v>1328</v>
      </c>
      <c r="G439" s="7" t="s">
        <v>29</v>
      </c>
    </row>
    <row r="440" spans="1:7" s="8" customFormat="1" ht="75" customHeight="1" x14ac:dyDescent="0.25">
      <c r="A440" s="6" t="s">
        <v>1329</v>
      </c>
      <c r="B440" s="6" t="s">
        <v>1330</v>
      </c>
      <c r="C440" s="7" t="s">
        <v>757</v>
      </c>
      <c r="D440" s="7" t="s">
        <v>1286</v>
      </c>
      <c r="E440" s="7" t="s">
        <v>1327</v>
      </c>
      <c r="F440" s="7" t="s">
        <v>1328</v>
      </c>
      <c r="G440" s="7" t="s">
        <v>29</v>
      </c>
    </row>
    <row r="441" spans="1:7" s="8" customFormat="1" ht="60" customHeight="1" x14ac:dyDescent="0.25">
      <c r="A441" s="6" t="s">
        <v>1331</v>
      </c>
      <c r="B441" s="6" t="s">
        <v>1332</v>
      </c>
      <c r="C441" s="7" t="s">
        <v>757</v>
      </c>
      <c r="D441" s="7" t="s">
        <v>1286</v>
      </c>
      <c r="E441" s="7" t="s">
        <v>1327</v>
      </c>
      <c r="F441" s="7" t="s">
        <v>1328</v>
      </c>
      <c r="G441" s="7" t="s">
        <v>29</v>
      </c>
    </row>
    <row r="442" spans="1:7" s="8" customFormat="1" ht="60" customHeight="1" x14ac:dyDescent="0.25">
      <c r="A442" s="6" t="s">
        <v>1333</v>
      </c>
      <c r="B442" s="6" t="s">
        <v>1334</v>
      </c>
      <c r="C442" s="7" t="s">
        <v>757</v>
      </c>
      <c r="D442" s="7" t="s">
        <v>1286</v>
      </c>
      <c r="E442" s="7" t="s">
        <v>1327</v>
      </c>
      <c r="F442" s="7" t="s">
        <v>1328</v>
      </c>
      <c r="G442" s="7" t="s">
        <v>29</v>
      </c>
    </row>
    <row r="443" spans="1:7" s="8" customFormat="1" ht="165" customHeight="1" x14ac:dyDescent="0.25">
      <c r="A443" s="6" t="s">
        <v>1335</v>
      </c>
      <c r="B443" s="6" t="s">
        <v>1336</v>
      </c>
      <c r="C443" s="7" t="s">
        <v>757</v>
      </c>
      <c r="D443" s="7" t="s">
        <v>1286</v>
      </c>
      <c r="E443" s="7" t="s">
        <v>1337</v>
      </c>
      <c r="F443" s="7" t="s">
        <v>1338</v>
      </c>
      <c r="G443" s="7" t="s">
        <v>14</v>
      </c>
    </row>
    <row r="444" spans="1:7" s="8" customFormat="1" ht="150" customHeight="1" x14ac:dyDescent="0.25">
      <c r="A444" s="6" t="s">
        <v>1339</v>
      </c>
      <c r="B444" s="6" t="s">
        <v>1340</v>
      </c>
      <c r="C444" s="7" t="s">
        <v>757</v>
      </c>
      <c r="D444" s="7" t="s">
        <v>1286</v>
      </c>
      <c r="E444" s="7" t="s">
        <v>1337</v>
      </c>
      <c r="F444" s="7" t="s">
        <v>1338</v>
      </c>
      <c r="G444" s="7" t="s">
        <v>14</v>
      </c>
    </row>
    <row r="445" spans="1:7" s="8" customFormat="1" ht="120" customHeight="1" x14ac:dyDescent="0.25">
      <c r="A445" s="6" t="s">
        <v>1341</v>
      </c>
      <c r="B445" s="6" t="s">
        <v>1342</v>
      </c>
      <c r="C445" s="7" t="s">
        <v>757</v>
      </c>
      <c r="D445" s="7" t="s">
        <v>1286</v>
      </c>
      <c r="E445" s="7" t="s">
        <v>1337</v>
      </c>
      <c r="F445" s="7" t="s">
        <v>1338</v>
      </c>
      <c r="G445" s="7" t="s">
        <v>14</v>
      </c>
    </row>
    <row r="446" spans="1:7" s="8" customFormat="1" ht="60" customHeight="1" x14ac:dyDescent="0.25">
      <c r="A446" s="6" t="s">
        <v>1343</v>
      </c>
      <c r="B446" s="6" t="s">
        <v>1344</v>
      </c>
      <c r="C446" s="7" t="s">
        <v>757</v>
      </c>
      <c r="D446" s="7" t="s">
        <v>1286</v>
      </c>
      <c r="E446" s="7" t="s">
        <v>1337</v>
      </c>
      <c r="F446" s="7" t="s">
        <v>1338</v>
      </c>
      <c r="G446" s="7" t="s">
        <v>14</v>
      </c>
    </row>
    <row r="447" spans="1:7" s="8" customFormat="1" ht="135" customHeight="1" x14ac:dyDescent="0.25">
      <c r="A447" s="6" t="s">
        <v>1345</v>
      </c>
      <c r="B447" s="6" t="s">
        <v>1346</v>
      </c>
      <c r="C447" s="7" t="s">
        <v>757</v>
      </c>
      <c r="D447" s="7" t="s">
        <v>1286</v>
      </c>
      <c r="E447" s="7" t="s">
        <v>1347</v>
      </c>
      <c r="F447" s="7" t="s">
        <v>1286</v>
      </c>
      <c r="G447" s="7" t="s">
        <v>14</v>
      </c>
    </row>
    <row r="448" spans="1:7" s="8" customFormat="1" ht="120" customHeight="1" x14ac:dyDescent="0.25">
      <c r="A448" s="6" t="s">
        <v>1348</v>
      </c>
      <c r="B448" s="6" t="s">
        <v>1349</v>
      </c>
      <c r="C448" s="7" t="s">
        <v>757</v>
      </c>
      <c r="D448" s="7" t="s">
        <v>1286</v>
      </c>
      <c r="E448" s="7" t="s">
        <v>1347</v>
      </c>
      <c r="F448" s="7" t="s">
        <v>1286</v>
      </c>
      <c r="G448" s="7" t="s">
        <v>14</v>
      </c>
    </row>
    <row r="449" spans="1:7" s="8" customFormat="1" ht="120" customHeight="1" x14ac:dyDescent="0.25">
      <c r="A449" s="6" t="s">
        <v>1350</v>
      </c>
      <c r="B449" s="6" t="s">
        <v>1351</v>
      </c>
      <c r="C449" s="7" t="s">
        <v>757</v>
      </c>
      <c r="D449" s="7" t="s">
        <v>1286</v>
      </c>
      <c r="E449" s="7" t="s">
        <v>1347</v>
      </c>
      <c r="F449" s="7" t="s">
        <v>1286</v>
      </c>
      <c r="G449" s="7" t="s">
        <v>14</v>
      </c>
    </row>
    <row r="450" spans="1:7" s="8" customFormat="1" ht="120" customHeight="1" x14ac:dyDescent="0.25">
      <c r="A450" s="6" t="s">
        <v>1352</v>
      </c>
      <c r="B450" s="6" t="s">
        <v>1353</v>
      </c>
      <c r="C450" s="7" t="s">
        <v>757</v>
      </c>
      <c r="D450" s="7" t="s">
        <v>1286</v>
      </c>
      <c r="E450" s="7" t="s">
        <v>1347</v>
      </c>
      <c r="F450" s="7" t="s">
        <v>1286</v>
      </c>
      <c r="G450" s="7" t="s">
        <v>14</v>
      </c>
    </row>
    <row r="451" spans="1:7" s="8" customFormat="1" ht="90" customHeight="1" x14ac:dyDescent="0.25">
      <c r="A451" s="6" t="s">
        <v>1354</v>
      </c>
      <c r="B451" s="6" t="s">
        <v>1355</v>
      </c>
      <c r="C451" s="7" t="s">
        <v>757</v>
      </c>
      <c r="D451" s="7" t="s">
        <v>1286</v>
      </c>
      <c r="E451" s="7" t="s">
        <v>1356</v>
      </c>
      <c r="F451" s="7" t="s">
        <v>1357</v>
      </c>
      <c r="G451" s="7" t="s">
        <v>227</v>
      </c>
    </row>
    <row r="452" spans="1:7" s="8" customFormat="1" ht="90" customHeight="1" x14ac:dyDescent="0.25">
      <c r="A452" s="6" t="s">
        <v>1358</v>
      </c>
      <c r="B452" s="6" t="s">
        <v>1359</v>
      </c>
      <c r="C452" s="7" t="s">
        <v>757</v>
      </c>
      <c r="D452" s="7" t="s">
        <v>1286</v>
      </c>
      <c r="E452" s="7" t="s">
        <v>1356</v>
      </c>
      <c r="F452" s="7" t="s">
        <v>1357</v>
      </c>
      <c r="G452" s="7" t="s">
        <v>227</v>
      </c>
    </row>
    <row r="453" spans="1:7" s="8" customFormat="1" ht="75" customHeight="1" x14ac:dyDescent="0.25">
      <c r="A453" s="6" t="s">
        <v>1360</v>
      </c>
      <c r="B453" s="6" t="s">
        <v>1361</v>
      </c>
      <c r="C453" s="7" t="s">
        <v>757</v>
      </c>
      <c r="D453" s="7" t="s">
        <v>1286</v>
      </c>
      <c r="E453" s="7" t="s">
        <v>1356</v>
      </c>
      <c r="F453" s="7" t="s">
        <v>1357</v>
      </c>
      <c r="G453" s="7" t="s">
        <v>227</v>
      </c>
    </row>
    <row r="454" spans="1:7" s="8" customFormat="1" ht="90" customHeight="1" x14ac:dyDescent="0.25">
      <c r="A454" s="6" t="s">
        <v>1362</v>
      </c>
      <c r="B454" s="6" t="s">
        <v>1363</v>
      </c>
      <c r="C454" s="7" t="s">
        <v>757</v>
      </c>
      <c r="D454" s="7" t="s">
        <v>1286</v>
      </c>
      <c r="E454" s="7" t="s">
        <v>1356</v>
      </c>
      <c r="F454" s="7" t="s">
        <v>1357</v>
      </c>
      <c r="G454" s="7" t="s">
        <v>227</v>
      </c>
    </row>
    <row r="455" spans="1:7" s="8" customFormat="1" ht="90" customHeight="1" x14ac:dyDescent="0.25">
      <c r="A455" s="6" t="s">
        <v>1364</v>
      </c>
      <c r="B455" s="6" t="s">
        <v>1365</v>
      </c>
      <c r="C455" s="7" t="s">
        <v>757</v>
      </c>
      <c r="D455" s="7" t="s">
        <v>1286</v>
      </c>
      <c r="E455" s="7" t="s">
        <v>1366</v>
      </c>
      <c r="F455" s="7" t="s">
        <v>1367</v>
      </c>
      <c r="G455" s="7" t="s">
        <v>675</v>
      </c>
    </row>
    <row r="456" spans="1:7" s="8" customFormat="1" ht="90" customHeight="1" x14ac:dyDescent="0.25">
      <c r="A456" s="6" t="s">
        <v>1368</v>
      </c>
      <c r="B456" s="6" t="s">
        <v>1369</v>
      </c>
      <c r="C456" s="7" t="s">
        <v>757</v>
      </c>
      <c r="D456" s="7" t="s">
        <v>1286</v>
      </c>
      <c r="E456" s="7" t="s">
        <v>1366</v>
      </c>
      <c r="F456" s="7" t="s">
        <v>1367</v>
      </c>
      <c r="G456" s="7" t="s">
        <v>675</v>
      </c>
    </row>
    <row r="457" spans="1:7" s="8" customFormat="1" ht="105" customHeight="1" x14ac:dyDescent="0.25">
      <c r="A457" s="6" t="s">
        <v>1370</v>
      </c>
      <c r="B457" s="6" t="s">
        <v>1371</v>
      </c>
      <c r="C457" s="7" t="s">
        <v>757</v>
      </c>
      <c r="D457" s="7" t="s">
        <v>1286</v>
      </c>
      <c r="E457" s="7" t="s">
        <v>1366</v>
      </c>
      <c r="F457" s="7" t="s">
        <v>1367</v>
      </c>
      <c r="G457" s="7" t="s">
        <v>675</v>
      </c>
    </row>
    <row r="458" spans="1:7" s="8" customFormat="1" ht="90" customHeight="1" x14ac:dyDescent="0.25">
      <c r="A458" s="6" t="s">
        <v>1372</v>
      </c>
      <c r="B458" s="6" t="s">
        <v>1373</v>
      </c>
      <c r="C458" s="7" t="s">
        <v>757</v>
      </c>
      <c r="D458" s="7" t="s">
        <v>1286</v>
      </c>
      <c r="E458" s="7" t="s">
        <v>1366</v>
      </c>
      <c r="F458" s="7" t="s">
        <v>1367</v>
      </c>
      <c r="G458" s="7" t="s">
        <v>675</v>
      </c>
    </row>
    <row r="459" spans="1:7" s="8" customFormat="1" ht="90" customHeight="1" x14ac:dyDescent="0.25">
      <c r="A459" s="6" t="s">
        <v>1374</v>
      </c>
      <c r="B459" s="6" t="s">
        <v>1375</v>
      </c>
      <c r="C459" s="7" t="s">
        <v>757</v>
      </c>
      <c r="D459" s="7" t="s">
        <v>1286</v>
      </c>
      <c r="E459" s="7" t="s">
        <v>1376</v>
      </c>
      <c r="F459" s="7" t="s">
        <v>1377</v>
      </c>
      <c r="G459" s="7" t="s">
        <v>675</v>
      </c>
    </row>
    <row r="460" spans="1:7" s="8" customFormat="1" ht="75" customHeight="1" x14ac:dyDescent="0.25">
      <c r="A460" s="6" t="s">
        <v>1378</v>
      </c>
      <c r="B460" s="6" t="s">
        <v>1379</v>
      </c>
      <c r="C460" s="7" t="s">
        <v>757</v>
      </c>
      <c r="D460" s="7" t="s">
        <v>1286</v>
      </c>
      <c r="E460" s="7" t="s">
        <v>1376</v>
      </c>
      <c r="F460" s="7" t="s">
        <v>1377</v>
      </c>
      <c r="G460" s="7" t="s">
        <v>675</v>
      </c>
    </row>
    <row r="461" spans="1:7" s="8" customFormat="1" ht="75" customHeight="1" x14ac:dyDescent="0.25">
      <c r="A461" s="6" t="s">
        <v>1380</v>
      </c>
      <c r="B461" s="6" t="s">
        <v>1381</v>
      </c>
      <c r="C461" s="7" t="s">
        <v>757</v>
      </c>
      <c r="D461" s="7" t="s">
        <v>1286</v>
      </c>
      <c r="E461" s="7" t="s">
        <v>1376</v>
      </c>
      <c r="F461" s="7" t="s">
        <v>1377</v>
      </c>
      <c r="G461" s="7" t="s">
        <v>675</v>
      </c>
    </row>
    <row r="462" spans="1:7" s="8" customFormat="1" ht="75" customHeight="1" x14ac:dyDescent="0.25">
      <c r="A462" s="6" t="s">
        <v>1382</v>
      </c>
      <c r="B462" s="6" t="s">
        <v>1383</v>
      </c>
      <c r="C462" s="7" t="s">
        <v>757</v>
      </c>
      <c r="D462" s="7" t="s">
        <v>1286</v>
      </c>
      <c r="E462" s="7" t="s">
        <v>1376</v>
      </c>
      <c r="F462" s="7" t="s">
        <v>1377</v>
      </c>
      <c r="G462" s="7" t="s">
        <v>675</v>
      </c>
    </row>
    <row r="463" spans="1:7" s="8" customFormat="1" ht="90" customHeight="1" x14ac:dyDescent="0.25">
      <c r="A463" s="6" t="s">
        <v>1384</v>
      </c>
      <c r="B463" s="6" t="s">
        <v>1385</v>
      </c>
      <c r="C463" s="7" t="s">
        <v>757</v>
      </c>
      <c r="D463" s="7" t="s">
        <v>1286</v>
      </c>
      <c r="E463" s="7" t="s">
        <v>1386</v>
      </c>
      <c r="F463" s="7" t="s">
        <v>1387</v>
      </c>
      <c r="G463" s="7" t="s">
        <v>675</v>
      </c>
    </row>
    <row r="464" spans="1:7" s="8" customFormat="1" ht="75" customHeight="1" x14ac:dyDescent="0.25">
      <c r="A464" s="6" t="s">
        <v>1388</v>
      </c>
      <c r="B464" s="6" t="s">
        <v>1389</v>
      </c>
      <c r="C464" s="7" t="s">
        <v>757</v>
      </c>
      <c r="D464" s="7" t="s">
        <v>1286</v>
      </c>
      <c r="E464" s="7" t="s">
        <v>1386</v>
      </c>
      <c r="F464" s="7" t="s">
        <v>1387</v>
      </c>
      <c r="G464" s="7" t="s">
        <v>675</v>
      </c>
    </row>
    <row r="465" spans="1:7" s="8" customFormat="1" ht="105" customHeight="1" x14ac:dyDescent="0.25">
      <c r="A465" s="6" t="s">
        <v>1390</v>
      </c>
      <c r="B465" s="6" t="s">
        <v>1391</v>
      </c>
      <c r="C465" s="7" t="s">
        <v>757</v>
      </c>
      <c r="D465" s="7" t="s">
        <v>1286</v>
      </c>
      <c r="E465" s="7" t="s">
        <v>1386</v>
      </c>
      <c r="F465" s="7" t="s">
        <v>1387</v>
      </c>
      <c r="G465" s="7" t="s">
        <v>675</v>
      </c>
    </row>
    <row r="466" spans="1:7" s="8" customFormat="1" ht="90" customHeight="1" x14ac:dyDescent="0.25">
      <c r="A466" s="6" t="s">
        <v>1392</v>
      </c>
      <c r="B466" s="6" t="s">
        <v>1393</v>
      </c>
      <c r="C466" s="7" t="s">
        <v>757</v>
      </c>
      <c r="D466" s="7" t="s">
        <v>1286</v>
      </c>
      <c r="E466" s="7" t="s">
        <v>1386</v>
      </c>
      <c r="F466" s="7" t="s">
        <v>1387</v>
      </c>
      <c r="G466" s="7" t="s">
        <v>675</v>
      </c>
    </row>
    <row r="467" spans="1:7" s="8" customFormat="1" ht="75" customHeight="1" x14ac:dyDescent="0.25">
      <c r="A467" s="6" t="s">
        <v>1394</v>
      </c>
      <c r="B467" s="6" t="s">
        <v>1395</v>
      </c>
      <c r="C467" s="7" t="s">
        <v>757</v>
      </c>
      <c r="D467" s="7" t="s">
        <v>1286</v>
      </c>
      <c r="E467" s="7" t="s">
        <v>1396</v>
      </c>
      <c r="F467" s="7" t="s">
        <v>1277</v>
      </c>
      <c r="G467" s="7" t="s">
        <v>324</v>
      </c>
    </row>
    <row r="468" spans="1:7" s="8" customFormat="1" ht="60" customHeight="1" x14ac:dyDescent="0.25">
      <c r="A468" s="6" t="s">
        <v>1397</v>
      </c>
      <c r="B468" s="6" t="s">
        <v>1398</v>
      </c>
      <c r="C468" s="7" t="s">
        <v>757</v>
      </c>
      <c r="D468" s="7" t="s">
        <v>1286</v>
      </c>
      <c r="E468" s="7" t="s">
        <v>1396</v>
      </c>
      <c r="F468" s="7" t="s">
        <v>1277</v>
      </c>
      <c r="G468" s="7" t="s">
        <v>324</v>
      </c>
    </row>
    <row r="469" spans="1:7" s="8" customFormat="1" ht="60" customHeight="1" x14ac:dyDescent="0.25">
      <c r="A469" s="6" t="s">
        <v>1399</v>
      </c>
      <c r="B469" s="6" t="s">
        <v>1400</v>
      </c>
      <c r="C469" s="7" t="s">
        <v>757</v>
      </c>
      <c r="D469" s="7" t="s">
        <v>1286</v>
      </c>
      <c r="E469" s="7" t="s">
        <v>1396</v>
      </c>
      <c r="F469" s="7" t="s">
        <v>1277</v>
      </c>
      <c r="G469" s="7" t="s">
        <v>324</v>
      </c>
    </row>
    <row r="470" spans="1:7" s="8" customFormat="1" ht="60" customHeight="1" x14ac:dyDescent="0.25">
      <c r="A470" s="6" t="s">
        <v>1401</v>
      </c>
      <c r="B470" s="6" t="s">
        <v>1402</v>
      </c>
      <c r="C470" s="7" t="s">
        <v>757</v>
      </c>
      <c r="D470" s="7" t="s">
        <v>1286</v>
      </c>
      <c r="E470" s="7" t="s">
        <v>1396</v>
      </c>
      <c r="F470" s="7" t="s">
        <v>1277</v>
      </c>
      <c r="G470" s="7" t="s">
        <v>324</v>
      </c>
    </row>
    <row r="471" spans="1:7" s="8" customFormat="1" ht="105" customHeight="1" x14ac:dyDescent="0.25">
      <c r="A471" s="6" t="s">
        <v>1403</v>
      </c>
      <c r="B471" s="6" t="s">
        <v>1404</v>
      </c>
      <c r="C471" s="7" t="s">
        <v>757</v>
      </c>
      <c r="D471" s="7" t="s">
        <v>1256</v>
      </c>
      <c r="E471" s="7" t="s">
        <v>1405</v>
      </c>
      <c r="F471" s="7" t="s">
        <v>1406</v>
      </c>
      <c r="G471" s="7" t="s">
        <v>14</v>
      </c>
    </row>
    <row r="472" spans="1:7" s="8" customFormat="1" ht="60" customHeight="1" x14ac:dyDescent="0.25">
      <c r="A472" s="6" t="s">
        <v>1407</v>
      </c>
      <c r="B472" s="6" t="s">
        <v>1408</v>
      </c>
      <c r="C472" s="7" t="s">
        <v>757</v>
      </c>
      <c r="D472" s="7" t="s">
        <v>1256</v>
      </c>
      <c r="E472" s="7" t="s">
        <v>1405</v>
      </c>
      <c r="F472" s="7" t="s">
        <v>1406</v>
      </c>
      <c r="G472" s="7" t="s">
        <v>14</v>
      </c>
    </row>
    <row r="473" spans="1:7" s="8" customFormat="1" ht="45" customHeight="1" x14ac:dyDescent="0.25">
      <c r="A473" s="6" t="s">
        <v>1409</v>
      </c>
      <c r="B473" s="6" t="s">
        <v>1410</v>
      </c>
      <c r="C473" s="7" t="s">
        <v>757</v>
      </c>
      <c r="D473" s="7" t="s">
        <v>1256</v>
      </c>
      <c r="E473" s="7" t="s">
        <v>1405</v>
      </c>
      <c r="F473" s="7" t="s">
        <v>1406</v>
      </c>
      <c r="G473" s="7" t="s">
        <v>14</v>
      </c>
    </row>
    <row r="474" spans="1:7" s="8" customFormat="1" ht="45" customHeight="1" x14ac:dyDescent="0.25">
      <c r="A474" s="6" t="s">
        <v>1411</v>
      </c>
      <c r="B474" s="6" t="s">
        <v>1412</v>
      </c>
      <c r="C474" s="7" t="s">
        <v>757</v>
      </c>
      <c r="D474" s="7" t="s">
        <v>1256</v>
      </c>
      <c r="E474" s="7" t="s">
        <v>1405</v>
      </c>
      <c r="F474" s="7" t="s">
        <v>1406</v>
      </c>
      <c r="G474" s="7" t="s">
        <v>14</v>
      </c>
    </row>
    <row r="475" spans="1:7" s="8" customFormat="1" ht="120" customHeight="1" x14ac:dyDescent="0.25">
      <c r="A475" s="6" t="s">
        <v>1413</v>
      </c>
      <c r="B475" s="6" t="s">
        <v>1414</v>
      </c>
      <c r="C475" s="7" t="s">
        <v>757</v>
      </c>
      <c r="D475" s="7" t="s">
        <v>1256</v>
      </c>
      <c r="E475" s="7" t="s">
        <v>1405</v>
      </c>
      <c r="F475" s="7" t="s">
        <v>1406</v>
      </c>
      <c r="G475" s="7" t="s">
        <v>14</v>
      </c>
    </row>
    <row r="476" spans="1:7" s="8" customFormat="1" ht="60" customHeight="1" x14ac:dyDescent="0.25">
      <c r="A476" s="6" t="s">
        <v>1415</v>
      </c>
      <c r="B476" s="6" t="s">
        <v>1416</v>
      </c>
      <c r="C476" s="7" t="s">
        <v>757</v>
      </c>
      <c r="D476" s="7" t="s">
        <v>1256</v>
      </c>
      <c r="E476" s="7" t="s">
        <v>1417</v>
      </c>
      <c r="F476" s="7" t="s">
        <v>1418</v>
      </c>
      <c r="G476" s="7" t="s">
        <v>1419</v>
      </c>
    </row>
    <row r="477" spans="1:7" s="8" customFormat="1" ht="75" customHeight="1" x14ac:dyDescent="0.25">
      <c r="A477" s="6" t="s">
        <v>1420</v>
      </c>
      <c r="B477" s="6" t="s">
        <v>1421</v>
      </c>
      <c r="C477" s="7" t="s">
        <v>757</v>
      </c>
      <c r="D477" s="7" t="s">
        <v>1256</v>
      </c>
      <c r="E477" s="7" t="s">
        <v>1417</v>
      </c>
      <c r="F477" s="7" t="s">
        <v>1418</v>
      </c>
      <c r="G477" s="7" t="s">
        <v>1419</v>
      </c>
    </row>
    <row r="478" spans="1:7" s="8" customFormat="1" ht="75" customHeight="1" x14ac:dyDescent="0.25">
      <c r="A478" s="6" t="s">
        <v>1422</v>
      </c>
      <c r="B478" s="6" t="s">
        <v>1423</v>
      </c>
      <c r="C478" s="7" t="s">
        <v>757</v>
      </c>
      <c r="D478" s="7" t="s">
        <v>1256</v>
      </c>
      <c r="E478" s="7" t="s">
        <v>1417</v>
      </c>
      <c r="F478" s="7" t="s">
        <v>1418</v>
      </c>
      <c r="G478" s="7" t="s">
        <v>1419</v>
      </c>
    </row>
    <row r="479" spans="1:7" s="8" customFormat="1" ht="90" customHeight="1" x14ac:dyDescent="0.25">
      <c r="A479" s="6" t="s">
        <v>1424</v>
      </c>
      <c r="B479" s="6" t="s">
        <v>1425</v>
      </c>
      <c r="C479" s="7" t="s">
        <v>757</v>
      </c>
      <c r="D479" s="7" t="s">
        <v>1256</v>
      </c>
      <c r="E479" s="7" t="s">
        <v>1417</v>
      </c>
      <c r="F479" s="7" t="s">
        <v>1418</v>
      </c>
      <c r="G479" s="7" t="s">
        <v>1419</v>
      </c>
    </row>
    <row r="480" spans="1:7" s="8" customFormat="1" ht="75" customHeight="1" x14ac:dyDescent="0.25">
      <c r="A480" s="6" t="s">
        <v>1426</v>
      </c>
      <c r="B480" s="6" t="s">
        <v>1427</v>
      </c>
      <c r="C480" s="7" t="s">
        <v>757</v>
      </c>
      <c r="D480" s="7" t="s">
        <v>1256</v>
      </c>
      <c r="E480" s="7" t="s">
        <v>1417</v>
      </c>
      <c r="F480" s="7" t="s">
        <v>1418</v>
      </c>
      <c r="G480" s="7" t="s">
        <v>1419</v>
      </c>
    </row>
    <row r="481" spans="1:7" s="8" customFormat="1" ht="75" customHeight="1" x14ac:dyDescent="0.25">
      <c r="A481" s="6" t="s">
        <v>1428</v>
      </c>
      <c r="B481" s="6" t="s">
        <v>1429</v>
      </c>
      <c r="C481" s="7" t="s">
        <v>757</v>
      </c>
      <c r="D481" s="7" t="s">
        <v>758</v>
      </c>
      <c r="E481" s="7" t="s">
        <v>1430</v>
      </c>
      <c r="F481" s="7" t="s">
        <v>1431</v>
      </c>
      <c r="G481" s="7" t="s">
        <v>1432</v>
      </c>
    </row>
    <row r="482" spans="1:7" s="8" customFormat="1" ht="75" customHeight="1" x14ac:dyDescent="0.25">
      <c r="A482" s="6" t="s">
        <v>1433</v>
      </c>
      <c r="B482" s="6" t="s">
        <v>1434</v>
      </c>
      <c r="C482" s="7" t="s">
        <v>757</v>
      </c>
      <c r="D482" s="7" t="s">
        <v>758</v>
      </c>
      <c r="E482" s="7" t="s">
        <v>1430</v>
      </c>
      <c r="F482" s="7" t="s">
        <v>1431</v>
      </c>
      <c r="G482" s="7" t="s">
        <v>1432</v>
      </c>
    </row>
    <row r="483" spans="1:7" s="8" customFormat="1" ht="60" customHeight="1" x14ac:dyDescent="0.25">
      <c r="A483" s="6" t="s">
        <v>1435</v>
      </c>
      <c r="B483" s="6" t="s">
        <v>1436</v>
      </c>
      <c r="C483" s="7" t="s">
        <v>757</v>
      </c>
      <c r="D483" s="7" t="s">
        <v>758</v>
      </c>
      <c r="E483" s="7" t="s">
        <v>1430</v>
      </c>
      <c r="F483" s="7" t="s">
        <v>1431</v>
      </c>
      <c r="G483" s="7" t="s">
        <v>1432</v>
      </c>
    </row>
    <row r="484" spans="1:7" s="8" customFormat="1" ht="105" customHeight="1" x14ac:dyDescent="0.25">
      <c r="A484" s="6" t="s">
        <v>1437</v>
      </c>
      <c r="B484" s="6" t="s">
        <v>1438</v>
      </c>
      <c r="C484" s="7" t="s">
        <v>757</v>
      </c>
      <c r="D484" s="7" t="s">
        <v>758</v>
      </c>
      <c r="E484" s="7" t="s">
        <v>1430</v>
      </c>
      <c r="F484" s="7" t="s">
        <v>1431</v>
      </c>
      <c r="G484" s="7" t="s">
        <v>1432</v>
      </c>
    </row>
    <row r="485" spans="1:7" s="8" customFormat="1" ht="90" customHeight="1" x14ac:dyDescent="0.25">
      <c r="A485" s="6" t="s">
        <v>1439</v>
      </c>
      <c r="B485" s="6" t="s">
        <v>1440</v>
      </c>
      <c r="C485" s="7" t="s">
        <v>757</v>
      </c>
      <c r="D485" s="7" t="s">
        <v>758</v>
      </c>
      <c r="E485" s="7" t="s">
        <v>1441</v>
      </c>
      <c r="F485" s="7" t="s">
        <v>1442</v>
      </c>
      <c r="G485" s="7" t="s">
        <v>14</v>
      </c>
    </row>
    <row r="486" spans="1:7" s="8" customFormat="1" ht="105" customHeight="1" x14ac:dyDescent="0.25">
      <c r="A486" s="6" t="s">
        <v>1443</v>
      </c>
      <c r="B486" s="6" t="s">
        <v>1444</v>
      </c>
      <c r="C486" s="7" t="s">
        <v>757</v>
      </c>
      <c r="D486" s="7" t="s">
        <v>758</v>
      </c>
      <c r="E486" s="7" t="s">
        <v>1441</v>
      </c>
      <c r="F486" s="7" t="s">
        <v>1442</v>
      </c>
      <c r="G486" s="7" t="s">
        <v>14</v>
      </c>
    </row>
    <row r="487" spans="1:7" s="8" customFormat="1" ht="105" customHeight="1" x14ac:dyDescent="0.25">
      <c r="A487" s="6" t="s">
        <v>1445</v>
      </c>
      <c r="B487" s="6" t="s">
        <v>1446</v>
      </c>
      <c r="C487" s="7" t="s">
        <v>757</v>
      </c>
      <c r="D487" s="7" t="s">
        <v>758</v>
      </c>
      <c r="E487" s="7" t="s">
        <v>1441</v>
      </c>
      <c r="F487" s="7" t="s">
        <v>1442</v>
      </c>
      <c r="G487" s="7" t="s">
        <v>14</v>
      </c>
    </row>
    <row r="488" spans="1:7" s="8" customFormat="1" ht="75" customHeight="1" x14ac:dyDescent="0.25">
      <c r="A488" s="6" t="s">
        <v>1447</v>
      </c>
      <c r="B488" s="6" t="s">
        <v>1448</v>
      </c>
      <c r="C488" s="7" t="s">
        <v>757</v>
      </c>
      <c r="D488" s="7" t="s">
        <v>758</v>
      </c>
      <c r="E488" s="7" t="s">
        <v>1441</v>
      </c>
      <c r="F488" s="7" t="s">
        <v>1442</v>
      </c>
      <c r="G488" s="7" t="s">
        <v>14</v>
      </c>
    </row>
    <row r="489" spans="1:7" s="8" customFormat="1" ht="75" customHeight="1" x14ac:dyDescent="0.25">
      <c r="A489" s="6" t="s">
        <v>1449</v>
      </c>
      <c r="B489" s="6" t="s">
        <v>1450</v>
      </c>
      <c r="C489" s="7" t="s">
        <v>757</v>
      </c>
      <c r="D489" s="7" t="s">
        <v>758</v>
      </c>
      <c r="E489" s="7" t="s">
        <v>1441</v>
      </c>
      <c r="F489" s="7" t="s">
        <v>1442</v>
      </c>
      <c r="G489" s="7" t="s">
        <v>14</v>
      </c>
    </row>
    <row r="490" spans="1:7" s="8" customFormat="1" ht="60" customHeight="1" x14ac:dyDescent="0.25">
      <c r="A490" s="6" t="s">
        <v>1451</v>
      </c>
      <c r="B490" s="6" t="s">
        <v>1452</v>
      </c>
      <c r="C490" s="7" t="s">
        <v>757</v>
      </c>
      <c r="D490" s="7" t="s">
        <v>992</v>
      </c>
      <c r="E490" s="7" t="s">
        <v>1453</v>
      </c>
      <c r="F490" s="7" t="s">
        <v>14</v>
      </c>
      <c r="G490" s="7" t="s">
        <v>14</v>
      </c>
    </row>
    <row r="491" spans="1:7" s="8" customFormat="1" ht="75" customHeight="1" x14ac:dyDescent="0.25">
      <c r="A491" s="6" t="s">
        <v>1454</v>
      </c>
      <c r="B491" s="6" t="s">
        <v>1455</v>
      </c>
      <c r="C491" s="7" t="s">
        <v>757</v>
      </c>
      <c r="D491" s="7" t="s">
        <v>992</v>
      </c>
      <c r="E491" s="7" t="s">
        <v>1453</v>
      </c>
      <c r="F491" s="7" t="s">
        <v>14</v>
      </c>
      <c r="G491" s="7" t="s">
        <v>14</v>
      </c>
    </row>
    <row r="492" spans="1:7" s="8" customFormat="1" ht="60" customHeight="1" x14ac:dyDescent="0.25">
      <c r="A492" s="6" t="s">
        <v>1456</v>
      </c>
      <c r="B492" s="6" t="s">
        <v>1457</v>
      </c>
      <c r="C492" s="7" t="s">
        <v>757</v>
      </c>
      <c r="D492" s="7" t="s">
        <v>992</v>
      </c>
      <c r="E492" s="7" t="s">
        <v>1453</v>
      </c>
      <c r="F492" s="7" t="s">
        <v>14</v>
      </c>
      <c r="G492" s="7" t="s">
        <v>14</v>
      </c>
    </row>
    <row r="493" spans="1:7" s="8" customFormat="1" ht="60" customHeight="1" x14ac:dyDescent="0.25">
      <c r="A493" s="6" t="s">
        <v>1458</v>
      </c>
      <c r="B493" s="6" t="s">
        <v>1459</v>
      </c>
      <c r="C493" s="7" t="s">
        <v>757</v>
      </c>
      <c r="D493" s="7" t="s">
        <v>992</v>
      </c>
      <c r="E493" s="7" t="s">
        <v>1453</v>
      </c>
      <c r="F493" s="7" t="s">
        <v>14</v>
      </c>
      <c r="G493" s="7" t="s">
        <v>14</v>
      </c>
    </row>
    <row r="494" spans="1:7" s="8" customFormat="1" ht="60" customHeight="1" x14ac:dyDescent="0.25">
      <c r="A494" s="6" t="s">
        <v>1460</v>
      </c>
      <c r="B494" s="6" t="s">
        <v>1461</v>
      </c>
      <c r="C494" s="7" t="s">
        <v>757</v>
      </c>
      <c r="D494" s="7" t="s">
        <v>1286</v>
      </c>
      <c r="E494" s="7" t="s">
        <v>1462</v>
      </c>
      <c r="F494" s="7" t="s">
        <v>811</v>
      </c>
      <c r="G494" s="7" t="s">
        <v>14</v>
      </c>
    </row>
    <row r="495" spans="1:7" s="8" customFormat="1" ht="45" customHeight="1" x14ac:dyDescent="0.25">
      <c r="A495" s="6" t="s">
        <v>1463</v>
      </c>
      <c r="B495" s="6" t="s">
        <v>1464</v>
      </c>
      <c r="C495" s="7" t="s">
        <v>757</v>
      </c>
      <c r="D495" s="7" t="s">
        <v>1286</v>
      </c>
      <c r="E495" s="7" t="s">
        <v>1462</v>
      </c>
      <c r="F495" s="7" t="s">
        <v>811</v>
      </c>
      <c r="G495" s="7" t="s">
        <v>14</v>
      </c>
    </row>
    <row r="496" spans="1:7" s="8" customFormat="1" ht="45" customHeight="1" x14ac:dyDescent="0.25">
      <c r="A496" s="6" t="s">
        <v>1465</v>
      </c>
      <c r="B496" s="6" t="s">
        <v>1466</v>
      </c>
      <c r="C496" s="7" t="s">
        <v>757</v>
      </c>
      <c r="D496" s="7" t="s">
        <v>1286</v>
      </c>
      <c r="E496" s="7" t="s">
        <v>1462</v>
      </c>
      <c r="F496" s="7" t="s">
        <v>811</v>
      </c>
      <c r="G496" s="7" t="s">
        <v>14</v>
      </c>
    </row>
    <row r="497" spans="1:7" s="8" customFormat="1" ht="60" customHeight="1" x14ac:dyDescent="0.25">
      <c r="A497" s="6" t="s">
        <v>1467</v>
      </c>
      <c r="B497" s="6" t="s">
        <v>1468</v>
      </c>
      <c r="C497" s="7" t="s">
        <v>757</v>
      </c>
      <c r="D497" s="7" t="s">
        <v>1286</v>
      </c>
      <c r="E497" s="7" t="s">
        <v>1462</v>
      </c>
      <c r="F497" s="7" t="s">
        <v>811</v>
      </c>
      <c r="G497" s="7" t="s">
        <v>14</v>
      </c>
    </row>
    <row r="498" spans="1:7" s="8" customFormat="1" ht="60" customHeight="1" x14ac:dyDescent="0.25">
      <c r="A498" s="6" t="s">
        <v>1469</v>
      </c>
      <c r="B498" s="6" t="s">
        <v>1470</v>
      </c>
      <c r="C498" s="7" t="s">
        <v>757</v>
      </c>
      <c r="D498" s="7" t="s">
        <v>1144</v>
      </c>
      <c r="E498" s="7" t="s">
        <v>1471</v>
      </c>
      <c r="F498" s="7" t="s">
        <v>1472</v>
      </c>
      <c r="G498" s="7" t="s">
        <v>466</v>
      </c>
    </row>
    <row r="499" spans="1:7" s="8" customFormat="1" ht="60" customHeight="1" x14ac:dyDescent="0.25">
      <c r="A499" s="6" t="s">
        <v>1473</v>
      </c>
      <c r="B499" s="6" t="s">
        <v>1474</v>
      </c>
      <c r="C499" s="7" t="s">
        <v>757</v>
      </c>
      <c r="D499" s="7" t="s">
        <v>1144</v>
      </c>
      <c r="E499" s="7" t="s">
        <v>1471</v>
      </c>
      <c r="F499" s="7" t="s">
        <v>1472</v>
      </c>
      <c r="G499" s="7" t="s">
        <v>466</v>
      </c>
    </row>
    <row r="500" spans="1:7" s="8" customFormat="1" ht="45" customHeight="1" x14ac:dyDescent="0.25">
      <c r="A500" s="6" t="s">
        <v>1475</v>
      </c>
      <c r="B500" s="6" t="s">
        <v>1476</v>
      </c>
      <c r="C500" s="7" t="s">
        <v>757</v>
      </c>
      <c r="D500" s="7" t="s">
        <v>1144</v>
      </c>
      <c r="E500" s="7" t="s">
        <v>1471</v>
      </c>
      <c r="F500" s="7" t="s">
        <v>1472</v>
      </c>
      <c r="G500" s="7" t="s">
        <v>466</v>
      </c>
    </row>
    <row r="501" spans="1:7" s="8" customFormat="1" ht="45" customHeight="1" x14ac:dyDescent="0.25">
      <c r="A501" s="6" t="s">
        <v>1477</v>
      </c>
      <c r="B501" s="6" t="s">
        <v>1478</v>
      </c>
      <c r="C501" s="7" t="s">
        <v>757</v>
      </c>
      <c r="D501" s="7" t="s">
        <v>1144</v>
      </c>
      <c r="E501" s="7" t="s">
        <v>1471</v>
      </c>
      <c r="F501" s="7" t="s">
        <v>1472</v>
      </c>
      <c r="G501" s="7" t="s">
        <v>466</v>
      </c>
    </row>
    <row r="502" spans="1:7" s="8" customFormat="1" ht="45" customHeight="1" x14ac:dyDescent="0.25">
      <c r="A502" s="6" t="s">
        <v>1479</v>
      </c>
      <c r="B502" s="6" t="s">
        <v>1480</v>
      </c>
      <c r="C502" s="7" t="s">
        <v>757</v>
      </c>
      <c r="D502" s="7" t="s">
        <v>1144</v>
      </c>
      <c r="E502" s="7" t="s">
        <v>1481</v>
      </c>
      <c r="F502" s="7" t="s">
        <v>1482</v>
      </c>
      <c r="G502" s="7" t="s">
        <v>378</v>
      </c>
    </row>
    <row r="503" spans="1:7" s="8" customFormat="1" ht="60" customHeight="1" x14ac:dyDescent="0.25">
      <c r="A503" s="6" t="s">
        <v>1483</v>
      </c>
      <c r="B503" s="6" t="s">
        <v>1484</v>
      </c>
      <c r="C503" s="7" t="s">
        <v>757</v>
      </c>
      <c r="D503" s="7" t="s">
        <v>1144</v>
      </c>
      <c r="E503" s="7" t="s">
        <v>1481</v>
      </c>
      <c r="F503" s="7" t="s">
        <v>1482</v>
      </c>
      <c r="G503" s="7" t="s">
        <v>378</v>
      </c>
    </row>
    <row r="504" spans="1:7" s="8" customFormat="1" ht="60" customHeight="1" x14ac:dyDescent="0.25">
      <c r="A504" s="6" t="s">
        <v>1485</v>
      </c>
      <c r="B504" s="6" t="s">
        <v>1486</v>
      </c>
      <c r="C504" s="7" t="s">
        <v>757</v>
      </c>
      <c r="D504" s="7" t="s">
        <v>1144</v>
      </c>
      <c r="E504" s="7" t="s">
        <v>1481</v>
      </c>
      <c r="F504" s="7" t="s">
        <v>1482</v>
      </c>
      <c r="G504" s="7" t="s">
        <v>378</v>
      </c>
    </row>
    <row r="505" spans="1:7" s="8" customFormat="1" ht="45" customHeight="1" x14ac:dyDescent="0.25">
      <c r="A505" s="6" t="s">
        <v>1487</v>
      </c>
      <c r="B505" s="6" t="s">
        <v>1488</v>
      </c>
      <c r="C505" s="7" t="s">
        <v>757</v>
      </c>
      <c r="D505" s="7" t="s">
        <v>1144</v>
      </c>
      <c r="E505" s="7" t="s">
        <v>1481</v>
      </c>
      <c r="F505" s="7" t="s">
        <v>1482</v>
      </c>
      <c r="G505" s="7" t="s">
        <v>378</v>
      </c>
    </row>
    <row r="506" spans="1:7" s="8" customFormat="1" ht="60" customHeight="1" x14ac:dyDescent="0.25">
      <c r="A506" s="6" t="s">
        <v>1489</v>
      </c>
      <c r="B506" s="6" t="s">
        <v>1490</v>
      </c>
      <c r="C506" s="7" t="s">
        <v>757</v>
      </c>
      <c r="D506" s="7" t="s">
        <v>1144</v>
      </c>
      <c r="E506" s="7" t="s">
        <v>1491</v>
      </c>
      <c r="F506" s="7" t="s">
        <v>1492</v>
      </c>
      <c r="G506" s="7" t="s">
        <v>378</v>
      </c>
    </row>
    <row r="507" spans="1:7" s="8" customFormat="1" ht="60" customHeight="1" x14ac:dyDescent="0.25">
      <c r="A507" s="6" t="s">
        <v>1493</v>
      </c>
      <c r="B507" s="6" t="s">
        <v>1494</v>
      </c>
      <c r="C507" s="7" t="s">
        <v>757</v>
      </c>
      <c r="D507" s="7" t="s">
        <v>1144</v>
      </c>
      <c r="E507" s="7" t="s">
        <v>1491</v>
      </c>
      <c r="F507" s="7" t="s">
        <v>1492</v>
      </c>
      <c r="G507" s="7" t="s">
        <v>378</v>
      </c>
    </row>
    <row r="508" spans="1:7" s="8" customFormat="1" ht="45" customHeight="1" x14ac:dyDescent="0.25">
      <c r="A508" s="6" t="s">
        <v>1495</v>
      </c>
      <c r="B508" s="6" t="s">
        <v>1496</v>
      </c>
      <c r="C508" s="7" t="s">
        <v>757</v>
      </c>
      <c r="D508" s="7" t="s">
        <v>1144</v>
      </c>
      <c r="E508" s="7" t="s">
        <v>1491</v>
      </c>
      <c r="F508" s="7" t="s">
        <v>1492</v>
      </c>
      <c r="G508" s="7" t="s">
        <v>378</v>
      </c>
    </row>
    <row r="509" spans="1:7" s="8" customFormat="1" ht="45" customHeight="1" x14ac:dyDescent="0.25">
      <c r="A509" s="6" t="s">
        <v>1497</v>
      </c>
      <c r="B509" s="6" t="s">
        <v>1498</v>
      </c>
      <c r="C509" s="7" t="s">
        <v>757</v>
      </c>
      <c r="D509" s="7" t="s">
        <v>1144</v>
      </c>
      <c r="E509" s="7" t="s">
        <v>1491</v>
      </c>
      <c r="F509" s="7" t="s">
        <v>1492</v>
      </c>
      <c r="G509" s="7" t="s">
        <v>378</v>
      </c>
    </row>
    <row r="510" spans="1:7" s="8" customFormat="1" ht="60" customHeight="1" x14ac:dyDescent="0.25">
      <c r="A510" s="6" t="s">
        <v>1499</v>
      </c>
      <c r="B510" s="6" t="s">
        <v>1500</v>
      </c>
      <c r="C510" s="7" t="s">
        <v>757</v>
      </c>
      <c r="D510" s="7" t="s">
        <v>1144</v>
      </c>
      <c r="E510" s="7" t="s">
        <v>1501</v>
      </c>
      <c r="F510" s="7" t="s">
        <v>1502</v>
      </c>
      <c r="G510" s="7" t="s">
        <v>227</v>
      </c>
    </row>
    <row r="511" spans="1:7" s="8" customFormat="1" ht="45" customHeight="1" x14ac:dyDescent="0.25">
      <c r="A511" s="6" t="s">
        <v>1503</v>
      </c>
      <c r="B511" s="6" t="s">
        <v>1504</v>
      </c>
      <c r="C511" s="7" t="s">
        <v>757</v>
      </c>
      <c r="D511" s="7" t="s">
        <v>1144</v>
      </c>
      <c r="E511" s="7" t="s">
        <v>1501</v>
      </c>
      <c r="F511" s="7" t="s">
        <v>1502</v>
      </c>
      <c r="G511" s="7" t="s">
        <v>227</v>
      </c>
    </row>
    <row r="512" spans="1:7" s="8" customFormat="1" ht="60" customHeight="1" x14ac:dyDescent="0.25">
      <c r="A512" s="6" t="s">
        <v>1505</v>
      </c>
      <c r="B512" s="6" t="s">
        <v>1506</v>
      </c>
      <c r="C512" s="7" t="s">
        <v>757</v>
      </c>
      <c r="D512" s="7" t="s">
        <v>1144</v>
      </c>
      <c r="E512" s="7" t="s">
        <v>1501</v>
      </c>
      <c r="F512" s="7" t="s">
        <v>1502</v>
      </c>
      <c r="G512" s="7" t="s">
        <v>227</v>
      </c>
    </row>
    <row r="513" spans="1:7" s="8" customFormat="1" ht="45" customHeight="1" x14ac:dyDescent="0.25">
      <c r="A513" s="6" t="s">
        <v>1507</v>
      </c>
      <c r="B513" s="6" t="s">
        <v>1508</v>
      </c>
      <c r="C513" s="7" t="s">
        <v>757</v>
      </c>
      <c r="D513" s="7" t="s">
        <v>1144</v>
      </c>
      <c r="E513" s="7" t="s">
        <v>1501</v>
      </c>
      <c r="F513" s="7" t="s">
        <v>1502</v>
      </c>
      <c r="G513" s="7" t="s">
        <v>227</v>
      </c>
    </row>
    <row r="514" spans="1:7" s="8" customFormat="1" ht="120" customHeight="1" x14ac:dyDescent="0.25">
      <c r="A514" s="6" t="s">
        <v>1509</v>
      </c>
      <c r="B514" s="6" t="s">
        <v>1510</v>
      </c>
      <c r="C514" s="7" t="s">
        <v>1511</v>
      </c>
      <c r="D514" s="7" t="s">
        <v>1512</v>
      </c>
      <c r="E514" s="7" t="s">
        <v>1513</v>
      </c>
      <c r="F514" s="7" t="s">
        <v>1514</v>
      </c>
      <c r="G514" s="7" t="s">
        <v>1432</v>
      </c>
    </row>
    <row r="515" spans="1:7" s="8" customFormat="1" ht="60" customHeight="1" x14ac:dyDescent="0.25">
      <c r="A515" s="6" t="s">
        <v>1515</v>
      </c>
      <c r="B515" s="6" t="s">
        <v>1516</v>
      </c>
      <c r="C515" s="7" t="s">
        <v>1511</v>
      </c>
      <c r="D515" s="7" t="s">
        <v>1512</v>
      </c>
      <c r="E515" s="7" t="s">
        <v>1513</v>
      </c>
      <c r="F515" s="7" t="s">
        <v>1514</v>
      </c>
      <c r="G515" s="7" t="s">
        <v>1432</v>
      </c>
    </row>
    <row r="516" spans="1:7" s="8" customFormat="1" ht="60" customHeight="1" x14ac:dyDescent="0.25">
      <c r="A516" s="6" t="s">
        <v>1517</v>
      </c>
      <c r="B516" s="6" t="s">
        <v>1518</v>
      </c>
      <c r="C516" s="7" t="s">
        <v>1511</v>
      </c>
      <c r="D516" s="7" t="s">
        <v>1512</v>
      </c>
      <c r="E516" s="7" t="s">
        <v>1513</v>
      </c>
      <c r="F516" s="7" t="s">
        <v>1514</v>
      </c>
      <c r="G516" s="7" t="s">
        <v>1432</v>
      </c>
    </row>
    <row r="517" spans="1:7" s="8" customFormat="1" ht="60" customHeight="1" x14ac:dyDescent="0.25">
      <c r="A517" s="6" t="s">
        <v>1519</v>
      </c>
      <c r="B517" s="6" t="s">
        <v>1520</v>
      </c>
      <c r="C517" s="7" t="s">
        <v>1511</v>
      </c>
      <c r="D517" s="7" t="s">
        <v>1512</v>
      </c>
      <c r="E517" s="7" t="s">
        <v>1513</v>
      </c>
      <c r="F517" s="7" t="s">
        <v>1514</v>
      </c>
      <c r="G517" s="7" t="s">
        <v>1432</v>
      </c>
    </row>
    <row r="518" spans="1:7" s="8" customFormat="1" ht="60" customHeight="1" x14ac:dyDescent="0.25">
      <c r="A518" s="6" t="s">
        <v>1521</v>
      </c>
      <c r="B518" s="6" t="s">
        <v>1522</v>
      </c>
      <c r="C518" s="7" t="s">
        <v>1511</v>
      </c>
      <c r="D518" s="7" t="s">
        <v>1512</v>
      </c>
      <c r="E518" s="7" t="s">
        <v>1523</v>
      </c>
      <c r="F518" s="7" t="s">
        <v>1524</v>
      </c>
      <c r="G518" s="7" t="s">
        <v>14</v>
      </c>
    </row>
    <row r="519" spans="1:7" s="8" customFormat="1" ht="60" customHeight="1" x14ac:dyDescent="0.25">
      <c r="A519" s="6" t="s">
        <v>1525</v>
      </c>
      <c r="B519" s="6" t="s">
        <v>1526</v>
      </c>
      <c r="C519" s="7" t="s">
        <v>1511</v>
      </c>
      <c r="D519" s="7" t="s">
        <v>1512</v>
      </c>
      <c r="E519" s="7" t="s">
        <v>1523</v>
      </c>
      <c r="F519" s="7" t="s">
        <v>1524</v>
      </c>
      <c r="G519" s="7" t="s">
        <v>14</v>
      </c>
    </row>
    <row r="520" spans="1:7" s="8" customFormat="1" ht="60" customHeight="1" x14ac:dyDescent="0.25">
      <c r="A520" s="6" t="s">
        <v>1527</v>
      </c>
      <c r="B520" s="6" t="s">
        <v>1528</v>
      </c>
      <c r="C520" s="7" t="s">
        <v>1511</v>
      </c>
      <c r="D520" s="7" t="s">
        <v>1512</v>
      </c>
      <c r="E520" s="7" t="s">
        <v>1523</v>
      </c>
      <c r="F520" s="7" t="s">
        <v>1524</v>
      </c>
      <c r="G520" s="7" t="s">
        <v>14</v>
      </c>
    </row>
    <row r="521" spans="1:7" s="8" customFormat="1" ht="60" customHeight="1" x14ac:dyDescent="0.25">
      <c r="A521" s="6" t="s">
        <v>1529</v>
      </c>
      <c r="B521" s="6" t="s">
        <v>1530</v>
      </c>
      <c r="C521" s="7" t="s">
        <v>1511</v>
      </c>
      <c r="D521" s="7" t="s">
        <v>1512</v>
      </c>
      <c r="E521" s="7" t="s">
        <v>1523</v>
      </c>
      <c r="F521" s="7" t="s">
        <v>1524</v>
      </c>
      <c r="G521" s="7" t="s">
        <v>14</v>
      </c>
    </row>
    <row r="522" spans="1:7" s="8" customFormat="1" ht="120" customHeight="1" x14ac:dyDescent="0.25">
      <c r="A522" s="6" t="s">
        <v>1531</v>
      </c>
      <c r="B522" s="6" t="s">
        <v>1532</v>
      </c>
      <c r="C522" s="7" t="s">
        <v>1511</v>
      </c>
      <c r="D522" s="7" t="s">
        <v>1512</v>
      </c>
      <c r="E522" s="7" t="s">
        <v>1533</v>
      </c>
      <c r="F522" s="7" t="s">
        <v>1534</v>
      </c>
      <c r="G522" s="7" t="s">
        <v>1535</v>
      </c>
    </row>
    <row r="523" spans="1:7" s="8" customFormat="1" ht="60" customHeight="1" x14ac:dyDescent="0.25">
      <c r="A523" s="6" t="s">
        <v>1536</v>
      </c>
      <c r="B523" s="6" t="s">
        <v>1537</v>
      </c>
      <c r="C523" s="7" t="s">
        <v>1511</v>
      </c>
      <c r="D523" s="7" t="s">
        <v>1512</v>
      </c>
      <c r="E523" s="7" t="s">
        <v>1533</v>
      </c>
      <c r="F523" s="7" t="s">
        <v>1534</v>
      </c>
      <c r="G523" s="7" t="s">
        <v>1535</v>
      </c>
    </row>
    <row r="524" spans="1:7" s="8" customFormat="1" ht="60" customHeight="1" x14ac:dyDescent="0.25">
      <c r="A524" s="6" t="s">
        <v>1538</v>
      </c>
      <c r="B524" s="6" t="s">
        <v>1539</v>
      </c>
      <c r="C524" s="7" t="s">
        <v>1511</v>
      </c>
      <c r="D524" s="7" t="s">
        <v>1512</v>
      </c>
      <c r="E524" s="7" t="s">
        <v>1533</v>
      </c>
      <c r="F524" s="7" t="s">
        <v>1534</v>
      </c>
      <c r="G524" s="7" t="s">
        <v>1535</v>
      </c>
    </row>
    <row r="525" spans="1:7" s="8" customFormat="1" ht="60" customHeight="1" x14ac:dyDescent="0.25">
      <c r="A525" s="6" t="s">
        <v>1540</v>
      </c>
      <c r="B525" s="6" t="s">
        <v>1541</v>
      </c>
      <c r="C525" s="7" t="s">
        <v>1511</v>
      </c>
      <c r="D525" s="7" t="s">
        <v>1512</v>
      </c>
      <c r="E525" s="7" t="s">
        <v>1533</v>
      </c>
      <c r="F525" s="7" t="s">
        <v>1534</v>
      </c>
      <c r="G525" s="7" t="s">
        <v>1535</v>
      </c>
    </row>
    <row r="526" spans="1:7" s="8" customFormat="1" ht="75" customHeight="1" x14ac:dyDescent="0.25">
      <c r="A526" s="6" t="s">
        <v>1542</v>
      </c>
      <c r="B526" s="6" t="s">
        <v>1543</v>
      </c>
      <c r="C526" s="7" t="s">
        <v>1511</v>
      </c>
      <c r="D526" s="7" t="s">
        <v>1512</v>
      </c>
      <c r="E526" s="7" t="s">
        <v>1544</v>
      </c>
      <c r="F526" s="7" t="s">
        <v>1545</v>
      </c>
      <c r="G526" s="7" t="s">
        <v>227</v>
      </c>
    </row>
    <row r="527" spans="1:7" s="8" customFormat="1" ht="60" customHeight="1" x14ac:dyDescent="0.25">
      <c r="A527" s="6" t="s">
        <v>1546</v>
      </c>
      <c r="B527" s="6" t="s">
        <v>1547</v>
      </c>
      <c r="C527" s="7" t="s">
        <v>1511</v>
      </c>
      <c r="D527" s="7" t="s">
        <v>1512</v>
      </c>
      <c r="E527" s="7" t="s">
        <v>1544</v>
      </c>
      <c r="F527" s="7" t="s">
        <v>1545</v>
      </c>
      <c r="G527" s="7" t="s">
        <v>227</v>
      </c>
    </row>
    <row r="528" spans="1:7" s="8" customFormat="1" ht="60" customHeight="1" x14ac:dyDescent="0.25">
      <c r="A528" s="6" t="s">
        <v>1548</v>
      </c>
      <c r="B528" s="6" t="s">
        <v>1549</v>
      </c>
      <c r="C528" s="7" t="s">
        <v>1511</v>
      </c>
      <c r="D528" s="7" t="s">
        <v>1512</v>
      </c>
      <c r="E528" s="7" t="s">
        <v>1544</v>
      </c>
      <c r="F528" s="7" t="s">
        <v>1545</v>
      </c>
      <c r="G528" s="7" t="s">
        <v>227</v>
      </c>
    </row>
    <row r="529" spans="1:7" s="8" customFormat="1" ht="60" customHeight="1" x14ac:dyDescent="0.25">
      <c r="A529" s="6" t="s">
        <v>1550</v>
      </c>
      <c r="B529" s="6" t="s">
        <v>1551</v>
      </c>
      <c r="C529" s="7" t="s">
        <v>1511</v>
      </c>
      <c r="D529" s="7" t="s">
        <v>1512</v>
      </c>
      <c r="E529" s="7" t="s">
        <v>1544</v>
      </c>
      <c r="F529" s="7" t="s">
        <v>1545</v>
      </c>
      <c r="G529" s="7" t="s">
        <v>227</v>
      </c>
    </row>
    <row r="530" spans="1:7" s="8" customFormat="1" ht="75" customHeight="1" x14ac:dyDescent="0.25">
      <c r="A530" s="6" t="s">
        <v>1552</v>
      </c>
      <c r="B530" s="6" t="s">
        <v>1553</v>
      </c>
      <c r="C530" s="7" t="s">
        <v>1511</v>
      </c>
      <c r="D530" s="7" t="s">
        <v>1512</v>
      </c>
      <c r="E530" s="7" t="s">
        <v>1554</v>
      </c>
      <c r="F530" s="7" t="s">
        <v>1555</v>
      </c>
      <c r="G530" s="7" t="s">
        <v>1535</v>
      </c>
    </row>
    <row r="531" spans="1:7" s="8" customFormat="1" ht="75" customHeight="1" x14ac:dyDescent="0.25">
      <c r="A531" s="6" t="s">
        <v>1556</v>
      </c>
      <c r="B531" s="6" t="s">
        <v>1557</v>
      </c>
      <c r="C531" s="7" t="s">
        <v>1511</v>
      </c>
      <c r="D531" s="7" t="s">
        <v>1512</v>
      </c>
      <c r="E531" s="7" t="s">
        <v>1554</v>
      </c>
      <c r="F531" s="7" t="s">
        <v>1555</v>
      </c>
      <c r="G531" s="7" t="s">
        <v>1535</v>
      </c>
    </row>
    <row r="532" spans="1:7" s="8" customFormat="1" ht="60" customHeight="1" x14ac:dyDescent="0.25">
      <c r="A532" s="6" t="s">
        <v>1558</v>
      </c>
      <c r="B532" s="6" t="s">
        <v>1559</v>
      </c>
      <c r="C532" s="7" t="s">
        <v>1511</v>
      </c>
      <c r="D532" s="7" t="s">
        <v>1512</v>
      </c>
      <c r="E532" s="7" t="s">
        <v>1554</v>
      </c>
      <c r="F532" s="7" t="s">
        <v>1555</v>
      </c>
      <c r="G532" s="7" t="s">
        <v>1535</v>
      </c>
    </row>
    <row r="533" spans="1:7" s="8" customFormat="1" ht="75" customHeight="1" x14ac:dyDescent="0.25">
      <c r="A533" s="6" t="s">
        <v>1560</v>
      </c>
      <c r="B533" s="6" t="s">
        <v>1561</v>
      </c>
      <c r="C533" s="7" t="s">
        <v>1511</v>
      </c>
      <c r="D533" s="7" t="s">
        <v>1512</v>
      </c>
      <c r="E533" s="7" t="s">
        <v>1554</v>
      </c>
      <c r="F533" s="7" t="s">
        <v>1555</v>
      </c>
      <c r="G533" s="7" t="s">
        <v>1535</v>
      </c>
    </row>
    <row r="534" spans="1:7" s="8" customFormat="1" ht="120" customHeight="1" x14ac:dyDescent="0.25">
      <c r="A534" s="6" t="s">
        <v>1562</v>
      </c>
      <c r="B534" s="6" t="s">
        <v>1563</v>
      </c>
      <c r="C534" s="7" t="s">
        <v>1511</v>
      </c>
      <c r="D534" s="7" t="s">
        <v>1512</v>
      </c>
      <c r="E534" s="7" t="s">
        <v>1564</v>
      </c>
      <c r="F534" s="7" t="s">
        <v>1565</v>
      </c>
      <c r="G534" s="7" t="s">
        <v>1432</v>
      </c>
    </row>
    <row r="535" spans="1:7" s="8" customFormat="1" ht="90" customHeight="1" x14ac:dyDescent="0.25">
      <c r="A535" s="6" t="s">
        <v>1566</v>
      </c>
      <c r="B535" s="6" t="s">
        <v>1567</v>
      </c>
      <c r="C535" s="7" t="s">
        <v>1511</v>
      </c>
      <c r="D535" s="7" t="s">
        <v>1512</v>
      </c>
      <c r="E535" s="7" t="s">
        <v>1564</v>
      </c>
      <c r="F535" s="7" t="s">
        <v>1565</v>
      </c>
      <c r="G535" s="7" t="s">
        <v>1432</v>
      </c>
    </row>
    <row r="536" spans="1:7" s="8" customFormat="1" ht="90" customHeight="1" x14ac:dyDescent="0.25">
      <c r="A536" s="6" t="s">
        <v>1568</v>
      </c>
      <c r="B536" s="6" t="s">
        <v>1569</v>
      </c>
      <c r="C536" s="7" t="s">
        <v>1511</v>
      </c>
      <c r="D536" s="7" t="s">
        <v>1512</v>
      </c>
      <c r="E536" s="7" t="s">
        <v>1564</v>
      </c>
      <c r="F536" s="7" t="s">
        <v>1565</v>
      </c>
      <c r="G536" s="7" t="s">
        <v>1432</v>
      </c>
    </row>
    <row r="537" spans="1:7" s="8" customFormat="1" ht="90" customHeight="1" x14ac:dyDescent="0.25">
      <c r="A537" s="6" t="s">
        <v>1570</v>
      </c>
      <c r="B537" s="6" t="s">
        <v>1571</v>
      </c>
      <c r="C537" s="7" t="s">
        <v>1511</v>
      </c>
      <c r="D537" s="7" t="s">
        <v>1512</v>
      </c>
      <c r="E537" s="7" t="s">
        <v>1564</v>
      </c>
      <c r="F537" s="7" t="s">
        <v>1565</v>
      </c>
      <c r="G537" s="7" t="s">
        <v>1432</v>
      </c>
    </row>
    <row r="538" spans="1:7" s="8" customFormat="1" ht="105" customHeight="1" x14ac:dyDescent="0.25">
      <c r="A538" s="6" t="s">
        <v>1572</v>
      </c>
      <c r="B538" s="6" t="s">
        <v>1573</v>
      </c>
      <c r="C538" s="7" t="s">
        <v>1511</v>
      </c>
      <c r="D538" s="7" t="s">
        <v>1512</v>
      </c>
      <c r="E538" s="7" t="s">
        <v>1574</v>
      </c>
      <c r="F538" s="7" t="s">
        <v>1575</v>
      </c>
      <c r="G538" s="7" t="s">
        <v>184</v>
      </c>
    </row>
    <row r="539" spans="1:7" s="8" customFormat="1" ht="75" customHeight="1" x14ac:dyDescent="0.25">
      <c r="A539" s="6" t="s">
        <v>1576</v>
      </c>
      <c r="B539" s="6" t="s">
        <v>1577</v>
      </c>
      <c r="C539" s="7" t="s">
        <v>1511</v>
      </c>
      <c r="D539" s="7" t="s">
        <v>1512</v>
      </c>
      <c r="E539" s="7" t="s">
        <v>1574</v>
      </c>
      <c r="F539" s="7" t="s">
        <v>1575</v>
      </c>
      <c r="G539" s="7" t="s">
        <v>184</v>
      </c>
    </row>
    <row r="540" spans="1:7" s="8" customFormat="1" ht="75" customHeight="1" x14ac:dyDescent="0.25">
      <c r="A540" s="6" t="s">
        <v>1578</v>
      </c>
      <c r="B540" s="6" t="s">
        <v>1579</v>
      </c>
      <c r="C540" s="7" t="s">
        <v>1511</v>
      </c>
      <c r="D540" s="7" t="s">
        <v>1512</v>
      </c>
      <c r="E540" s="7" t="s">
        <v>1574</v>
      </c>
      <c r="F540" s="7" t="s">
        <v>1575</v>
      </c>
      <c r="G540" s="7" t="s">
        <v>184</v>
      </c>
    </row>
    <row r="541" spans="1:7" s="8" customFormat="1" ht="60" customHeight="1" x14ac:dyDescent="0.25">
      <c r="A541" s="6" t="s">
        <v>1580</v>
      </c>
      <c r="B541" s="6" t="s">
        <v>1581</v>
      </c>
      <c r="C541" s="7" t="s">
        <v>1511</v>
      </c>
      <c r="D541" s="7" t="s">
        <v>1512</v>
      </c>
      <c r="E541" s="7" t="s">
        <v>1574</v>
      </c>
      <c r="F541" s="7" t="s">
        <v>1575</v>
      </c>
      <c r="G541" s="7" t="s">
        <v>184</v>
      </c>
    </row>
    <row r="542" spans="1:7" s="8" customFormat="1" ht="90" customHeight="1" x14ac:dyDescent="0.25">
      <c r="A542" s="6" t="s">
        <v>1582</v>
      </c>
      <c r="B542" s="6" t="s">
        <v>1583</v>
      </c>
      <c r="C542" s="7" t="s">
        <v>1511</v>
      </c>
      <c r="D542" s="7" t="s">
        <v>1512</v>
      </c>
      <c r="E542" s="7" t="s">
        <v>1584</v>
      </c>
      <c r="F542" s="7" t="s">
        <v>1585</v>
      </c>
      <c r="G542" s="7" t="s">
        <v>14</v>
      </c>
    </row>
    <row r="543" spans="1:7" s="8" customFormat="1" ht="75" customHeight="1" x14ac:dyDescent="0.25">
      <c r="A543" s="6" t="s">
        <v>1586</v>
      </c>
      <c r="B543" s="6" t="s">
        <v>1587</v>
      </c>
      <c r="C543" s="7" t="s">
        <v>1511</v>
      </c>
      <c r="D543" s="7" t="s">
        <v>1512</v>
      </c>
      <c r="E543" s="7" t="s">
        <v>1584</v>
      </c>
      <c r="F543" s="7" t="s">
        <v>1585</v>
      </c>
      <c r="G543" s="7" t="s">
        <v>14</v>
      </c>
    </row>
    <row r="544" spans="1:7" s="8" customFormat="1" ht="75" customHeight="1" x14ac:dyDescent="0.25">
      <c r="A544" s="6" t="s">
        <v>1588</v>
      </c>
      <c r="B544" s="6" t="s">
        <v>1589</v>
      </c>
      <c r="C544" s="7" t="s">
        <v>1511</v>
      </c>
      <c r="D544" s="7" t="s">
        <v>1512</v>
      </c>
      <c r="E544" s="7" t="s">
        <v>1584</v>
      </c>
      <c r="F544" s="7" t="s">
        <v>1585</v>
      </c>
      <c r="G544" s="7" t="s">
        <v>14</v>
      </c>
    </row>
    <row r="545" spans="1:7" s="8" customFormat="1" ht="75" customHeight="1" x14ac:dyDescent="0.25">
      <c r="A545" s="6" t="s">
        <v>1590</v>
      </c>
      <c r="B545" s="6" t="s">
        <v>1591</v>
      </c>
      <c r="C545" s="7" t="s">
        <v>1511</v>
      </c>
      <c r="D545" s="7" t="s">
        <v>1512</v>
      </c>
      <c r="E545" s="7" t="s">
        <v>1584</v>
      </c>
      <c r="F545" s="7" t="s">
        <v>1585</v>
      </c>
      <c r="G545" s="7" t="s">
        <v>14</v>
      </c>
    </row>
    <row r="546" spans="1:7" s="8" customFormat="1" ht="90" customHeight="1" x14ac:dyDescent="0.25">
      <c r="A546" s="6" t="s">
        <v>1592</v>
      </c>
      <c r="B546" s="6" t="s">
        <v>1593</v>
      </c>
      <c r="C546" s="7" t="s">
        <v>1511</v>
      </c>
      <c r="D546" s="7" t="s">
        <v>1512</v>
      </c>
      <c r="E546" s="7" t="s">
        <v>1594</v>
      </c>
      <c r="F546" s="7" t="s">
        <v>1595</v>
      </c>
      <c r="G546" s="7" t="s">
        <v>14</v>
      </c>
    </row>
    <row r="547" spans="1:7" s="8" customFormat="1" ht="60" customHeight="1" x14ac:dyDescent="0.25">
      <c r="A547" s="6" t="s">
        <v>1596</v>
      </c>
      <c r="B547" s="6" t="s">
        <v>1597</v>
      </c>
      <c r="C547" s="7" t="s">
        <v>1511</v>
      </c>
      <c r="D547" s="7" t="s">
        <v>1512</v>
      </c>
      <c r="E547" s="7" t="s">
        <v>1594</v>
      </c>
      <c r="F547" s="7" t="s">
        <v>1595</v>
      </c>
      <c r="G547" s="7" t="s">
        <v>14</v>
      </c>
    </row>
    <row r="548" spans="1:7" s="8" customFormat="1" ht="75" customHeight="1" x14ac:dyDescent="0.25">
      <c r="A548" s="6" t="s">
        <v>1598</v>
      </c>
      <c r="B548" s="6" t="s">
        <v>1599</v>
      </c>
      <c r="C548" s="7" t="s">
        <v>1511</v>
      </c>
      <c r="D548" s="7" t="s">
        <v>1512</v>
      </c>
      <c r="E548" s="7" t="s">
        <v>1594</v>
      </c>
      <c r="F548" s="7" t="s">
        <v>1595</v>
      </c>
      <c r="G548" s="7" t="s">
        <v>14</v>
      </c>
    </row>
    <row r="549" spans="1:7" s="8" customFormat="1" ht="75" customHeight="1" x14ac:dyDescent="0.25">
      <c r="A549" s="6" t="s">
        <v>1600</v>
      </c>
      <c r="B549" s="6" t="s">
        <v>1601</v>
      </c>
      <c r="C549" s="7" t="s">
        <v>1511</v>
      </c>
      <c r="D549" s="7" t="s">
        <v>1512</v>
      </c>
      <c r="E549" s="7" t="s">
        <v>1594</v>
      </c>
      <c r="F549" s="7" t="s">
        <v>1595</v>
      </c>
      <c r="G549" s="7" t="s">
        <v>14</v>
      </c>
    </row>
    <row r="550" spans="1:7" s="8" customFormat="1" ht="90" customHeight="1" x14ac:dyDescent="0.25">
      <c r="A550" s="6" t="s">
        <v>1602</v>
      </c>
      <c r="B550" s="6" t="s">
        <v>1603</v>
      </c>
      <c r="C550" s="7" t="s">
        <v>1511</v>
      </c>
      <c r="D550" s="7" t="s">
        <v>1512</v>
      </c>
      <c r="E550" s="7" t="s">
        <v>1604</v>
      </c>
      <c r="F550" s="7" t="s">
        <v>1605</v>
      </c>
      <c r="G550" s="7" t="s">
        <v>14</v>
      </c>
    </row>
    <row r="551" spans="1:7" s="8" customFormat="1" ht="60" customHeight="1" x14ac:dyDescent="0.25">
      <c r="A551" s="6" t="s">
        <v>1606</v>
      </c>
      <c r="B551" s="6" t="s">
        <v>1607</v>
      </c>
      <c r="C551" s="7" t="s">
        <v>1511</v>
      </c>
      <c r="D551" s="7" t="s">
        <v>1512</v>
      </c>
      <c r="E551" s="7" t="s">
        <v>1604</v>
      </c>
      <c r="F551" s="7" t="s">
        <v>1605</v>
      </c>
      <c r="G551" s="7" t="s">
        <v>14</v>
      </c>
    </row>
    <row r="552" spans="1:7" s="8" customFormat="1" ht="75" customHeight="1" x14ac:dyDescent="0.25">
      <c r="A552" s="6" t="s">
        <v>1608</v>
      </c>
      <c r="B552" s="6" t="s">
        <v>1609</v>
      </c>
      <c r="C552" s="7" t="s">
        <v>1511</v>
      </c>
      <c r="D552" s="7" t="s">
        <v>1512</v>
      </c>
      <c r="E552" s="7" t="s">
        <v>1604</v>
      </c>
      <c r="F552" s="7" t="s">
        <v>1605</v>
      </c>
      <c r="G552" s="7" t="s">
        <v>14</v>
      </c>
    </row>
    <row r="553" spans="1:7" s="8" customFormat="1" ht="75" customHeight="1" x14ac:dyDescent="0.25">
      <c r="A553" s="6" t="s">
        <v>1610</v>
      </c>
      <c r="B553" s="6" t="s">
        <v>1611</v>
      </c>
      <c r="C553" s="7" t="s">
        <v>1511</v>
      </c>
      <c r="D553" s="7" t="s">
        <v>1512</v>
      </c>
      <c r="E553" s="7" t="s">
        <v>1604</v>
      </c>
      <c r="F553" s="7" t="s">
        <v>1605</v>
      </c>
      <c r="G553" s="7" t="s">
        <v>14</v>
      </c>
    </row>
    <row r="554" spans="1:7" s="8" customFormat="1" ht="90" customHeight="1" x14ac:dyDescent="0.25">
      <c r="A554" s="6" t="s">
        <v>1612</v>
      </c>
      <c r="B554" s="6" t="s">
        <v>1613</v>
      </c>
      <c r="C554" s="7" t="s">
        <v>1511</v>
      </c>
      <c r="D554" s="7" t="s">
        <v>1512</v>
      </c>
      <c r="E554" s="7" t="s">
        <v>1614</v>
      </c>
      <c r="F554" s="7" t="s">
        <v>1615</v>
      </c>
      <c r="G554" s="7" t="s">
        <v>1535</v>
      </c>
    </row>
    <row r="555" spans="1:7" s="8" customFormat="1" ht="75" customHeight="1" x14ac:dyDescent="0.25">
      <c r="A555" s="6" t="s">
        <v>1616</v>
      </c>
      <c r="B555" s="6" t="s">
        <v>1617</v>
      </c>
      <c r="C555" s="7" t="s">
        <v>1511</v>
      </c>
      <c r="D555" s="7" t="s">
        <v>1512</v>
      </c>
      <c r="E555" s="7" t="s">
        <v>1614</v>
      </c>
      <c r="F555" s="7" t="s">
        <v>1615</v>
      </c>
      <c r="G555" s="7" t="s">
        <v>1535</v>
      </c>
    </row>
    <row r="556" spans="1:7" s="8" customFormat="1" ht="75" customHeight="1" x14ac:dyDescent="0.25">
      <c r="A556" s="6" t="s">
        <v>1618</v>
      </c>
      <c r="B556" s="6" t="s">
        <v>1619</v>
      </c>
      <c r="C556" s="7" t="s">
        <v>1511</v>
      </c>
      <c r="D556" s="7" t="s">
        <v>1512</v>
      </c>
      <c r="E556" s="7" t="s">
        <v>1614</v>
      </c>
      <c r="F556" s="7" t="s">
        <v>1615</v>
      </c>
      <c r="G556" s="7" t="s">
        <v>1535</v>
      </c>
    </row>
    <row r="557" spans="1:7" s="8" customFormat="1" ht="75" customHeight="1" x14ac:dyDescent="0.25">
      <c r="A557" s="6" t="s">
        <v>1620</v>
      </c>
      <c r="B557" s="6" t="s">
        <v>1621</v>
      </c>
      <c r="C557" s="7" t="s">
        <v>1511</v>
      </c>
      <c r="D557" s="7" t="s">
        <v>1512</v>
      </c>
      <c r="E557" s="7" t="s">
        <v>1614</v>
      </c>
      <c r="F557" s="7" t="s">
        <v>1615</v>
      </c>
      <c r="G557" s="7" t="s">
        <v>1535</v>
      </c>
    </row>
    <row r="558" spans="1:7" s="8" customFormat="1" ht="45" customHeight="1" x14ac:dyDescent="0.25">
      <c r="A558" s="6" t="s">
        <v>1622</v>
      </c>
      <c r="B558" s="6" t="s">
        <v>1623</v>
      </c>
      <c r="C558" s="7" t="s">
        <v>1511</v>
      </c>
      <c r="D558" s="7" t="s">
        <v>1512</v>
      </c>
      <c r="E558" s="7" t="s">
        <v>1624</v>
      </c>
      <c r="F558" s="7" t="s">
        <v>1625</v>
      </c>
      <c r="G558" s="7" t="s">
        <v>14</v>
      </c>
    </row>
    <row r="559" spans="1:7" s="8" customFormat="1" ht="45" customHeight="1" x14ac:dyDescent="0.25">
      <c r="A559" s="6" t="s">
        <v>1626</v>
      </c>
      <c r="B559" s="6" t="s">
        <v>1627</v>
      </c>
      <c r="C559" s="7" t="s">
        <v>1511</v>
      </c>
      <c r="D559" s="7" t="s">
        <v>1512</v>
      </c>
      <c r="E559" s="7" t="s">
        <v>1624</v>
      </c>
      <c r="F559" s="7" t="s">
        <v>1625</v>
      </c>
      <c r="G559" s="7" t="s">
        <v>14</v>
      </c>
    </row>
    <row r="560" spans="1:7" s="8" customFormat="1" ht="45" customHeight="1" x14ac:dyDescent="0.25">
      <c r="A560" s="6" t="s">
        <v>1628</v>
      </c>
      <c r="B560" s="6" t="s">
        <v>1629</v>
      </c>
      <c r="C560" s="7" t="s">
        <v>1511</v>
      </c>
      <c r="D560" s="7" t="s">
        <v>1512</v>
      </c>
      <c r="E560" s="7" t="s">
        <v>1624</v>
      </c>
      <c r="F560" s="7" t="s">
        <v>1625</v>
      </c>
      <c r="G560" s="7" t="s">
        <v>14</v>
      </c>
    </row>
    <row r="561" spans="1:7" s="8" customFormat="1" ht="45" customHeight="1" x14ac:dyDescent="0.25">
      <c r="A561" s="6" t="s">
        <v>1630</v>
      </c>
      <c r="B561" s="6" t="s">
        <v>1631</v>
      </c>
      <c r="C561" s="7" t="s">
        <v>1511</v>
      </c>
      <c r="D561" s="7" t="s">
        <v>1512</v>
      </c>
      <c r="E561" s="7" t="s">
        <v>1624</v>
      </c>
      <c r="F561" s="7" t="s">
        <v>1625</v>
      </c>
      <c r="G561" s="7" t="s">
        <v>14</v>
      </c>
    </row>
    <row r="562" spans="1:7" s="8" customFormat="1" ht="60" customHeight="1" x14ac:dyDescent="0.25">
      <c r="A562" s="6" t="s">
        <v>1632</v>
      </c>
      <c r="B562" s="6" t="s">
        <v>1633</v>
      </c>
      <c r="C562" s="7" t="s">
        <v>1511</v>
      </c>
      <c r="D562" s="7" t="s">
        <v>1634</v>
      </c>
      <c r="E562" s="7" t="s">
        <v>1635</v>
      </c>
      <c r="F562" s="7" t="s">
        <v>1636</v>
      </c>
      <c r="G562" s="7" t="s">
        <v>1637</v>
      </c>
    </row>
    <row r="563" spans="1:7" s="8" customFormat="1" ht="45" customHeight="1" x14ac:dyDescent="0.25">
      <c r="A563" s="6" t="s">
        <v>1638</v>
      </c>
      <c r="B563" s="6" t="s">
        <v>1639</v>
      </c>
      <c r="C563" s="7" t="s">
        <v>1511</v>
      </c>
      <c r="D563" s="7" t="s">
        <v>1634</v>
      </c>
      <c r="E563" s="7" t="s">
        <v>1635</v>
      </c>
      <c r="F563" s="7" t="s">
        <v>1636</v>
      </c>
      <c r="G563" s="7" t="s">
        <v>1637</v>
      </c>
    </row>
    <row r="564" spans="1:7" s="8" customFormat="1" ht="45" customHeight="1" x14ac:dyDescent="0.25">
      <c r="A564" s="6" t="s">
        <v>1640</v>
      </c>
      <c r="B564" s="6" t="s">
        <v>1641</v>
      </c>
      <c r="C564" s="7" t="s">
        <v>1511</v>
      </c>
      <c r="D564" s="7" t="s">
        <v>1634</v>
      </c>
      <c r="E564" s="7" t="s">
        <v>1635</v>
      </c>
      <c r="F564" s="7" t="s">
        <v>1636</v>
      </c>
      <c r="G564" s="7" t="s">
        <v>1637</v>
      </c>
    </row>
    <row r="565" spans="1:7" s="8" customFormat="1" ht="45" customHeight="1" x14ac:dyDescent="0.25">
      <c r="A565" s="6" t="s">
        <v>1642</v>
      </c>
      <c r="B565" s="6" t="s">
        <v>1643</v>
      </c>
      <c r="C565" s="7" t="s">
        <v>1511</v>
      </c>
      <c r="D565" s="7" t="s">
        <v>1634</v>
      </c>
      <c r="E565" s="7" t="s">
        <v>1635</v>
      </c>
      <c r="F565" s="7" t="s">
        <v>1636</v>
      </c>
      <c r="G565" s="7" t="s">
        <v>1637</v>
      </c>
    </row>
    <row r="566" spans="1:7" s="8" customFormat="1" ht="135" customHeight="1" x14ac:dyDescent="0.25">
      <c r="A566" s="6" t="s">
        <v>1644</v>
      </c>
      <c r="B566" s="6" t="s">
        <v>1645</v>
      </c>
      <c r="C566" s="7" t="s">
        <v>1511</v>
      </c>
      <c r="D566" s="7" t="s">
        <v>1634</v>
      </c>
      <c r="E566" s="7" t="s">
        <v>1646</v>
      </c>
      <c r="F566" s="7" t="s">
        <v>1647</v>
      </c>
      <c r="G566" s="7" t="s">
        <v>184</v>
      </c>
    </row>
    <row r="567" spans="1:7" s="8" customFormat="1" ht="60" customHeight="1" x14ac:dyDescent="0.25">
      <c r="A567" s="6" t="s">
        <v>1648</v>
      </c>
      <c r="B567" s="6" t="s">
        <v>1649</v>
      </c>
      <c r="C567" s="7" t="s">
        <v>1511</v>
      </c>
      <c r="D567" s="7" t="s">
        <v>1634</v>
      </c>
      <c r="E567" s="7" t="s">
        <v>1646</v>
      </c>
      <c r="F567" s="7" t="s">
        <v>1647</v>
      </c>
      <c r="G567" s="7" t="s">
        <v>184</v>
      </c>
    </row>
    <row r="568" spans="1:7" s="8" customFormat="1" ht="60" customHeight="1" x14ac:dyDescent="0.25">
      <c r="A568" s="6" t="s">
        <v>1650</v>
      </c>
      <c r="B568" s="6" t="s">
        <v>1651</v>
      </c>
      <c r="C568" s="7" t="s">
        <v>1511</v>
      </c>
      <c r="D568" s="7" t="s">
        <v>1634</v>
      </c>
      <c r="E568" s="7" t="s">
        <v>1646</v>
      </c>
      <c r="F568" s="7" t="s">
        <v>1647</v>
      </c>
      <c r="G568" s="7" t="s">
        <v>184</v>
      </c>
    </row>
    <row r="569" spans="1:7" s="8" customFormat="1" ht="60" customHeight="1" x14ac:dyDescent="0.25">
      <c r="A569" s="6" t="s">
        <v>1652</v>
      </c>
      <c r="B569" s="6" t="s">
        <v>1653</v>
      </c>
      <c r="C569" s="7" t="s">
        <v>1511</v>
      </c>
      <c r="D569" s="7" t="s">
        <v>1634</v>
      </c>
      <c r="E569" s="7" t="s">
        <v>1646</v>
      </c>
      <c r="F569" s="7" t="s">
        <v>1647</v>
      </c>
      <c r="G569" s="7" t="s">
        <v>184</v>
      </c>
    </row>
    <row r="570" spans="1:7" s="8" customFormat="1" ht="60" customHeight="1" x14ac:dyDescent="0.25">
      <c r="A570" s="6" t="s">
        <v>1654</v>
      </c>
      <c r="B570" s="6" t="s">
        <v>1655</v>
      </c>
      <c r="C570" s="7" t="s">
        <v>1511</v>
      </c>
      <c r="D570" s="7" t="s">
        <v>1634</v>
      </c>
      <c r="E570" s="7" t="s">
        <v>1656</v>
      </c>
      <c r="F570" s="7" t="s">
        <v>1657</v>
      </c>
      <c r="G570" s="7" t="s">
        <v>324</v>
      </c>
    </row>
    <row r="571" spans="1:7" s="8" customFormat="1" ht="45" customHeight="1" x14ac:dyDescent="0.25">
      <c r="A571" s="6" t="s">
        <v>1658</v>
      </c>
      <c r="B571" s="6" t="s">
        <v>1659</v>
      </c>
      <c r="C571" s="7" t="s">
        <v>1511</v>
      </c>
      <c r="D571" s="7" t="s">
        <v>1634</v>
      </c>
      <c r="E571" s="7" t="s">
        <v>1656</v>
      </c>
      <c r="F571" s="7" t="s">
        <v>1657</v>
      </c>
      <c r="G571" s="7" t="s">
        <v>324</v>
      </c>
    </row>
    <row r="572" spans="1:7" s="8" customFormat="1" ht="45" customHeight="1" x14ac:dyDescent="0.25">
      <c r="A572" s="6" t="s">
        <v>1660</v>
      </c>
      <c r="B572" s="6" t="s">
        <v>1661</v>
      </c>
      <c r="C572" s="7" t="s">
        <v>1511</v>
      </c>
      <c r="D572" s="7" t="s">
        <v>1634</v>
      </c>
      <c r="E572" s="7" t="s">
        <v>1656</v>
      </c>
      <c r="F572" s="7" t="s">
        <v>1657</v>
      </c>
      <c r="G572" s="7" t="s">
        <v>324</v>
      </c>
    </row>
    <row r="573" spans="1:7" s="8" customFormat="1" ht="45" customHeight="1" x14ac:dyDescent="0.25">
      <c r="A573" s="6" t="s">
        <v>1662</v>
      </c>
      <c r="B573" s="6" t="s">
        <v>1663</v>
      </c>
      <c r="C573" s="7" t="s">
        <v>1511</v>
      </c>
      <c r="D573" s="7" t="s">
        <v>1634</v>
      </c>
      <c r="E573" s="7" t="s">
        <v>1656</v>
      </c>
      <c r="F573" s="7" t="s">
        <v>1657</v>
      </c>
      <c r="G573" s="7" t="s">
        <v>324</v>
      </c>
    </row>
    <row r="574" spans="1:7" s="8" customFormat="1" ht="60" customHeight="1" x14ac:dyDescent="0.25">
      <c r="A574" s="6" t="s">
        <v>1664</v>
      </c>
      <c r="B574" s="6" t="s">
        <v>1665</v>
      </c>
      <c r="C574" s="7" t="s">
        <v>1511</v>
      </c>
      <c r="D574" s="7" t="s">
        <v>1634</v>
      </c>
      <c r="E574" s="7" t="s">
        <v>1666</v>
      </c>
      <c r="F574" s="7" t="s">
        <v>1667</v>
      </c>
      <c r="G574" s="7" t="s">
        <v>324</v>
      </c>
    </row>
    <row r="575" spans="1:7" s="8" customFormat="1" ht="45" customHeight="1" x14ac:dyDescent="0.25">
      <c r="A575" s="6" t="s">
        <v>1668</v>
      </c>
      <c r="B575" s="6" t="s">
        <v>1669</v>
      </c>
      <c r="C575" s="7" t="s">
        <v>1511</v>
      </c>
      <c r="D575" s="7" t="s">
        <v>1634</v>
      </c>
      <c r="E575" s="7" t="s">
        <v>1666</v>
      </c>
      <c r="F575" s="7" t="s">
        <v>1667</v>
      </c>
      <c r="G575" s="7" t="s">
        <v>324</v>
      </c>
    </row>
    <row r="576" spans="1:7" s="8" customFormat="1" ht="45" customHeight="1" x14ac:dyDescent="0.25">
      <c r="A576" s="6" t="s">
        <v>1670</v>
      </c>
      <c r="B576" s="6" t="s">
        <v>1671</v>
      </c>
      <c r="C576" s="7" t="s">
        <v>1511</v>
      </c>
      <c r="D576" s="7" t="s">
        <v>1634</v>
      </c>
      <c r="E576" s="7" t="s">
        <v>1666</v>
      </c>
      <c r="F576" s="7" t="s">
        <v>1667</v>
      </c>
      <c r="G576" s="7" t="s">
        <v>324</v>
      </c>
    </row>
    <row r="577" spans="1:7" s="8" customFormat="1" ht="45" customHeight="1" x14ac:dyDescent="0.25">
      <c r="A577" s="6" t="s">
        <v>1672</v>
      </c>
      <c r="B577" s="6" t="s">
        <v>1673</v>
      </c>
      <c r="C577" s="7" t="s">
        <v>1511</v>
      </c>
      <c r="D577" s="7" t="s">
        <v>1634</v>
      </c>
      <c r="E577" s="7" t="s">
        <v>1666</v>
      </c>
      <c r="F577" s="7" t="s">
        <v>1667</v>
      </c>
      <c r="G577" s="7" t="s">
        <v>324</v>
      </c>
    </row>
    <row r="578" spans="1:7" s="8" customFormat="1" ht="60" customHeight="1" x14ac:dyDescent="0.25">
      <c r="A578" s="6" t="s">
        <v>1674</v>
      </c>
      <c r="B578" s="6" t="s">
        <v>1675</v>
      </c>
      <c r="C578" s="7" t="s">
        <v>1511</v>
      </c>
      <c r="D578" s="7" t="s">
        <v>1634</v>
      </c>
      <c r="E578" s="7" t="s">
        <v>1676</v>
      </c>
      <c r="F578" s="7" t="s">
        <v>1677</v>
      </c>
      <c r="G578" s="7" t="s">
        <v>378</v>
      </c>
    </row>
    <row r="579" spans="1:7" s="8" customFormat="1" ht="60" customHeight="1" x14ac:dyDescent="0.25">
      <c r="A579" s="6" t="s">
        <v>1678</v>
      </c>
      <c r="B579" s="6" t="s">
        <v>1679</v>
      </c>
      <c r="C579" s="7" t="s">
        <v>1511</v>
      </c>
      <c r="D579" s="7" t="s">
        <v>1634</v>
      </c>
      <c r="E579" s="7" t="s">
        <v>1676</v>
      </c>
      <c r="F579" s="7" t="s">
        <v>1677</v>
      </c>
      <c r="G579" s="7" t="s">
        <v>378</v>
      </c>
    </row>
    <row r="580" spans="1:7" s="8" customFormat="1" ht="60" customHeight="1" x14ac:dyDescent="0.25">
      <c r="A580" s="6" t="s">
        <v>1680</v>
      </c>
      <c r="B580" s="6" t="s">
        <v>1681</v>
      </c>
      <c r="C580" s="7" t="s">
        <v>1511</v>
      </c>
      <c r="D580" s="7" t="s">
        <v>1634</v>
      </c>
      <c r="E580" s="7" t="s">
        <v>1676</v>
      </c>
      <c r="F580" s="7" t="s">
        <v>1677</v>
      </c>
      <c r="G580" s="7" t="s">
        <v>378</v>
      </c>
    </row>
    <row r="581" spans="1:7" s="8" customFormat="1" ht="60" customHeight="1" x14ac:dyDescent="0.25">
      <c r="A581" s="6" t="s">
        <v>1682</v>
      </c>
      <c r="B581" s="6" t="s">
        <v>1683</v>
      </c>
      <c r="C581" s="7" t="s">
        <v>1511</v>
      </c>
      <c r="D581" s="7" t="s">
        <v>1634</v>
      </c>
      <c r="E581" s="7" t="s">
        <v>1676</v>
      </c>
      <c r="F581" s="7" t="s">
        <v>1677</v>
      </c>
      <c r="G581" s="7" t="s">
        <v>378</v>
      </c>
    </row>
    <row r="582" spans="1:7" s="8" customFormat="1" ht="75" customHeight="1" x14ac:dyDescent="0.25">
      <c r="A582" s="6" t="s">
        <v>1684</v>
      </c>
      <c r="B582" s="6" t="s">
        <v>1685</v>
      </c>
      <c r="C582" s="7" t="s">
        <v>1511</v>
      </c>
      <c r="D582" s="7" t="s">
        <v>1634</v>
      </c>
      <c r="E582" s="7" t="s">
        <v>1686</v>
      </c>
      <c r="F582" s="7" t="s">
        <v>1687</v>
      </c>
      <c r="G582" s="7" t="s">
        <v>29</v>
      </c>
    </row>
    <row r="583" spans="1:7" s="8" customFormat="1" ht="75" customHeight="1" x14ac:dyDescent="0.25">
      <c r="A583" s="6" t="s">
        <v>1688</v>
      </c>
      <c r="B583" s="6" t="s">
        <v>1689</v>
      </c>
      <c r="C583" s="7" t="s">
        <v>1511</v>
      </c>
      <c r="D583" s="7" t="s">
        <v>1634</v>
      </c>
      <c r="E583" s="7" t="s">
        <v>1686</v>
      </c>
      <c r="F583" s="7" t="s">
        <v>1687</v>
      </c>
      <c r="G583" s="7" t="s">
        <v>29</v>
      </c>
    </row>
    <row r="584" spans="1:7" s="8" customFormat="1" ht="75" customHeight="1" x14ac:dyDescent="0.25">
      <c r="A584" s="6" t="s">
        <v>1690</v>
      </c>
      <c r="B584" s="6" t="s">
        <v>1691</v>
      </c>
      <c r="C584" s="7" t="s">
        <v>1511</v>
      </c>
      <c r="D584" s="7" t="s">
        <v>1634</v>
      </c>
      <c r="E584" s="7" t="s">
        <v>1686</v>
      </c>
      <c r="F584" s="7" t="s">
        <v>1687</v>
      </c>
      <c r="G584" s="7" t="s">
        <v>29</v>
      </c>
    </row>
    <row r="585" spans="1:7" s="8" customFormat="1" ht="75" customHeight="1" x14ac:dyDescent="0.25">
      <c r="A585" s="6" t="s">
        <v>1692</v>
      </c>
      <c r="B585" s="6" t="s">
        <v>1693</v>
      </c>
      <c r="C585" s="7" t="s">
        <v>1511</v>
      </c>
      <c r="D585" s="7" t="s">
        <v>1634</v>
      </c>
      <c r="E585" s="7" t="s">
        <v>1686</v>
      </c>
      <c r="F585" s="7" t="s">
        <v>1687</v>
      </c>
      <c r="G585" s="7" t="s">
        <v>29</v>
      </c>
    </row>
    <row r="586" spans="1:7" s="8" customFormat="1" ht="60" customHeight="1" x14ac:dyDescent="0.25">
      <c r="A586" s="6" t="s">
        <v>1694</v>
      </c>
      <c r="B586" s="6" t="s">
        <v>1695</v>
      </c>
      <c r="C586" s="7" t="s">
        <v>1511</v>
      </c>
      <c r="D586" s="7" t="s">
        <v>1634</v>
      </c>
      <c r="E586" s="7" t="s">
        <v>1696</v>
      </c>
      <c r="F586" s="7" t="s">
        <v>1697</v>
      </c>
      <c r="G586" s="7" t="s">
        <v>14</v>
      </c>
    </row>
    <row r="587" spans="1:7" s="8" customFormat="1" ht="75" customHeight="1" x14ac:dyDescent="0.25">
      <c r="A587" s="6" t="s">
        <v>1698</v>
      </c>
      <c r="B587" s="6" t="s">
        <v>1699</v>
      </c>
      <c r="C587" s="7" t="s">
        <v>1511</v>
      </c>
      <c r="D587" s="7" t="s">
        <v>1634</v>
      </c>
      <c r="E587" s="7" t="s">
        <v>1696</v>
      </c>
      <c r="F587" s="7" t="s">
        <v>1697</v>
      </c>
      <c r="G587" s="7" t="s">
        <v>14</v>
      </c>
    </row>
    <row r="588" spans="1:7" s="8" customFormat="1" ht="60" customHeight="1" x14ac:dyDescent="0.25">
      <c r="A588" s="6" t="s">
        <v>1700</v>
      </c>
      <c r="B588" s="6" t="s">
        <v>1701</v>
      </c>
      <c r="C588" s="7" t="s">
        <v>1511</v>
      </c>
      <c r="D588" s="7" t="s">
        <v>1634</v>
      </c>
      <c r="E588" s="7" t="s">
        <v>1696</v>
      </c>
      <c r="F588" s="7" t="s">
        <v>1697</v>
      </c>
      <c r="G588" s="7" t="s">
        <v>14</v>
      </c>
    </row>
    <row r="589" spans="1:7" s="8" customFormat="1" ht="60" customHeight="1" x14ac:dyDescent="0.25">
      <c r="A589" s="6" t="s">
        <v>1702</v>
      </c>
      <c r="B589" s="6" t="s">
        <v>1703</v>
      </c>
      <c r="C589" s="7" t="s">
        <v>1511</v>
      </c>
      <c r="D589" s="7" t="s">
        <v>1634</v>
      </c>
      <c r="E589" s="7" t="s">
        <v>1696</v>
      </c>
      <c r="F589" s="7" t="s">
        <v>1697</v>
      </c>
      <c r="G589" s="7" t="s">
        <v>14</v>
      </c>
    </row>
    <row r="590" spans="1:7" s="8" customFormat="1" ht="60" customHeight="1" x14ac:dyDescent="0.25">
      <c r="A590" s="6" t="s">
        <v>1704</v>
      </c>
      <c r="B590" s="6" t="s">
        <v>1705</v>
      </c>
      <c r="C590" s="7" t="s">
        <v>1511</v>
      </c>
      <c r="D590" s="7" t="s">
        <v>1634</v>
      </c>
      <c r="E590" s="7" t="s">
        <v>1706</v>
      </c>
      <c r="F590" s="7" t="s">
        <v>1707</v>
      </c>
      <c r="G590" s="7" t="s">
        <v>14</v>
      </c>
    </row>
    <row r="591" spans="1:7" s="8" customFormat="1" ht="75" customHeight="1" x14ac:dyDescent="0.25">
      <c r="A591" s="6" t="s">
        <v>1708</v>
      </c>
      <c r="B591" s="6" t="s">
        <v>1709</v>
      </c>
      <c r="C591" s="7" t="s">
        <v>1511</v>
      </c>
      <c r="D591" s="7" t="s">
        <v>1634</v>
      </c>
      <c r="E591" s="7" t="s">
        <v>1706</v>
      </c>
      <c r="F591" s="7" t="s">
        <v>1707</v>
      </c>
      <c r="G591" s="7" t="s">
        <v>14</v>
      </c>
    </row>
    <row r="592" spans="1:7" s="8" customFormat="1" ht="60" customHeight="1" x14ac:dyDescent="0.25">
      <c r="A592" s="6" t="s">
        <v>1710</v>
      </c>
      <c r="B592" s="6" t="s">
        <v>1711</v>
      </c>
      <c r="C592" s="7" t="s">
        <v>1511</v>
      </c>
      <c r="D592" s="7" t="s">
        <v>1634</v>
      </c>
      <c r="E592" s="7" t="s">
        <v>1706</v>
      </c>
      <c r="F592" s="7" t="s">
        <v>1707</v>
      </c>
      <c r="G592" s="7" t="s">
        <v>14</v>
      </c>
    </row>
    <row r="593" spans="1:7" s="8" customFormat="1" ht="60" customHeight="1" x14ac:dyDescent="0.25">
      <c r="A593" s="6" t="s">
        <v>1712</v>
      </c>
      <c r="B593" s="6" t="s">
        <v>1713</v>
      </c>
      <c r="C593" s="7" t="s">
        <v>1511</v>
      </c>
      <c r="D593" s="7" t="s">
        <v>1634</v>
      </c>
      <c r="E593" s="7" t="s">
        <v>1706</v>
      </c>
      <c r="F593" s="7" t="s">
        <v>1707</v>
      </c>
      <c r="G593" s="7" t="s">
        <v>14</v>
      </c>
    </row>
    <row r="594" spans="1:7" s="8" customFormat="1" ht="75" customHeight="1" x14ac:dyDescent="0.25">
      <c r="A594" s="6" t="s">
        <v>1714</v>
      </c>
      <c r="B594" s="6" t="s">
        <v>1715</v>
      </c>
      <c r="C594" s="7" t="s">
        <v>1511</v>
      </c>
      <c r="D594" s="7" t="s">
        <v>1634</v>
      </c>
      <c r="E594" s="7" t="s">
        <v>1716</v>
      </c>
      <c r="F594" s="7" t="s">
        <v>1717</v>
      </c>
      <c r="G594" s="7" t="s">
        <v>44</v>
      </c>
    </row>
    <row r="595" spans="1:7" s="8" customFormat="1" ht="60" customHeight="1" x14ac:dyDescent="0.25">
      <c r="A595" s="6" t="s">
        <v>1718</v>
      </c>
      <c r="B595" s="6" t="s">
        <v>1719</v>
      </c>
      <c r="C595" s="7" t="s">
        <v>1511</v>
      </c>
      <c r="D595" s="7" t="s">
        <v>1634</v>
      </c>
      <c r="E595" s="7" t="s">
        <v>1716</v>
      </c>
      <c r="F595" s="7" t="s">
        <v>1717</v>
      </c>
      <c r="G595" s="7" t="s">
        <v>44</v>
      </c>
    </row>
    <row r="596" spans="1:7" s="8" customFormat="1" ht="60" customHeight="1" x14ac:dyDescent="0.25">
      <c r="A596" s="6" t="s">
        <v>1720</v>
      </c>
      <c r="B596" s="6" t="s">
        <v>1721</v>
      </c>
      <c r="C596" s="7" t="s">
        <v>1511</v>
      </c>
      <c r="D596" s="7" t="s">
        <v>1634</v>
      </c>
      <c r="E596" s="7" t="s">
        <v>1716</v>
      </c>
      <c r="F596" s="7" t="s">
        <v>1717</v>
      </c>
      <c r="G596" s="7" t="s">
        <v>44</v>
      </c>
    </row>
    <row r="597" spans="1:7" s="8" customFormat="1" ht="60" customHeight="1" x14ac:dyDescent="0.25">
      <c r="A597" s="6" t="s">
        <v>1722</v>
      </c>
      <c r="B597" s="6" t="s">
        <v>1723</v>
      </c>
      <c r="C597" s="7" t="s">
        <v>1511</v>
      </c>
      <c r="D597" s="7" t="s">
        <v>1634</v>
      </c>
      <c r="E597" s="7" t="s">
        <v>1716</v>
      </c>
      <c r="F597" s="7" t="s">
        <v>1717</v>
      </c>
      <c r="G597" s="7" t="s">
        <v>44</v>
      </c>
    </row>
    <row r="598" spans="1:7" s="8" customFormat="1" ht="60" customHeight="1" x14ac:dyDescent="0.25">
      <c r="A598" s="6" t="s">
        <v>1724</v>
      </c>
      <c r="B598" s="6" t="s">
        <v>1725</v>
      </c>
      <c r="C598" s="7" t="s">
        <v>1511</v>
      </c>
      <c r="D598" s="7" t="s">
        <v>1634</v>
      </c>
      <c r="E598" s="7" t="s">
        <v>1726</v>
      </c>
      <c r="F598" s="7" t="s">
        <v>1727</v>
      </c>
      <c r="G598" s="7" t="s">
        <v>14</v>
      </c>
    </row>
    <row r="599" spans="1:7" s="8" customFormat="1" ht="60" customHeight="1" x14ac:dyDescent="0.25">
      <c r="A599" s="6" t="s">
        <v>1728</v>
      </c>
      <c r="B599" s="6" t="s">
        <v>1729</v>
      </c>
      <c r="C599" s="7" t="s">
        <v>1511</v>
      </c>
      <c r="D599" s="7" t="s">
        <v>1634</v>
      </c>
      <c r="E599" s="7" t="s">
        <v>1726</v>
      </c>
      <c r="F599" s="7" t="s">
        <v>1727</v>
      </c>
      <c r="G599" s="7" t="s">
        <v>14</v>
      </c>
    </row>
    <row r="600" spans="1:7" s="8" customFormat="1" ht="60" customHeight="1" x14ac:dyDescent="0.25">
      <c r="A600" s="6" t="s">
        <v>1730</v>
      </c>
      <c r="B600" s="6" t="s">
        <v>1731</v>
      </c>
      <c r="C600" s="7" t="s">
        <v>1511</v>
      </c>
      <c r="D600" s="7" t="s">
        <v>1634</v>
      </c>
      <c r="E600" s="7" t="s">
        <v>1726</v>
      </c>
      <c r="F600" s="7" t="s">
        <v>1727</v>
      </c>
      <c r="G600" s="7" t="s">
        <v>14</v>
      </c>
    </row>
    <row r="601" spans="1:7" s="8" customFormat="1" ht="60" customHeight="1" x14ac:dyDescent="0.25">
      <c r="A601" s="6" t="s">
        <v>1732</v>
      </c>
      <c r="B601" s="6" t="s">
        <v>1733</v>
      </c>
      <c r="C601" s="7" t="s">
        <v>1511</v>
      </c>
      <c r="D601" s="7" t="s">
        <v>1634</v>
      </c>
      <c r="E601" s="7" t="s">
        <v>1726</v>
      </c>
      <c r="F601" s="7" t="s">
        <v>1727</v>
      </c>
      <c r="G601" s="7" t="s">
        <v>14</v>
      </c>
    </row>
    <row r="602" spans="1:7" s="8" customFormat="1" ht="90" customHeight="1" x14ac:dyDescent="0.25">
      <c r="A602" s="6" t="s">
        <v>1734</v>
      </c>
      <c r="B602" s="6" t="s">
        <v>1735</v>
      </c>
      <c r="C602" s="7" t="s">
        <v>1511</v>
      </c>
      <c r="D602" s="7" t="s">
        <v>1634</v>
      </c>
      <c r="E602" s="7" t="s">
        <v>1736</v>
      </c>
      <c r="F602" s="7" t="s">
        <v>1737</v>
      </c>
      <c r="G602" s="7" t="s">
        <v>14</v>
      </c>
    </row>
    <row r="603" spans="1:7" s="8" customFormat="1" ht="75" customHeight="1" x14ac:dyDescent="0.25">
      <c r="A603" s="6" t="s">
        <v>1738</v>
      </c>
      <c r="B603" s="6" t="s">
        <v>1739</v>
      </c>
      <c r="C603" s="7" t="s">
        <v>1511</v>
      </c>
      <c r="D603" s="7" t="s">
        <v>1634</v>
      </c>
      <c r="E603" s="7" t="s">
        <v>1736</v>
      </c>
      <c r="F603" s="7" t="s">
        <v>1737</v>
      </c>
      <c r="G603" s="7" t="s">
        <v>14</v>
      </c>
    </row>
    <row r="604" spans="1:7" s="8" customFormat="1" ht="75" customHeight="1" x14ac:dyDescent="0.25">
      <c r="A604" s="6" t="s">
        <v>1740</v>
      </c>
      <c r="B604" s="6" t="s">
        <v>1741</v>
      </c>
      <c r="C604" s="7" t="s">
        <v>1511</v>
      </c>
      <c r="D604" s="7" t="s">
        <v>1634</v>
      </c>
      <c r="E604" s="7" t="s">
        <v>1736</v>
      </c>
      <c r="F604" s="7" t="s">
        <v>1737</v>
      </c>
      <c r="G604" s="7" t="s">
        <v>14</v>
      </c>
    </row>
    <row r="605" spans="1:7" s="8" customFormat="1" ht="75" customHeight="1" x14ac:dyDescent="0.25">
      <c r="A605" s="6" t="s">
        <v>1742</v>
      </c>
      <c r="B605" s="6" t="s">
        <v>1743</v>
      </c>
      <c r="C605" s="7" t="s">
        <v>1511</v>
      </c>
      <c r="D605" s="7" t="s">
        <v>1634</v>
      </c>
      <c r="E605" s="7" t="s">
        <v>1736</v>
      </c>
      <c r="F605" s="7" t="s">
        <v>1737</v>
      </c>
      <c r="G605" s="7" t="s">
        <v>14</v>
      </c>
    </row>
    <row r="606" spans="1:7" s="8" customFormat="1" ht="90" customHeight="1" x14ac:dyDescent="0.25">
      <c r="A606" s="6" t="s">
        <v>1744</v>
      </c>
      <c r="B606" s="6" t="s">
        <v>1745</v>
      </c>
      <c r="C606" s="7" t="s">
        <v>1511</v>
      </c>
      <c r="D606" s="7" t="s">
        <v>1634</v>
      </c>
      <c r="E606" s="7" t="s">
        <v>1746</v>
      </c>
      <c r="F606" s="7" t="s">
        <v>1747</v>
      </c>
      <c r="G606" s="7" t="s">
        <v>378</v>
      </c>
    </row>
    <row r="607" spans="1:7" s="8" customFormat="1" ht="90" customHeight="1" x14ac:dyDescent="0.25">
      <c r="A607" s="6" t="s">
        <v>1748</v>
      </c>
      <c r="B607" s="6" t="s">
        <v>1749</v>
      </c>
      <c r="C607" s="7" t="s">
        <v>1511</v>
      </c>
      <c r="D607" s="7" t="s">
        <v>1634</v>
      </c>
      <c r="E607" s="7" t="s">
        <v>1746</v>
      </c>
      <c r="F607" s="7" t="s">
        <v>1747</v>
      </c>
      <c r="G607" s="7" t="s">
        <v>378</v>
      </c>
    </row>
    <row r="608" spans="1:7" s="8" customFormat="1" ht="90" customHeight="1" x14ac:dyDescent="0.25">
      <c r="A608" s="6" t="s">
        <v>1750</v>
      </c>
      <c r="B608" s="6" t="s">
        <v>1751</v>
      </c>
      <c r="C608" s="7" t="s">
        <v>1511</v>
      </c>
      <c r="D608" s="7" t="s">
        <v>1634</v>
      </c>
      <c r="E608" s="7" t="s">
        <v>1746</v>
      </c>
      <c r="F608" s="7" t="s">
        <v>1747</v>
      </c>
      <c r="G608" s="7" t="s">
        <v>378</v>
      </c>
    </row>
    <row r="609" spans="1:7" s="8" customFormat="1" ht="75" customHeight="1" x14ac:dyDescent="0.25">
      <c r="A609" s="6" t="s">
        <v>1752</v>
      </c>
      <c r="B609" s="6" t="s">
        <v>1753</v>
      </c>
      <c r="C609" s="7" t="s">
        <v>1511</v>
      </c>
      <c r="D609" s="7" t="s">
        <v>1634</v>
      </c>
      <c r="E609" s="7" t="s">
        <v>1746</v>
      </c>
      <c r="F609" s="7" t="s">
        <v>1747</v>
      </c>
      <c r="G609" s="7" t="s">
        <v>378</v>
      </c>
    </row>
    <row r="610" spans="1:7" s="8" customFormat="1" ht="75" customHeight="1" x14ac:dyDescent="0.25">
      <c r="A610" s="6" t="s">
        <v>1754</v>
      </c>
      <c r="B610" s="6" t="s">
        <v>1755</v>
      </c>
      <c r="C610" s="7" t="s">
        <v>1511</v>
      </c>
      <c r="D610" s="7" t="s">
        <v>1634</v>
      </c>
      <c r="E610" s="7" t="s">
        <v>1756</v>
      </c>
      <c r="F610" s="7" t="s">
        <v>1757</v>
      </c>
      <c r="G610" s="7" t="s">
        <v>378</v>
      </c>
    </row>
    <row r="611" spans="1:7" s="8" customFormat="1" ht="60" customHeight="1" x14ac:dyDescent="0.25">
      <c r="A611" s="6" t="s">
        <v>1758</v>
      </c>
      <c r="B611" s="6" t="s">
        <v>1759</v>
      </c>
      <c r="C611" s="7" t="s">
        <v>1511</v>
      </c>
      <c r="D611" s="7" t="s">
        <v>1634</v>
      </c>
      <c r="E611" s="7" t="s">
        <v>1756</v>
      </c>
      <c r="F611" s="7" t="s">
        <v>1757</v>
      </c>
      <c r="G611" s="7" t="s">
        <v>378</v>
      </c>
    </row>
    <row r="612" spans="1:7" s="8" customFormat="1" ht="75" customHeight="1" x14ac:dyDescent="0.25">
      <c r="A612" s="6" t="s">
        <v>1760</v>
      </c>
      <c r="B612" s="6" t="s">
        <v>1761</v>
      </c>
      <c r="C612" s="7" t="s">
        <v>1511</v>
      </c>
      <c r="D612" s="7" t="s">
        <v>1634</v>
      </c>
      <c r="E612" s="7" t="s">
        <v>1756</v>
      </c>
      <c r="F612" s="7" t="s">
        <v>1757</v>
      </c>
      <c r="G612" s="7" t="s">
        <v>378</v>
      </c>
    </row>
    <row r="613" spans="1:7" s="8" customFormat="1" ht="75" customHeight="1" x14ac:dyDescent="0.25">
      <c r="A613" s="6" t="s">
        <v>1762</v>
      </c>
      <c r="B613" s="6" t="s">
        <v>1763</v>
      </c>
      <c r="C613" s="7" t="s">
        <v>1511</v>
      </c>
      <c r="D613" s="7" t="s">
        <v>1634</v>
      </c>
      <c r="E613" s="7" t="s">
        <v>1756</v>
      </c>
      <c r="F613" s="7" t="s">
        <v>1757</v>
      </c>
      <c r="G613" s="7" t="s">
        <v>378</v>
      </c>
    </row>
    <row r="614" spans="1:7" s="8" customFormat="1" ht="75" customHeight="1" x14ac:dyDescent="0.25">
      <c r="A614" s="6" t="s">
        <v>1764</v>
      </c>
      <c r="B614" s="6" t="s">
        <v>1765</v>
      </c>
      <c r="C614" s="7" t="s">
        <v>1511</v>
      </c>
      <c r="D614" s="7" t="s">
        <v>1634</v>
      </c>
      <c r="E614" s="7" t="s">
        <v>1766</v>
      </c>
      <c r="F614" s="7" t="s">
        <v>1767</v>
      </c>
      <c r="G614" s="7" t="s">
        <v>378</v>
      </c>
    </row>
    <row r="615" spans="1:7" s="8" customFormat="1" ht="60" customHeight="1" x14ac:dyDescent="0.25">
      <c r="A615" s="6" t="s">
        <v>1768</v>
      </c>
      <c r="B615" s="6" t="s">
        <v>1769</v>
      </c>
      <c r="C615" s="7" t="s">
        <v>1511</v>
      </c>
      <c r="D615" s="7" t="s">
        <v>1634</v>
      </c>
      <c r="E615" s="7" t="s">
        <v>1766</v>
      </c>
      <c r="F615" s="7" t="s">
        <v>1767</v>
      </c>
      <c r="G615" s="7" t="s">
        <v>378</v>
      </c>
    </row>
    <row r="616" spans="1:7" s="8" customFormat="1" ht="75" customHeight="1" x14ac:dyDescent="0.25">
      <c r="A616" s="6" t="s">
        <v>1770</v>
      </c>
      <c r="B616" s="6" t="s">
        <v>1771</v>
      </c>
      <c r="C616" s="7" t="s">
        <v>1511</v>
      </c>
      <c r="D616" s="7" t="s">
        <v>1634</v>
      </c>
      <c r="E616" s="7" t="s">
        <v>1766</v>
      </c>
      <c r="F616" s="7" t="s">
        <v>1767</v>
      </c>
      <c r="G616" s="7" t="s">
        <v>378</v>
      </c>
    </row>
    <row r="617" spans="1:7" s="8" customFormat="1" ht="75" customHeight="1" x14ac:dyDescent="0.25">
      <c r="A617" s="6" t="s">
        <v>1772</v>
      </c>
      <c r="B617" s="6" t="s">
        <v>1773</v>
      </c>
      <c r="C617" s="7" t="s">
        <v>1511</v>
      </c>
      <c r="D617" s="7" t="s">
        <v>1634</v>
      </c>
      <c r="E617" s="7" t="s">
        <v>1766</v>
      </c>
      <c r="F617" s="7" t="s">
        <v>1767</v>
      </c>
      <c r="G617" s="7" t="s">
        <v>378</v>
      </c>
    </row>
    <row r="618" spans="1:7" s="8" customFormat="1" ht="75" customHeight="1" x14ac:dyDescent="0.25">
      <c r="A618" s="6" t="s">
        <v>1774</v>
      </c>
      <c r="B618" s="6" t="s">
        <v>1775</v>
      </c>
      <c r="C618" s="7" t="s">
        <v>1511</v>
      </c>
      <c r="D618" s="7" t="s">
        <v>1634</v>
      </c>
      <c r="E618" s="7" t="s">
        <v>1776</v>
      </c>
      <c r="F618" s="7" t="s">
        <v>1777</v>
      </c>
      <c r="G618" s="7" t="s">
        <v>378</v>
      </c>
    </row>
    <row r="619" spans="1:7" s="8" customFormat="1" ht="60" customHeight="1" x14ac:dyDescent="0.25">
      <c r="A619" s="6" t="s">
        <v>1778</v>
      </c>
      <c r="B619" s="6" t="s">
        <v>1779</v>
      </c>
      <c r="C619" s="7" t="s">
        <v>1511</v>
      </c>
      <c r="D619" s="7" t="s">
        <v>1634</v>
      </c>
      <c r="E619" s="7" t="s">
        <v>1776</v>
      </c>
      <c r="F619" s="7" t="s">
        <v>1777</v>
      </c>
      <c r="G619" s="7" t="s">
        <v>378</v>
      </c>
    </row>
    <row r="620" spans="1:7" s="8" customFormat="1" ht="60" customHeight="1" x14ac:dyDescent="0.25">
      <c r="A620" s="6" t="s">
        <v>1780</v>
      </c>
      <c r="B620" s="6" t="s">
        <v>1781</v>
      </c>
      <c r="C620" s="7" t="s">
        <v>1511</v>
      </c>
      <c r="D620" s="7" t="s">
        <v>1634</v>
      </c>
      <c r="E620" s="7" t="s">
        <v>1776</v>
      </c>
      <c r="F620" s="7" t="s">
        <v>1777</v>
      </c>
      <c r="G620" s="7" t="s">
        <v>378</v>
      </c>
    </row>
    <row r="621" spans="1:7" s="8" customFormat="1" ht="75" customHeight="1" x14ac:dyDescent="0.25">
      <c r="A621" s="6" t="s">
        <v>1782</v>
      </c>
      <c r="B621" s="6" t="s">
        <v>1783</v>
      </c>
      <c r="C621" s="7" t="s">
        <v>1511</v>
      </c>
      <c r="D621" s="7" t="s">
        <v>1634</v>
      </c>
      <c r="E621" s="7" t="s">
        <v>1776</v>
      </c>
      <c r="F621" s="7" t="s">
        <v>1777</v>
      </c>
      <c r="G621" s="7" t="s">
        <v>378</v>
      </c>
    </row>
    <row r="622" spans="1:7" s="8" customFormat="1" ht="75" customHeight="1" x14ac:dyDescent="0.25">
      <c r="A622" s="6" t="s">
        <v>1784</v>
      </c>
      <c r="B622" s="6" t="s">
        <v>1785</v>
      </c>
      <c r="C622" s="7" t="s">
        <v>1511</v>
      </c>
      <c r="D622" s="7" t="s">
        <v>1786</v>
      </c>
      <c r="E622" s="7" t="s">
        <v>1787</v>
      </c>
      <c r="F622" s="7" t="s">
        <v>1788</v>
      </c>
      <c r="G622" s="7" t="s">
        <v>29</v>
      </c>
    </row>
    <row r="623" spans="1:7" s="8" customFormat="1" ht="60" customHeight="1" x14ac:dyDescent="0.25">
      <c r="A623" s="6" t="s">
        <v>1789</v>
      </c>
      <c r="B623" s="6" t="s">
        <v>1790</v>
      </c>
      <c r="C623" s="7" t="s">
        <v>1511</v>
      </c>
      <c r="D623" s="7" t="s">
        <v>1786</v>
      </c>
      <c r="E623" s="7" t="s">
        <v>1787</v>
      </c>
      <c r="F623" s="7" t="s">
        <v>1788</v>
      </c>
      <c r="G623" s="7" t="s">
        <v>29</v>
      </c>
    </row>
    <row r="624" spans="1:7" s="8" customFormat="1" ht="60" customHeight="1" x14ac:dyDescent="0.25">
      <c r="A624" s="6" t="s">
        <v>1791</v>
      </c>
      <c r="B624" s="6" t="s">
        <v>1792</v>
      </c>
      <c r="C624" s="7" t="s">
        <v>1511</v>
      </c>
      <c r="D624" s="7" t="s">
        <v>1786</v>
      </c>
      <c r="E624" s="7" t="s">
        <v>1787</v>
      </c>
      <c r="F624" s="7" t="s">
        <v>1788</v>
      </c>
      <c r="G624" s="7" t="s">
        <v>29</v>
      </c>
    </row>
    <row r="625" spans="1:7" s="8" customFormat="1" ht="60" customHeight="1" x14ac:dyDescent="0.25">
      <c r="A625" s="6" t="s">
        <v>1793</v>
      </c>
      <c r="B625" s="6" t="s">
        <v>1794</v>
      </c>
      <c r="C625" s="7" t="s">
        <v>1511</v>
      </c>
      <c r="D625" s="7" t="s">
        <v>1786</v>
      </c>
      <c r="E625" s="7" t="s">
        <v>1787</v>
      </c>
      <c r="F625" s="7" t="s">
        <v>1788</v>
      </c>
      <c r="G625" s="7" t="s">
        <v>29</v>
      </c>
    </row>
    <row r="626" spans="1:7" s="8" customFormat="1" ht="75" customHeight="1" x14ac:dyDescent="0.25">
      <c r="A626" s="6" t="s">
        <v>1795</v>
      </c>
      <c r="B626" s="6" t="s">
        <v>1796</v>
      </c>
      <c r="C626" s="7" t="s">
        <v>1511</v>
      </c>
      <c r="D626" s="7" t="s">
        <v>1786</v>
      </c>
      <c r="E626" s="7" t="s">
        <v>1797</v>
      </c>
      <c r="F626" s="7" t="s">
        <v>1798</v>
      </c>
      <c r="G626" s="7" t="s">
        <v>1535</v>
      </c>
    </row>
    <row r="627" spans="1:7" s="8" customFormat="1" ht="60" customHeight="1" x14ac:dyDescent="0.25">
      <c r="A627" s="6" t="s">
        <v>1799</v>
      </c>
      <c r="B627" s="6" t="s">
        <v>1800</v>
      </c>
      <c r="C627" s="7" t="s">
        <v>1511</v>
      </c>
      <c r="D627" s="7" t="s">
        <v>1786</v>
      </c>
      <c r="E627" s="7" t="s">
        <v>1797</v>
      </c>
      <c r="F627" s="7" t="s">
        <v>1798</v>
      </c>
      <c r="G627" s="7" t="s">
        <v>1535</v>
      </c>
    </row>
    <row r="628" spans="1:7" s="8" customFormat="1" ht="60" customHeight="1" x14ac:dyDescent="0.25">
      <c r="A628" s="6" t="s">
        <v>1801</v>
      </c>
      <c r="B628" s="6" t="s">
        <v>1802</v>
      </c>
      <c r="C628" s="7" t="s">
        <v>1511</v>
      </c>
      <c r="D628" s="7" t="s">
        <v>1786</v>
      </c>
      <c r="E628" s="7" t="s">
        <v>1797</v>
      </c>
      <c r="F628" s="7" t="s">
        <v>1798</v>
      </c>
      <c r="G628" s="7" t="s">
        <v>1535</v>
      </c>
    </row>
    <row r="629" spans="1:7" s="8" customFormat="1" ht="45" customHeight="1" x14ac:dyDescent="0.25">
      <c r="A629" s="6" t="s">
        <v>1803</v>
      </c>
      <c r="B629" s="6" t="s">
        <v>1804</v>
      </c>
      <c r="C629" s="7" t="s">
        <v>1511</v>
      </c>
      <c r="D629" s="7" t="s">
        <v>1786</v>
      </c>
      <c r="E629" s="7" t="s">
        <v>1797</v>
      </c>
      <c r="F629" s="7" t="s">
        <v>1798</v>
      </c>
      <c r="G629" s="7" t="s">
        <v>1535</v>
      </c>
    </row>
    <row r="630" spans="1:7" s="8" customFormat="1" ht="45" customHeight="1" x14ac:dyDescent="0.25">
      <c r="A630" s="6" t="s">
        <v>1805</v>
      </c>
      <c r="B630" s="6" t="s">
        <v>1806</v>
      </c>
      <c r="C630" s="7" t="s">
        <v>1511</v>
      </c>
      <c r="D630" s="7" t="s">
        <v>1786</v>
      </c>
      <c r="E630" s="7" t="s">
        <v>1807</v>
      </c>
      <c r="F630" s="7" t="s">
        <v>1788</v>
      </c>
      <c r="G630" s="7" t="s">
        <v>14</v>
      </c>
    </row>
    <row r="631" spans="1:7" s="8" customFormat="1" ht="45" customHeight="1" x14ac:dyDescent="0.25">
      <c r="A631" s="6" t="s">
        <v>1808</v>
      </c>
      <c r="B631" s="6" t="s">
        <v>1809</v>
      </c>
      <c r="C631" s="7" t="s">
        <v>1511</v>
      </c>
      <c r="D631" s="7" t="s">
        <v>1786</v>
      </c>
      <c r="E631" s="7" t="s">
        <v>1807</v>
      </c>
      <c r="F631" s="7" t="s">
        <v>1788</v>
      </c>
      <c r="G631" s="7" t="s">
        <v>14</v>
      </c>
    </row>
    <row r="632" spans="1:7" s="8" customFormat="1" ht="60" customHeight="1" x14ac:dyDescent="0.25">
      <c r="A632" s="6" t="s">
        <v>1810</v>
      </c>
      <c r="B632" s="6" t="s">
        <v>1811</v>
      </c>
      <c r="C632" s="7" t="s">
        <v>1511</v>
      </c>
      <c r="D632" s="7" t="s">
        <v>1786</v>
      </c>
      <c r="E632" s="7" t="s">
        <v>1807</v>
      </c>
      <c r="F632" s="7" t="s">
        <v>1788</v>
      </c>
      <c r="G632" s="7" t="s">
        <v>14</v>
      </c>
    </row>
    <row r="633" spans="1:7" s="8" customFormat="1" ht="45" customHeight="1" x14ac:dyDescent="0.25">
      <c r="A633" s="6" t="s">
        <v>1812</v>
      </c>
      <c r="B633" s="6" t="s">
        <v>1813</v>
      </c>
      <c r="C633" s="7" t="s">
        <v>1511</v>
      </c>
      <c r="D633" s="7" t="s">
        <v>1786</v>
      </c>
      <c r="E633" s="7" t="s">
        <v>1807</v>
      </c>
      <c r="F633" s="7" t="s">
        <v>1788</v>
      </c>
      <c r="G633" s="7" t="s">
        <v>14</v>
      </c>
    </row>
    <row r="634" spans="1:7" s="8" customFormat="1" ht="60" customHeight="1" x14ac:dyDescent="0.25">
      <c r="A634" s="6" t="s">
        <v>1814</v>
      </c>
      <c r="B634" s="6" t="s">
        <v>1815</v>
      </c>
      <c r="C634" s="7" t="s">
        <v>1511</v>
      </c>
      <c r="D634" s="7" t="s">
        <v>1786</v>
      </c>
      <c r="E634" s="7" t="s">
        <v>1816</v>
      </c>
      <c r="F634" s="7" t="s">
        <v>1817</v>
      </c>
      <c r="G634" s="7" t="s">
        <v>378</v>
      </c>
    </row>
    <row r="635" spans="1:7" s="8" customFormat="1" ht="60" customHeight="1" x14ac:dyDescent="0.25">
      <c r="A635" s="6" t="s">
        <v>1818</v>
      </c>
      <c r="B635" s="6" t="s">
        <v>1819</v>
      </c>
      <c r="C635" s="7" t="s">
        <v>1511</v>
      </c>
      <c r="D635" s="7" t="s">
        <v>1786</v>
      </c>
      <c r="E635" s="7" t="s">
        <v>1816</v>
      </c>
      <c r="F635" s="7" t="s">
        <v>1817</v>
      </c>
      <c r="G635" s="7" t="s">
        <v>378</v>
      </c>
    </row>
    <row r="636" spans="1:7" s="8" customFormat="1" ht="60" customHeight="1" x14ac:dyDescent="0.25">
      <c r="A636" s="6" t="s">
        <v>1820</v>
      </c>
      <c r="B636" s="6" t="s">
        <v>1821</v>
      </c>
      <c r="C636" s="7" t="s">
        <v>1511</v>
      </c>
      <c r="D636" s="7" t="s">
        <v>1786</v>
      </c>
      <c r="E636" s="7" t="s">
        <v>1816</v>
      </c>
      <c r="F636" s="7" t="s">
        <v>1817</v>
      </c>
      <c r="G636" s="7" t="s">
        <v>378</v>
      </c>
    </row>
    <row r="637" spans="1:7" s="8" customFormat="1" ht="60" customHeight="1" x14ac:dyDescent="0.25">
      <c r="A637" s="6" t="s">
        <v>1822</v>
      </c>
      <c r="B637" s="6" t="s">
        <v>1823</v>
      </c>
      <c r="C637" s="7" t="s">
        <v>1511</v>
      </c>
      <c r="D637" s="7" t="s">
        <v>1786</v>
      </c>
      <c r="E637" s="7" t="s">
        <v>1816</v>
      </c>
      <c r="F637" s="7" t="s">
        <v>1817</v>
      </c>
      <c r="G637" s="7" t="s">
        <v>378</v>
      </c>
    </row>
    <row r="638" spans="1:7" s="8" customFormat="1" ht="60" customHeight="1" x14ac:dyDescent="0.25">
      <c r="A638" s="6" t="s">
        <v>1824</v>
      </c>
      <c r="B638" s="6" t="s">
        <v>1825</v>
      </c>
      <c r="C638" s="7" t="s">
        <v>1511</v>
      </c>
      <c r="D638" s="7" t="s">
        <v>1786</v>
      </c>
      <c r="E638" s="7" t="s">
        <v>1826</v>
      </c>
      <c r="F638" s="7" t="s">
        <v>1827</v>
      </c>
      <c r="G638" s="7" t="s">
        <v>324</v>
      </c>
    </row>
    <row r="639" spans="1:7" s="8" customFormat="1" ht="60" customHeight="1" x14ac:dyDescent="0.25">
      <c r="A639" s="6" t="s">
        <v>1828</v>
      </c>
      <c r="B639" s="6" t="s">
        <v>1829</v>
      </c>
      <c r="C639" s="7" t="s">
        <v>1511</v>
      </c>
      <c r="D639" s="7" t="s">
        <v>1786</v>
      </c>
      <c r="E639" s="7" t="s">
        <v>1826</v>
      </c>
      <c r="F639" s="7" t="s">
        <v>1827</v>
      </c>
      <c r="G639" s="7" t="s">
        <v>324</v>
      </c>
    </row>
    <row r="640" spans="1:7" s="8" customFormat="1" ht="60" customHeight="1" x14ac:dyDescent="0.25">
      <c r="A640" s="6" t="s">
        <v>1830</v>
      </c>
      <c r="B640" s="6" t="s">
        <v>1831</v>
      </c>
      <c r="C640" s="7" t="s">
        <v>1511</v>
      </c>
      <c r="D640" s="7" t="s">
        <v>1786</v>
      </c>
      <c r="E640" s="7" t="s">
        <v>1826</v>
      </c>
      <c r="F640" s="7" t="s">
        <v>1827</v>
      </c>
      <c r="G640" s="7" t="s">
        <v>324</v>
      </c>
    </row>
    <row r="641" spans="1:7" s="8" customFormat="1" ht="60" customHeight="1" x14ac:dyDescent="0.25">
      <c r="A641" s="6" t="s">
        <v>1832</v>
      </c>
      <c r="B641" s="6" t="s">
        <v>1833</v>
      </c>
      <c r="C641" s="7" t="s">
        <v>1511</v>
      </c>
      <c r="D641" s="7" t="s">
        <v>1786</v>
      </c>
      <c r="E641" s="7" t="s">
        <v>1826</v>
      </c>
      <c r="F641" s="7" t="s">
        <v>1827</v>
      </c>
      <c r="G641" s="7" t="s">
        <v>324</v>
      </c>
    </row>
    <row r="642" spans="1:7" s="8" customFormat="1" ht="60" customHeight="1" x14ac:dyDescent="0.25">
      <c r="A642" s="6" t="s">
        <v>1834</v>
      </c>
      <c r="B642" s="6" t="s">
        <v>1835</v>
      </c>
      <c r="C642" s="7" t="s">
        <v>1511</v>
      </c>
      <c r="D642" s="7" t="s">
        <v>1786</v>
      </c>
      <c r="E642" s="7" t="s">
        <v>1836</v>
      </c>
      <c r="F642" s="7" t="s">
        <v>1837</v>
      </c>
      <c r="G642" s="7" t="s">
        <v>324</v>
      </c>
    </row>
    <row r="643" spans="1:7" s="8" customFormat="1" ht="60" customHeight="1" x14ac:dyDescent="0.25">
      <c r="A643" s="6" t="s">
        <v>1838</v>
      </c>
      <c r="B643" s="6" t="s">
        <v>1839</v>
      </c>
      <c r="C643" s="7" t="s">
        <v>1511</v>
      </c>
      <c r="D643" s="7" t="s">
        <v>1786</v>
      </c>
      <c r="E643" s="7" t="s">
        <v>1836</v>
      </c>
      <c r="F643" s="7" t="s">
        <v>1837</v>
      </c>
      <c r="G643" s="7" t="s">
        <v>324</v>
      </c>
    </row>
    <row r="644" spans="1:7" s="8" customFormat="1" ht="60" customHeight="1" x14ac:dyDescent="0.25">
      <c r="A644" s="6" t="s">
        <v>1840</v>
      </c>
      <c r="B644" s="6" t="s">
        <v>1841</v>
      </c>
      <c r="C644" s="7" t="s">
        <v>1511</v>
      </c>
      <c r="D644" s="7" t="s">
        <v>1786</v>
      </c>
      <c r="E644" s="7" t="s">
        <v>1836</v>
      </c>
      <c r="F644" s="7" t="s">
        <v>1837</v>
      </c>
      <c r="G644" s="7" t="s">
        <v>324</v>
      </c>
    </row>
    <row r="645" spans="1:7" s="8" customFormat="1" ht="60" customHeight="1" x14ac:dyDescent="0.25">
      <c r="A645" s="6" t="s">
        <v>1842</v>
      </c>
      <c r="B645" s="6" t="s">
        <v>1843</v>
      </c>
      <c r="C645" s="7" t="s">
        <v>1511</v>
      </c>
      <c r="D645" s="7" t="s">
        <v>1786</v>
      </c>
      <c r="E645" s="7" t="s">
        <v>1836</v>
      </c>
      <c r="F645" s="7" t="s">
        <v>1837</v>
      </c>
      <c r="G645" s="7" t="s">
        <v>324</v>
      </c>
    </row>
    <row r="646" spans="1:7" s="8" customFormat="1" ht="45" customHeight="1" x14ac:dyDescent="0.25">
      <c r="A646" s="6" t="s">
        <v>1844</v>
      </c>
      <c r="B646" s="6" t="s">
        <v>1845</v>
      </c>
      <c r="C646" s="7" t="s">
        <v>1511</v>
      </c>
      <c r="D646" s="7" t="s">
        <v>1786</v>
      </c>
      <c r="E646" s="7" t="s">
        <v>1846</v>
      </c>
      <c r="F646" s="7" t="s">
        <v>1847</v>
      </c>
      <c r="G646" s="7" t="s">
        <v>14</v>
      </c>
    </row>
    <row r="647" spans="1:7" s="8" customFormat="1" ht="45" customHeight="1" x14ac:dyDescent="0.25">
      <c r="A647" s="6" t="s">
        <v>1848</v>
      </c>
      <c r="B647" s="6" t="s">
        <v>1849</v>
      </c>
      <c r="C647" s="7" t="s">
        <v>1511</v>
      </c>
      <c r="D647" s="7" t="s">
        <v>1786</v>
      </c>
      <c r="E647" s="7" t="s">
        <v>1846</v>
      </c>
      <c r="F647" s="7" t="s">
        <v>1847</v>
      </c>
      <c r="G647" s="7" t="s">
        <v>14</v>
      </c>
    </row>
    <row r="648" spans="1:7" s="8" customFormat="1" ht="45" customHeight="1" x14ac:dyDescent="0.25">
      <c r="A648" s="6" t="s">
        <v>1850</v>
      </c>
      <c r="B648" s="6" t="s">
        <v>1851</v>
      </c>
      <c r="C648" s="7" t="s">
        <v>1511</v>
      </c>
      <c r="D648" s="7" t="s">
        <v>1786</v>
      </c>
      <c r="E648" s="7" t="s">
        <v>1846</v>
      </c>
      <c r="F648" s="7" t="s">
        <v>1847</v>
      </c>
      <c r="G648" s="7" t="s">
        <v>14</v>
      </c>
    </row>
    <row r="649" spans="1:7" s="8" customFormat="1" ht="60" customHeight="1" x14ac:dyDescent="0.25">
      <c r="A649" s="6" t="s">
        <v>1852</v>
      </c>
      <c r="B649" s="6" t="s">
        <v>1853</v>
      </c>
      <c r="C649" s="7" t="s">
        <v>1511</v>
      </c>
      <c r="D649" s="7" t="s">
        <v>1786</v>
      </c>
      <c r="E649" s="7" t="s">
        <v>1846</v>
      </c>
      <c r="F649" s="7" t="s">
        <v>1847</v>
      </c>
      <c r="G649" s="7" t="s">
        <v>14</v>
      </c>
    </row>
    <row r="650" spans="1:7" s="8" customFormat="1" ht="75" customHeight="1" x14ac:dyDescent="0.25">
      <c r="A650" s="6" t="s">
        <v>1854</v>
      </c>
      <c r="B650" s="6" t="s">
        <v>1855</v>
      </c>
      <c r="C650" s="7" t="s">
        <v>1511</v>
      </c>
      <c r="D650" s="7" t="s">
        <v>1786</v>
      </c>
      <c r="E650" s="7" t="s">
        <v>1856</v>
      </c>
      <c r="F650" s="7" t="s">
        <v>1857</v>
      </c>
      <c r="G650" s="7" t="s">
        <v>1535</v>
      </c>
    </row>
    <row r="651" spans="1:7" s="8" customFormat="1" ht="60" customHeight="1" x14ac:dyDescent="0.25">
      <c r="A651" s="6" t="s">
        <v>1858</v>
      </c>
      <c r="B651" s="6" t="s">
        <v>1859</v>
      </c>
      <c r="C651" s="7" t="s">
        <v>1511</v>
      </c>
      <c r="D651" s="7" t="s">
        <v>1786</v>
      </c>
      <c r="E651" s="7" t="s">
        <v>1856</v>
      </c>
      <c r="F651" s="7" t="s">
        <v>1857</v>
      </c>
      <c r="G651" s="7" t="s">
        <v>1535</v>
      </c>
    </row>
    <row r="652" spans="1:7" s="8" customFormat="1" ht="75" customHeight="1" x14ac:dyDescent="0.25">
      <c r="A652" s="6" t="s">
        <v>1860</v>
      </c>
      <c r="B652" s="6" t="s">
        <v>1861</v>
      </c>
      <c r="C652" s="7" t="s">
        <v>1511</v>
      </c>
      <c r="D652" s="7" t="s">
        <v>1786</v>
      </c>
      <c r="E652" s="7" t="s">
        <v>1856</v>
      </c>
      <c r="F652" s="7" t="s">
        <v>1857</v>
      </c>
      <c r="G652" s="7" t="s">
        <v>1535</v>
      </c>
    </row>
    <row r="653" spans="1:7" s="8" customFormat="1" ht="75" customHeight="1" x14ac:dyDescent="0.25">
      <c r="A653" s="6" t="s">
        <v>1862</v>
      </c>
      <c r="B653" s="6" t="s">
        <v>1863</v>
      </c>
      <c r="C653" s="7" t="s">
        <v>1511</v>
      </c>
      <c r="D653" s="7" t="s">
        <v>1786</v>
      </c>
      <c r="E653" s="7" t="s">
        <v>1856</v>
      </c>
      <c r="F653" s="7" t="s">
        <v>1857</v>
      </c>
      <c r="G653" s="7" t="s">
        <v>1535</v>
      </c>
    </row>
    <row r="654" spans="1:7" s="8" customFormat="1" ht="60" customHeight="1" x14ac:dyDescent="0.25">
      <c r="A654" s="6" t="s">
        <v>1864</v>
      </c>
      <c r="B654" s="6" t="s">
        <v>1865</v>
      </c>
      <c r="C654" s="7" t="s">
        <v>1511</v>
      </c>
      <c r="D654" s="7" t="s">
        <v>1786</v>
      </c>
      <c r="E654" s="7" t="s">
        <v>1866</v>
      </c>
      <c r="F654" s="7" t="s">
        <v>1867</v>
      </c>
      <c r="G654" s="7" t="s">
        <v>14</v>
      </c>
    </row>
    <row r="655" spans="1:7" s="8" customFormat="1" ht="45" customHeight="1" x14ac:dyDescent="0.25">
      <c r="A655" s="6" t="s">
        <v>1868</v>
      </c>
      <c r="B655" s="6" t="s">
        <v>1869</v>
      </c>
      <c r="C655" s="7" t="s">
        <v>1511</v>
      </c>
      <c r="D655" s="7" t="s">
        <v>1786</v>
      </c>
      <c r="E655" s="7" t="s">
        <v>1866</v>
      </c>
      <c r="F655" s="7" t="s">
        <v>1867</v>
      </c>
      <c r="G655" s="7" t="s">
        <v>14</v>
      </c>
    </row>
    <row r="656" spans="1:7" s="8" customFormat="1" ht="60" customHeight="1" x14ac:dyDescent="0.25">
      <c r="A656" s="6" t="s">
        <v>1870</v>
      </c>
      <c r="B656" s="6" t="s">
        <v>1871</v>
      </c>
      <c r="C656" s="7" t="s">
        <v>1511</v>
      </c>
      <c r="D656" s="7" t="s">
        <v>1786</v>
      </c>
      <c r="E656" s="7" t="s">
        <v>1866</v>
      </c>
      <c r="F656" s="7" t="s">
        <v>1867</v>
      </c>
      <c r="G656" s="7" t="s">
        <v>14</v>
      </c>
    </row>
    <row r="657" spans="1:7" s="8" customFormat="1" ht="60" customHeight="1" x14ac:dyDescent="0.25">
      <c r="A657" s="6" t="s">
        <v>1872</v>
      </c>
      <c r="B657" s="6" t="s">
        <v>1873</v>
      </c>
      <c r="C657" s="7" t="s">
        <v>1511</v>
      </c>
      <c r="D657" s="7" t="s">
        <v>1786</v>
      </c>
      <c r="E657" s="7" t="s">
        <v>1866</v>
      </c>
      <c r="F657" s="7" t="s">
        <v>1867</v>
      </c>
      <c r="G657" s="7" t="s">
        <v>14</v>
      </c>
    </row>
    <row r="658" spans="1:7" s="8" customFormat="1" ht="45" customHeight="1" x14ac:dyDescent="0.25">
      <c r="A658" s="6" t="s">
        <v>1874</v>
      </c>
      <c r="B658" s="6" t="s">
        <v>1875</v>
      </c>
      <c r="C658" s="7" t="s">
        <v>1511</v>
      </c>
      <c r="D658" s="7" t="s">
        <v>1786</v>
      </c>
      <c r="E658" s="7" t="s">
        <v>1876</v>
      </c>
      <c r="F658" s="7" t="s">
        <v>1877</v>
      </c>
      <c r="G658" s="7" t="s">
        <v>14</v>
      </c>
    </row>
    <row r="659" spans="1:7" s="8" customFormat="1" ht="45" customHeight="1" x14ac:dyDescent="0.25">
      <c r="A659" s="6" t="s">
        <v>1878</v>
      </c>
      <c r="B659" s="6" t="s">
        <v>1879</v>
      </c>
      <c r="C659" s="7" t="s">
        <v>1511</v>
      </c>
      <c r="D659" s="7" t="s">
        <v>1786</v>
      </c>
      <c r="E659" s="7" t="s">
        <v>1876</v>
      </c>
      <c r="F659" s="7" t="s">
        <v>1877</v>
      </c>
      <c r="G659" s="7" t="s">
        <v>14</v>
      </c>
    </row>
    <row r="660" spans="1:7" s="8" customFormat="1" ht="45" customHeight="1" x14ac:dyDescent="0.25">
      <c r="A660" s="6" t="s">
        <v>1880</v>
      </c>
      <c r="B660" s="6" t="s">
        <v>1881</v>
      </c>
      <c r="C660" s="7" t="s">
        <v>1511</v>
      </c>
      <c r="D660" s="7" t="s">
        <v>1786</v>
      </c>
      <c r="E660" s="7" t="s">
        <v>1876</v>
      </c>
      <c r="F660" s="7" t="s">
        <v>1877</v>
      </c>
      <c r="G660" s="7" t="s">
        <v>14</v>
      </c>
    </row>
    <row r="661" spans="1:7" s="8" customFormat="1" ht="45" customHeight="1" x14ac:dyDescent="0.25">
      <c r="A661" s="6" t="s">
        <v>1882</v>
      </c>
      <c r="B661" s="6" t="s">
        <v>1883</v>
      </c>
      <c r="C661" s="7" t="s">
        <v>1511</v>
      </c>
      <c r="D661" s="7" t="s">
        <v>1786</v>
      </c>
      <c r="E661" s="7" t="s">
        <v>1876</v>
      </c>
      <c r="F661" s="7" t="s">
        <v>1877</v>
      </c>
      <c r="G661" s="7" t="s">
        <v>14</v>
      </c>
    </row>
    <row r="662" spans="1:7" s="8" customFormat="1" ht="60" customHeight="1" x14ac:dyDescent="0.25">
      <c r="A662" s="6" t="s">
        <v>1884</v>
      </c>
      <c r="B662" s="6" t="s">
        <v>1885</v>
      </c>
      <c r="C662" s="7" t="s">
        <v>1511</v>
      </c>
      <c r="D662" s="7" t="s">
        <v>1786</v>
      </c>
      <c r="E662" s="7" t="s">
        <v>1886</v>
      </c>
      <c r="F662" s="7" t="s">
        <v>1887</v>
      </c>
      <c r="G662" s="7" t="s">
        <v>324</v>
      </c>
    </row>
    <row r="663" spans="1:7" s="8" customFormat="1" ht="75" customHeight="1" x14ac:dyDescent="0.25">
      <c r="A663" s="6" t="s">
        <v>1888</v>
      </c>
      <c r="B663" s="6" t="s">
        <v>1889</v>
      </c>
      <c r="C663" s="7" t="s">
        <v>1511</v>
      </c>
      <c r="D663" s="7" t="s">
        <v>1786</v>
      </c>
      <c r="E663" s="7" t="s">
        <v>1886</v>
      </c>
      <c r="F663" s="7" t="s">
        <v>1887</v>
      </c>
      <c r="G663" s="7" t="s">
        <v>324</v>
      </c>
    </row>
    <row r="664" spans="1:7" s="8" customFormat="1" ht="75" customHeight="1" x14ac:dyDescent="0.25">
      <c r="A664" s="6" t="s">
        <v>1890</v>
      </c>
      <c r="B664" s="6" t="s">
        <v>1891</v>
      </c>
      <c r="C664" s="7" t="s">
        <v>1511</v>
      </c>
      <c r="D664" s="7" t="s">
        <v>1786</v>
      </c>
      <c r="E664" s="7" t="s">
        <v>1886</v>
      </c>
      <c r="F664" s="7" t="s">
        <v>1887</v>
      </c>
      <c r="G664" s="7" t="s">
        <v>324</v>
      </c>
    </row>
    <row r="665" spans="1:7" s="8" customFormat="1" ht="45" customHeight="1" x14ac:dyDescent="0.25">
      <c r="A665" s="6" t="s">
        <v>1892</v>
      </c>
      <c r="B665" s="6" t="s">
        <v>1893</v>
      </c>
      <c r="C665" s="7" t="s">
        <v>1511</v>
      </c>
      <c r="D665" s="7" t="s">
        <v>1786</v>
      </c>
      <c r="E665" s="7" t="s">
        <v>1886</v>
      </c>
      <c r="F665" s="7" t="s">
        <v>1887</v>
      </c>
      <c r="G665" s="7" t="s">
        <v>324</v>
      </c>
    </row>
    <row r="666" spans="1:7" s="8" customFormat="1" ht="60" customHeight="1" x14ac:dyDescent="0.25">
      <c r="A666" s="6" t="s">
        <v>1894</v>
      </c>
      <c r="B666" s="6" t="s">
        <v>1895</v>
      </c>
      <c r="C666" s="7" t="s">
        <v>1511</v>
      </c>
      <c r="D666" s="7" t="s">
        <v>1786</v>
      </c>
      <c r="E666" s="7" t="s">
        <v>1896</v>
      </c>
      <c r="F666" s="7" t="s">
        <v>1897</v>
      </c>
      <c r="G666" s="7" t="s">
        <v>324</v>
      </c>
    </row>
    <row r="667" spans="1:7" s="8" customFormat="1" ht="60" customHeight="1" x14ac:dyDescent="0.25">
      <c r="A667" s="6" t="s">
        <v>1898</v>
      </c>
      <c r="B667" s="6" t="s">
        <v>1899</v>
      </c>
      <c r="C667" s="7" t="s">
        <v>1511</v>
      </c>
      <c r="D667" s="7" t="s">
        <v>1786</v>
      </c>
      <c r="E667" s="7" t="s">
        <v>1896</v>
      </c>
      <c r="F667" s="7" t="s">
        <v>1897</v>
      </c>
      <c r="G667" s="7" t="s">
        <v>324</v>
      </c>
    </row>
    <row r="668" spans="1:7" s="8" customFormat="1" ht="60" customHeight="1" x14ac:dyDescent="0.25">
      <c r="A668" s="6" t="s">
        <v>1900</v>
      </c>
      <c r="B668" s="6" t="s">
        <v>1901</v>
      </c>
      <c r="C668" s="7" t="s">
        <v>1511</v>
      </c>
      <c r="D668" s="7" t="s">
        <v>1786</v>
      </c>
      <c r="E668" s="7" t="s">
        <v>1896</v>
      </c>
      <c r="F668" s="7" t="s">
        <v>1897</v>
      </c>
      <c r="G668" s="7" t="s">
        <v>324</v>
      </c>
    </row>
    <row r="669" spans="1:7" s="8" customFormat="1" ht="45" customHeight="1" x14ac:dyDescent="0.25">
      <c r="A669" s="6" t="s">
        <v>1902</v>
      </c>
      <c r="B669" s="6" t="s">
        <v>1903</v>
      </c>
      <c r="C669" s="7" t="s">
        <v>1511</v>
      </c>
      <c r="D669" s="7" t="s">
        <v>1786</v>
      </c>
      <c r="E669" s="7" t="s">
        <v>1896</v>
      </c>
      <c r="F669" s="7" t="s">
        <v>1897</v>
      </c>
      <c r="G669" s="7" t="s">
        <v>324</v>
      </c>
    </row>
    <row r="670" spans="1:7" s="8" customFormat="1" ht="45" customHeight="1" x14ac:dyDescent="0.25">
      <c r="A670" s="6" t="s">
        <v>1904</v>
      </c>
      <c r="B670" s="6" t="s">
        <v>1905</v>
      </c>
      <c r="C670" s="7" t="s">
        <v>1511</v>
      </c>
      <c r="D670" s="7" t="s">
        <v>1786</v>
      </c>
      <c r="E670" s="7" t="s">
        <v>1906</v>
      </c>
      <c r="F670" s="7" t="s">
        <v>1907</v>
      </c>
      <c r="G670" s="7" t="s">
        <v>14</v>
      </c>
    </row>
    <row r="671" spans="1:7" s="8" customFormat="1" ht="45" customHeight="1" x14ac:dyDescent="0.25">
      <c r="A671" s="6" t="s">
        <v>1908</v>
      </c>
      <c r="B671" s="6" t="s">
        <v>1909</v>
      </c>
      <c r="C671" s="7" t="s">
        <v>1511</v>
      </c>
      <c r="D671" s="7" t="s">
        <v>1786</v>
      </c>
      <c r="E671" s="7" t="s">
        <v>1906</v>
      </c>
      <c r="F671" s="7" t="s">
        <v>1907</v>
      </c>
      <c r="G671" s="7" t="s">
        <v>14</v>
      </c>
    </row>
    <row r="672" spans="1:7" s="8" customFormat="1" ht="45" customHeight="1" x14ac:dyDescent="0.25">
      <c r="A672" s="6" t="s">
        <v>1910</v>
      </c>
      <c r="B672" s="6" t="s">
        <v>1911</v>
      </c>
      <c r="C672" s="7" t="s">
        <v>1511</v>
      </c>
      <c r="D672" s="7" t="s">
        <v>1786</v>
      </c>
      <c r="E672" s="7" t="s">
        <v>1906</v>
      </c>
      <c r="F672" s="7" t="s">
        <v>1907</v>
      </c>
      <c r="G672" s="7" t="s">
        <v>14</v>
      </c>
    </row>
    <row r="673" spans="1:7" s="8" customFormat="1" ht="45" customHeight="1" x14ac:dyDescent="0.25">
      <c r="A673" s="6" t="s">
        <v>1912</v>
      </c>
      <c r="B673" s="6" t="s">
        <v>1913</v>
      </c>
      <c r="C673" s="7" t="s">
        <v>1511</v>
      </c>
      <c r="D673" s="7" t="s">
        <v>1786</v>
      </c>
      <c r="E673" s="7" t="s">
        <v>1906</v>
      </c>
      <c r="F673" s="7" t="s">
        <v>1907</v>
      </c>
      <c r="G673" s="7" t="s">
        <v>14</v>
      </c>
    </row>
    <row r="674" spans="1:7" s="8" customFormat="1" ht="75" customHeight="1" x14ac:dyDescent="0.25">
      <c r="A674" s="6" t="s">
        <v>1914</v>
      </c>
      <c r="B674" s="6" t="s">
        <v>1915</v>
      </c>
      <c r="C674" s="7" t="s">
        <v>1511</v>
      </c>
      <c r="D674" s="7" t="s">
        <v>1786</v>
      </c>
      <c r="E674" s="7" t="s">
        <v>1916</v>
      </c>
      <c r="F674" s="7" t="s">
        <v>1917</v>
      </c>
      <c r="G674" s="7" t="s">
        <v>29</v>
      </c>
    </row>
    <row r="675" spans="1:7" s="8" customFormat="1" ht="60" customHeight="1" x14ac:dyDescent="0.25">
      <c r="A675" s="6" t="s">
        <v>1918</v>
      </c>
      <c r="B675" s="6" t="s">
        <v>1919</v>
      </c>
      <c r="C675" s="7" t="s">
        <v>1511</v>
      </c>
      <c r="D675" s="7" t="s">
        <v>1786</v>
      </c>
      <c r="E675" s="7" t="s">
        <v>1916</v>
      </c>
      <c r="F675" s="7" t="s">
        <v>1917</v>
      </c>
      <c r="G675" s="7" t="s">
        <v>29</v>
      </c>
    </row>
    <row r="676" spans="1:7" s="8" customFormat="1" ht="60" customHeight="1" x14ac:dyDescent="0.25">
      <c r="A676" s="6" t="s">
        <v>1920</v>
      </c>
      <c r="B676" s="6" t="s">
        <v>1921</v>
      </c>
      <c r="C676" s="7" t="s">
        <v>1511</v>
      </c>
      <c r="D676" s="7" t="s">
        <v>1786</v>
      </c>
      <c r="E676" s="7" t="s">
        <v>1916</v>
      </c>
      <c r="F676" s="7" t="s">
        <v>1917</v>
      </c>
      <c r="G676" s="7" t="s">
        <v>29</v>
      </c>
    </row>
    <row r="677" spans="1:7" s="8" customFormat="1" ht="45" customHeight="1" x14ac:dyDescent="0.25">
      <c r="A677" s="6" t="s">
        <v>1922</v>
      </c>
      <c r="B677" s="6" t="s">
        <v>1923</v>
      </c>
      <c r="C677" s="7" t="s">
        <v>1511</v>
      </c>
      <c r="D677" s="7" t="s">
        <v>1786</v>
      </c>
      <c r="E677" s="7" t="s">
        <v>1916</v>
      </c>
      <c r="F677" s="7" t="s">
        <v>1917</v>
      </c>
      <c r="G677" s="7" t="s">
        <v>29</v>
      </c>
    </row>
    <row r="678" spans="1:7" s="8" customFormat="1" ht="75" customHeight="1" x14ac:dyDescent="0.25">
      <c r="A678" s="6" t="s">
        <v>1924</v>
      </c>
      <c r="B678" s="6" t="s">
        <v>1925</v>
      </c>
      <c r="C678" s="7" t="s">
        <v>1511</v>
      </c>
      <c r="D678" s="7" t="s">
        <v>1786</v>
      </c>
      <c r="E678" s="7" t="s">
        <v>1926</v>
      </c>
      <c r="F678" s="7" t="s">
        <v>1927</v>
      </c>
      <c r="G678" s="7" t="s">
        <v>29</v>
      </c>
    </row>
    <row r="679" spans="1:7" s="8" customFormat="1" ht="75" customHeight="1" x14ac:dyDescent="0.25">
      <c r="A679" s="6" t="s">
        <v>1928</v>
      </c>
      <c r="B679" s="6" t="s">
        <v>1929</v>
      </c>
      <c r="C679" s="7" t="s">
        <v>1511</v>
      </c>
      <c r="D679" s="7" t="s">
        <v>1786</v>
      </c>
      <c r="E679" s="7" t="s">
        <v>1926</v>
      </c>
      <c r="F679" s="7" t="s">
        <v>1927</v>
      </c>
      <c r="G679" s="7" t="s">
        <v>29</v>
      </c>
    </row>
    <row r="680" spans="1:7" s="8" customFormat="1" ht="75" customHeight="1" x14ac:dyDescent="0.25">
      <c r="A680" s="6" t="s">
        <v>1930</v>
      </c>
      <c r="B680" s="6" t="s">
        <v>1931</v>
      </c>
      <c r="C680" s="7" t="s">
        <v>1511</v>
      </c>
      <c r="D680" s="7" t="s">
        <v>1786</v>
      </c>
      <c r="E680" s="7" t="s">
        <v>1926</v>
      </c>
      <c r="F680" s="7" t="s">
        <v>1927</v>
      </c>
      <c r="G680" s="7" t="s">
        <v>29</v>
      </c>
    </row>
    <row r="681" spans="1:7" s="8" customFormat="1" ht="75" customHeight="1" x14ac:dyDescent="0.25">
      <c r="A681" s="6" t="s">
        <v>1932</v>
      </c>
      <c r="B681" s="6" t="s">
        <v>1933</v>
      </c>
      <c r="C681" s="7" t="s">
        <v>1511</v>
      </c>
      <c r="D681" s="7" t="s">
        <v>1786</v>
      </c>
      <c r="E681" s="7" t="s">
        <v>1926</v>
      </c>
      <c r="F681" s="7" t="s">
        <v>1927</v>
      </c>
      <c r="G681" s="7" t="s">
        <v>29</v>
      </c>
    </row>
    <row r="682" spans="1:7" s="8" customFormat="1" ht="45" customHeight="1" x14ac:dyDescent="0.25">
      <c r="A682" s="6" t="s">
        <v>1934</v>
      </c>
      <c r="B682" s="6" t="s">
        <v>1935</v>
      </c>
      <c r="C682" s="7" t="s">
        <v>1511</v>
      </c>
      <c r="D682" s="7" t="s">
        <v>1786</v>
      </c>
      <c r="E682" s="7" t="s">
        <v>1936</v>
      </c>
      <c r="F682" s="7" t="s">
        <v>1937</v>
      </c>
      <c r="G682" s="7" t="s">
        <v>14</v>
      </c>
    </row>
    <row r="683" spans="1:7" s="8" customFormat="1" ht="30" customHeight="1" x14ac:dyDescent="0.25">
      <c r="A683" s="6" t="s">
        <v>1938</v>
      </c>
      <c r="B683" s="6" t="s">
        <v>1939</v>
      </c>
      <c r="C683" s="7" t="s">
        <v>1511</v>
      </c>
      <c r="D683" s="7" t="s">
        <v>1786</v>
      </c>
      <c r="E683" s="7" t="s">
        <v>1936</v>
      </c>
      <c r="F683" s="7" t="s">
        <v>1937</v>
      </c>
      <c r="G683" s="7" t="s">
        <v>14</v>
      </c>
    </row>
    <row r="684" spans="1:7" s="8" customFormat="1" ht="45" customHeight="1" x14ac:dyDescent="0.25">
      <c r="A684" s="6" t="s">
        <v>1940</v>
      </c>
      <c r="B684" s="6" t="s">
        <v>1941</v>
      </c>
      <c r="C684" s="7" t="s">
        <v>1511</v>
      </c>
      <c r="D684" s="7" t="s">
        <v>1786</v>
      </c>
      <c r="E684" s="7" t="s">
        <v>1936</v>
      </c>
      <c r="F684" s="7" t="s">
        <v>1937</v>
      </c>
      <c r="G684" s="7" t="s">
        <v>14</v>
      </c>
    </row>
    <row r="685" spans="1:7" s="8" customFormat="1" ht="30" customHeight="1" x14ac:dyDescent="0.25">
      <c r="A685" s="6" t="s">
        <v>1942</v>
      </c>
      <c r="B685" s="6" t="s">
        <v>1943</v>
      </c>
      <c r="C685" s="7" t="s">
        <v>1511</v>
      </c>
      <c r="D685" s="7" t="s">
        <v>1786</v>
      </c>
      <c r="E685" s="7" t="s">
        <v>1936</v>
      </c>
      <c r="F685" s="7" t="s">
        <v>1937</v>
      </c>
      <c r="G685" s="7" t="s">
        <v>14</v>
      </c>
    </row>
    <row r="686" spans="1:7" s="8" customFormat="1" ht="45" customHeight="1" x14ac:dyDescent="0.25">
      <c r="A686" s="6" t="s">
        <v>1944</v>
      </c>
      <c r="B686" s="6" t="s">
        <v>1945</v>
      </c>
      <c r="C686" s="7" t="s">
        <v>1511</v>
      </c>
      <c r="D686" s="7" t="s">
        <v>1786</v>
      </c>
      <c r="E686" s="7" t="s">
        <v>1946</v>
      </c>
      <c r="F686" s="7" t="s">
        <v>1937</v>
      </c>
      <c r="G686" s="7" t="s">
        <v>29</v>
      </c>
    </row>
    <row r="687" spans="1:7" s="8" customFormat="1" ht="45" customHeight="1" x14ac:dyDescent="0.25">
      <c r="A687" s="6" t="s">
        <v>1947</v>
      </c>
      <c r="B687" s="6" t="s">
        <v>1948</v>
      </c>
      <c r="C687" s="7" t="s">
        <v>1511</v>
      </c>
      <c r="D687" s="7" t="s">
        <v>1786</v>
      </c>
      <c r="E687" s="7" t="s">
        <v>1946</v>
      </c>
      <c r="F687" s="7" t="s">
        <v>1937</v>
      </c>
      <c r="G687" s="7" t="s">
        <v>29</v>
      </c>
    </row>
    <row r="688" spans="1:7" s="8" customFormat="1" ht="45" customHeight="1" x14ac:dyDescent="0.25">
      <c r="A688" s="6" t="s">
        <v>1949</v>
      </c>
      <c r="B688" s="6" t="s">
        <v>1950</v>
      </c>
      <c r="C688" s="7" t="s">
        <v>1511</v>
      </c>
      <c r="D688" s="7" t="s">
        <v>1786</v>
      </c>
      <c r="E688" s="7" t="s">
        <v>1946</v>
      </c>
      <c r="F688" s="7" t="s">
        <v>1937</v>
      </c>
      <c r="G688" s="7" t="s">
        <v>29</v>
      </c>
    </row>
    <row r="689" spans="1:7" s="8" customFormat="1" ht="45" customHeight="1" x14ac:dyDescent="0.25">
      <c r="A689" s="6" t="s">
        <v>1951</v>
      </c>
      <c r="B689" s="6" t="s">
        <v>1952</v>
      </c>
      <c r="C689" s="7" t="s">
        <v>1511</v>
      </c>
      <c r="D689" s="7" t="s">
        <v>1786</v>
      </c>
      <c r="E689" s="7" t="s">
        <v>1946</v>
      </c>
      <c r="F689" s="7" t="s">
        <v>1937</v>
      </c>
      <c r="G689" s="7" t="s">
        <v>29</v>
      </c>
    </row>
    <row r="690" spans="1:7" s="8" customFormat="1" ht="45" customHeight="1" x14ac:dyDescent="0.25">
      <c r="A690" s="6" t="s">
        <v>1953</v>
      </c>
      <c r="B690" s="6" t="s">
        <v>1954</v>
      </c>
      <c r="C690" s="7" t="s">
        <v>1511</v>
      </c>
      <c r="D690" s="7" t="s">
        <v>1786</v>
      </c>
      <c r="E690" s="7" t="s">
        <v>1955</v>
      </c>
      <c r="F690" s="7" t="s">
        <v>1956</v>
      </c>
      <c r="G690" s="7" t="s">
        <v>14</v>
      </c>
    </row>
    <row r="691" spans="1:7" s="8" customFormat="1" ht="45" customHeight="1" x14ac:dyDescent="0.25">
      <c r="A691" s="6" t="s">
        <v>1957</v>
      </c>
      <c r="B691" s="6" t="s">
        <v>1958</v>
      </c>
      <c r="C691" s="7" t="s">
        <v>1511</v>
      </c>
      <c r="D691" s="7" t="s">
        <v>1786</v>
      </c>
      <c r="E691" s="7" t="s">
        <v>1955</v>
      </c>
      <c r="F691" s="7" t="s">
        <v>1956</v>
      </c>
      <c r="G691" s="7" t="s">
        <v>14</v>
      </c>
    </row>
    <row r="692" spans="1:7" s="8" customFormat="1" ht="45" customHeight="1" x14ac:dyDescent="0.25">
      <c r="A692" s="6" t="s">
        <v>1959</v>
      </c>
      <c r="B692" s="6" t="s">
        <v>1960</v>
      </c>
      <c r="C692" s="7" t="s">
        <v>1511</v>
      </c>
      <c r="D692" s="7" t="s">
        <v>1786</v>
      </c>
      <c r="E692" s="7" t="s">
        <v>1955</v>
      </c>
      <c r="F692" s="7" t="s">
        <v>1956</v>
      </c>
      <c r="G692" s="7" t="s">
        <v>14</v>
      </c>
    </row>
    <row r="693" spans="1:7" s="8" customFormat="1" ht="45" customHeight="1" x14ac:dyDescent="0.25">
      <c r="A693" s="6" t="s">
        <v>1961</v>
      </c>
      <c r="B693" s="6" t="s">
        <v>1962</v>
      </c>
      <c r="C693" s="7" t="s">
        <v>1511</v>
      </c>
      <c r="D693" s="7" t="s">
        <v>1786</v>
      </c>
      <c r="E693" s="7" t="s">
        <v>1955</v>
      </c>
      <c r="F693" s="7" t="s">
        <v>1956</v>
      </c>
      <c r="G693" s="7" t="s">
        <v>14</v>
      </c>
    </row>
    <row r="694" spans="1:7" s="8" customFormat="1" ht="60" customHeight="1" x14ac:dyDescent="0.25">
      <c r="A694" s="6" t="s">
        <v>1963</v>
      </c>
      <c r="B694" s="6" t="s">
        <v>1964</v>
      </c>
      <c r="C694" s="7" t="s">
        <v>1511</v>
      </c>
      <c r="D694" s="7" t="s">
        <v>1786</v>
      </c>
      <c r="E694" s="7" t="s">
        <v>1965</v>
      </c>
      <c r="F694" s="7" t="s">
        <v>1966</v>
      </c>
      <c r="G694" s="7" t="s">
        <v>324</v>
      </c>
    </row>
    <row r="695" spans="1:7" s="8" customFormat="1" ht="45" customHeight="1" x14ac:dyDescent="0.25">
      <c r="A695" s="6" t="s">
        <v>1967</v>
      </c>
      <c r="B695" s="6" t="s">
        <v>1968</v>
      </c>
      <c r="C695" s="7" t="s">
        <v>1511</v>
      </c>
      <c r="D695" s="7" t="s">
        <v>1786</v>
      </c>
      <c r="E695" s="7" t="s">
        <v>1965</v>
      </c>
      <c r="F695" s="7" t="s">
        <v>1966</v>
      </c>
      <c r="G695" s="7" t="s">
        <v>324</v>
      </c>
    </row>
    <row r="696" spans="1:7" s="8" customFormat="1" ht="45" customHeight="1" x14ac:dyDescent="0.25">
      <c r="A696" s="6" t="s">
        <v>1969</v>
      </c>
      <c r="B696" s="6" t="s">
        <v>1970</v>
      </c>
      <c r="C696" s="7" t="s">
        <v>1511</v>
      </c>
      <c r="D696" s="7" t="s">
        <v>1786</v>
      </c>
      <c r="E696" s="7" t="s">
        <v>1965</v>
      </c>
      <c r="F696" s="7" t="s">
        <v>1966</v>
      </c>
      <c r="G696" s="7" t="s">
        <v>324</v>
      </c>
    </row>
    <row r="697" spans="1:7" s="8" customFormat="1" ht="45" customHeight="1" x14ac:dyDescent="0.25">
      <c r="A697" s="6" t="s">
        <v>1971</v>
      </c>
      <c r="B697" s="6" t="s">
        <v>1972</v>
      </c>
      <c r="C697" s="7" t="s">
        <v>1511</v>
      </c>
      <c r="D697" s="7" t="s">
        <v>1786</v>
      </c>
      <c r="E697" s="7" t="s">
        <v>1965</v>
      </c>
      <c r="F697" s="7" t="s">
        <v>1966</v>
      </c>
      <c r="G697" s="7" t="s">
        <v>324</v>
      </c>
    </row>
    <row r="698" spans="1:7" s="8" customFormat="1" ht="60" customHeight="1" x14ac:dyDescent="0.25">
      <c r="A698" s="6" t="s">
        <v>1973</v>
      </c>
      <c r="B698" s="6" t="s">
        <v>1974</v>
      </c>
      <c r="C698" s="7" t="s">
        <v>1511</v>
      </c>
      <c r="D698" s="7" t="s">
        <v>1786</v>
      </c>
      <c r="E698" s="7" t="s">
        <v>1975</v>
      </c>
      <c r="F698" s="7" t="s">
        <v>1976</v>
      </c>
      <c r="G698" s="7" t="s">
        <v>1535</v>
      </c>
    </row>
    <row r="699" spans="1:7" s="8" customFormat="1" ht="60" customHeight="1" x14ac:dyDescent="0.25">
      <c r="A699" s="6" t="s">
        <v>1977</v>
      </c>
      <c r="B699" s="6" t="s">
        <v>1978</v>
      </c>
      <c r="C699" s="7" t="s">
        <v>1511</v>
      </c>
      <c r="D699" s="7" t="s">
        <v>1786</v>
      </c>
      <c r="E699" s="7" t="s">
        <v>1975</v>
      </c>
      <c r="F699" s="7" t="s">
        <v>1976</v>
      </c>
      <c r="G699" s="7" t="s">
        <v>1535</v>
      </c>
    </row>
    <row r="700" spans="1:7" s="8" customFormat="1" ht="60" customHeight="1" x14ac:dyDescent="0.25">
      <c r="A700" s="6" t="s">
        <v>1979</v>
      </c>
      <c r="B700" s="6" t="s">
        <v>1980</v>
      </c>
      <c r="C700" s="7" t="s">
        <v>1511</v>
      </c>
      <c r="D700" s="7" t="s">
        <v>1786</v>
      </c>
      <c r="E700" s="7" t="s">
        <v>1975</v>
      </c>
      <c r="F700" s="7" t="s">
        <v>1976</v>
      </c>
      <c r="G700" s="7" t="s">
        <v>1535</v>
      </c>
    </row>
    <row r="701" spans="1:7" s="8" customFormat="1" ht="60" customHeight="1" x14ac:dyDescent="0.25">
      <c r="A701" s="6" t="s">
        <v>1981</v>
      </c>
      <c r="B701" s="6" t="s">
        <v>1982</v>
      </c>
      <c r="C701" s="7" t="s">
        <v>1511</v>
      </c>
      <c r="D701" s="7" t="s">
        <v>1786</v>
      </c>
      <c r="E701" s="7" t="s">
        <v>1975</v>
      </c>
      <c r="F701" s="7" t="s">
        <v>1976</v>
      </c>
      <c r="G701" s="7" t="s">
        <v>1535</v>
      </c>
    </row>
    <row r="702" spans="1:7" s="8" customFormat="1" ht="45" customHeight="1" x14ac:dyDescent="0.25">
      <c r="A702" s="6" t="s">
        <v>1983</v>
      </c>
      <c r="B702" s="6" t="s">
        <v>1984</v>
      </c>
      <c r="C702" s="7" t="s">
        <v>1511</v>
      </c>
      <c r="D702" s="7" t="s">
        <v>1786</v>
      </c>
      <c r="E702" s="7" t="s">
        <v>1985</v>
      </c>
      <c r="F702" s="7" t="s">
        <v>1986</v>
      </c>
      <c r="G702" s="7" t="s">
        <v>378</v>
      </c>
    </row>
    <row r="703" spans="1:7" s="8" customFormat="1" ht="45" customHeight="1" x14ac:dyDescent="0.25">
      <c r="A703" s="6" t="s">
        <v>1987</v>
      </c>
      <c r="B703" s="6" t="s">
        <v>1988</v>
      </c>
      <c r="C703" s="7" t="s">
        <v>1511</v>
      </c>
      <c r="D703" s="7" t="s">
        <v>1786</v>
      </c>
      <c r="E703" s="7" t="s">
        <v>1985</v>
      </c>
      <c r="F703" s="7" t="s">
        <v>1986</v>
      </c>
      <c r="G703" s="7" t="s">
        <v>378</v>
      </c>
    </row>
    <row r="704" spans="1:7" s="8" customFormat="1" ht="45" customHeight="1" x14ac:dyDescent="0.25">
      <c r="A704" s="6" t="s">
        <v>1989</v>
      </c>
      <c r="B704" s="6" t="s">
        <v>1990</v>
      </c>
      <c r="C704" s="7" t="s">
        <v>1511</v>
      </c>
      <c r="D704" s="7" t="s">
        <v>1786</v>
      </c>
      <c r="E704" s="7" t="s">
        <v>1985</v>
      </c>
      <c r="F704" s="7" t="s">
        <v>1986</v>
      </c>
      <c r="G704" s="7" t="s">
        <v>378</v>
      </c>
    </row>
    <row r="705" spans="1:7" s="8" customFormat="1" ht="45" customHeight="1" x14ac:dyDescent="0.25">
      <c r="A705" s="6" t="s">
        <v>1991</v>
      </c>
      <c r="B705" s="6" t="s">
        <v>1992</v>
      </c>
      <c r="C705" s="7" t="s">
        <v>1511</v>
      </c>
      <c r="D705" s="7" t="s">
        <v>1786</v>
      </c>
      <c r="E705" s="7" t="s">
        <v>1985</v>
      </c>
      <c r="F705" s="7" t="s">
        <v>1986</v>
      </c>
      <c r="G705" s="7" t="s">
        <v>378</v>
      </c>
    </row>
    <row r="706" spans="1:7" s="8" customFormat="1" ht="60" customHeight="1" x14ac:dyDescent="0.25">
      <c r="A706" s="6" t="s">
        <v>1993</v>
      </c>
      <c r="B706" s="6" t="s">
        <v>1994</v>
      </c>
      <c r="C706" s="7" t="s">
        <v>1511</v>
      </c>
      <c r="D706" s="7" t="s">
        <v>1786</v>
      </c>
      <c r="E706" s="7" t="s">
        <v>1995</v>
      </c>
      <c r="F706" s="7" t="s">
        <v>871</v>
      </c>
      <c r="G706" s="7" t="s">
        <v>29</v>
      </c>
    </row>
    <row r="707" spans="1:7" s="8" customFormat="1" ht="60" customHeight="1" x14ac:dyDescent="0.25">
      <c r="A707" s="6" t="s">
        <v>1996</v>
      </c>
      <c r="B707" s="6" t="s">
        <v>1997</v>
      </c>
      <c r="C707" s="7" t="s">
        <v>1511</v>
      </c>
      <c r="D707" s="7" t="s">
        <v>1786</v>
      </c>
      <c r="E707" s="7" t="s">
        <v>1995</v>
      </c>
      <c r="F707" s="7" t="s">
        <v>871</v>
      </c>
      <c r="G707" s="7" t="s">
        <v>29</v>
      </c>
    </row>
    <row r="708" spans="1:7" s="8" customFormat="1" ht="60" customHeight="1" x14ac:dyDescent="0.25">
      <c r="A708" s="6" t="s">
        <v>1998</v>
      </c>
      <c r="B708" s="6" t="s">
        <v>1999</v>
      </c>
      <c r="C708" s="7" t="s">
        <v>1511</v>
      </c>
      <c r="D708" s="7" t="s">
        <v>1786</v>
      </c>
      <c r="E708" s="7" t="s">
        <v>1995</v>
      </c>
      <c r="F708" s="7" t="s">
        <v>871</v>
      </c>
      <c r="G708" s="7" t="s">
        <v>29</v>
      </c>
    </row>
    <row r="709" spans="1:7" s="8" customFormat="1" ht="60" customHeight="1" x14ac:dyDescent="0.25">
      <c r="A709" s="6" t="s">
        <v>2000</v>
      </c>
      <c r="B709" s="6" t="s">
        <v>2001</v>
      </c>
      <c r="C709" s="7" t="s">
        <v>1511</v>
      </c>
      <c r="D709" s="7" t="s">
        <v>1786</v>
      </c>
      <c r="E709" s="7" t="s">
        <v>1995</v>
      </c>
      <c r="F709" s="7" t="s">
        <v>871</v>
      </c>
      <c r="G709" s="7" t="s">
        <v>29</v>
      </c>
    </row>
    <row r="710" spans="1:7" s="8" customFormat="1" ht="75" customHeight="1" x14ac:dyDescent="0.25">
      <c r="A710" s="6" t="s">
        <v>2002</v>
      </c>
      <c r="B710" s="6" t="s">
        <v>2003</v>
      </c>
      <c r="C710" s="7" t="s">
        <v>1511</v>
      </c>
      <c r="D710" s="7" t="s">
        <v>1786</v>
      </c>
      <c r="E710" s="7" t="s">
        <v>2004</v>
      </c>
      <c r="F710" s="7" t="s">
        <v>2005</v>
      </c>
      <c r="G710" s="7" t="s">
        <v>1535</v>
      </c>
    </row>
    <row r="711" spans="1:7" s="8" customFormat="1" ht="60" customHeight="1" x14ac:dyDescent="0.25">
      <c r="A711" s="6" t="s">
        <v>2006</v>
      </c>
      <c r="B711" s="6" t="s">
        <v>2007</v>
      </c>
      <c r="C711" s="7" t="s">
        <v>1511</v>
      </c>
      <c r="D711" s="7" t="s">
        <v>1786</v>
      </c>
      <c r="E711" s="7" t="s">
        <v>2004</v>
      </c>
      <c r="F711" s="7" t="s">
        <v>2005</v>
      </c>
      <c r="G711" s="7" t="s">
        <v>1535</v>
      </c>
    </row>
    <row r="712" spans="1:7" s="8" customFormat="1" ht="60" customHeight="1" x14ac:dyDescent="0.25">
      <c r="A712" s="6" t="s">
        <v>2008</v>
      </c>
      <c r="B712" s="6" t="s">
        <v>2009</v>
      </c>
      <c r="C712" s="7" t="s">
        <v>1511</v>
      </c>
      <c r="D712" s="7" t="s">
        <v>1786</v>
      </c>
      <c r="E712" s="7" t="s">
        <v>2004</v>
      </c>
      <c r="F712" s="7" t="s">
        <v>2005</v>
      </c>
      <c r="G712" s="7" t="s">
        <v>1535</v>
      </c>
    </row>
    <row r="713" spans="1:7" s="8" customFormat="1" ht="60" customHeight="1" x14ac:dyDescent="0.25">
      <c r="A713" s="6" t="s">
        <v>2010</v>
      </c>
      <c r="B713" s="6" t="s">
        <v>2011</v>
      </c>
      <c r="C713" s="7" t="s">
        <v>1511</v>
      </c>
      <c r="D713" s="7" t="s">
        <v>1786</v>
      </c>
      <c r="E713" s="7" t="s">
        <v>2004</v>
      </c>
      <c r="F713" s="7" t="s">
        <v>2005</v>
      </c>
      <c r="G713" s="7" t="s">
        <v>1535</v>
      </c>
    </row>
    <row r="714" spans="1:7" s="8" customFormat="1" ht="75" customHeight="1" x14ac:dyDescent="0.25">
      <c r="A714" s="6" t="s">
        <v>2012</v>
      </c>
      <c r="B714" s="6" t="s">
        <v>2013</v>
      </c>
      <c r="C714" s="7" t="s">
        <v>1511</v>
      </c>
      <c r="D714" s="7" t="s">
        <v>1786</v>
      </c>
      <c r="E714" s="7" t="s">
        <v>2014</v>
      </c>
      <c r="F714" s="7" t="s">
        <v>2015</v>
      </c>
      <c r="G714" s="7" t="s">
        <v>1535</v>
      </c>
    </row>
    <row r="715" spans="1:7" s="8" customFormat="1" ht="60" customHeight="1" x14ac:dyDescent="0.25">
      <c r="A715" s="6" t="s">
        <v>2016</v>
      </c>
      <c r="B715" s="6" t="s">
        <v>2017</v>
      </c>
      <c r="C715" s="7" t="s">
        <v>1511</v>
      </c>
      <c r="D715" s="7" t="s">
        <v>1786</v>
      </c>
      <c r="E715" s="7" t="s">
        <v>2014</v>
      </c>
      <c r="F715" s="7" t="s">
        <v>2015</v>
      </c>
      <c r="G715" s="7" t="s">
        <v>1535</v>
      </c>
    </row>
    <row r="716" spans="1:7" s="8" customFormat="1" ht="60" customHeight="1" x14ac:dyDescent="0.25">
      <c r="A716" s="6" t="s">
        <v>2018</v>
      </c>
      <c r="B716" s="6" t="s">
        <v>2019</v>
      </c>
      <c r="C716" s="7" t="s">
        <v>1511</v>
      </c>
      <c r="D716" s="7" t="s">
        <v>1786</v>
      </c>
      <c r="E716" s="7" t="s">
        <v>2014</v>
      </c>
      <c r="F716" s="7" t="s">
        <v>2015</v>
      </c>
      <c r="G716" s="7" t="s">
        <v>1535</v>
      </c>
    </row>
    <row r="717" spans="1:7" s="8" customFormat="1" ht="60" customHeight="1" x14ac:dyDescent="0.25">
      <c r="A717" s="6" t="s">
        <v>2020</v>
      </c>
      <c r="B717" s="6" t="s">
        <v>2021</v>
      </c>
      <c r="C717" s="7" t="s">
        <v>1511</v>
      </c>
      <c r="D717" s="7" t="s">
        <v>1786</v>
      </c>
      <c r="E717" s="7" t="s">
        <v>2014</v>
      </c>
      <c r="F717" s="7" t="s">
        <v>2015</v>
      </c>
      <c r="G717" s="7" t="s">
        <v>1535</v>
      </c>
    </row>
    <row r="718" spans="1:7" s="8" customFormat="1" ht="60" customHeight="1" x14ac:dyDescent="0.25">
      <c r="A718" s="6" t="s">
        <v>2022</v>
      </c>
      <c r="B718" s="6" t="s">
        <v>2023</v>
      </c>
      <c r="C718" s="7" t="s">
        <v>1511</v>
      </c>
      <c r="D718" s="7" t="s">
        <v>2024</v>
      </c>
      <c r="E718" s="7" t="s">
        <v>2025</v>
      </c>
      <c r="F718" s="7" t="s">
        <v>2026</v>
      </c>
      <c r="G718" s="7" t="s">
        <v>14</v>
      </c>
    </row>
    <row r="719" spans="1:7" s="8" customFormat="1" ht="60" customHeight="1" x14ac:dyDescent="0.25">
      <c r="A719" s="6" t="s">
        <v>2027</v>
      </c>
      <c r="B719" s="6" t="s">
        <v>2028</v>
      </c>
      <c r="C719" s="7" t="s">
        <v>1511</v>
      </c>
      <c r="D719" s="7" t="s">
        <v>2024</v>
      </c>
      <c r="E719" s="7" t="s">
        <v>2025</v>
      </c>
      <c r="F719" s="7" t="s">
        <v>2026</v>
      </c>
      <c r="G719" s="7" t="s">
        <v>14</v>
      </c>
    </row>
    <row r="720" spans="1:7" s="8" customFormat="1" ht="60" customHeight="1" x14ac:dyDescent="0.25">
      <c r="A720" s="6" t="s">
        <v>2029</v>
      </c>
      <c r="B720" s="6" t="s">
        <v>2030</v>
      </c>
      <c r="C720" s="7" t="s">
        <v>1511</v>
      </c>
      <c r="D720" s="7" t="s">
        <v>2024</v>
      </c>
      <c r="E720" s="7" t="s">
        <v>2025</v>
      </c>
      <c r="F720" s="7" t="s">
        <v>2026</v>
      </c>
      <c r="G720" s="7" t="s">
        <v>14</v>
      </c>
    </row>
    <row r="721" spans="1:7" s="8" customFormat="1" ht="45" customHeight="1" x14ac:dyDescent="0.25">
      <c r="A721" s="6" t="s">
        <v>2031</v>
      </c>
      <c r="B721" s="6" t="s">
        <v>2032</v>
      </c>
      <c r="C721" s="7" t="s">
        <v>1511</v>
      </c>
      <c r="D721" s="7" t="s">
        <v>2024</v>
      </c>
      <c r="E721" s="7" t="s">
        <v>2025</v>
      </c>
      <c r="F721" s="7" t="s">
        <v>2026</v>
      </c>
      <c r="G721" s="7" t="s">
        <v>14</v>
      </c>
    </row>
    <row r="722" spans="1:7" s="8" customFormat="1" ht="75" customHeight="1" x14ac:dyDescent="0.25">
      <c r="A722" s="6" t="s">
        <v>2033</v>
      </c>
      <c r="B722" s="6" t="s">
        <v>2034</v>
      </c>
      <c r="C722" s="7" t="s">
        <v>1511</v>
      </c>
      <c r="D722" s="7" t="s">
        <v>2024</v>
      </c>
      <c r="E722" s="7" t="s">
        <v>2035</v>
      </c>
      <c r="F722" s="7" t="s">
        <v>2036</v>
      </c>
      <c r="G722" s="7" t="s">
        <v>14</v>
      </c>
    </row>
    <row r="723" spans="1:7" s="8" customFormat="1" ht="60" customHeight="1" x14ac:dyDescent="0.25">
      <c r="A723" s="6" t="s">
        <v>2037</v>
      </c>
      <c r="B723" s="6" t="s">
        <v>2038</v>
      </c>
      <c r="C723" s="7" t="s">
        <v>1511</v>
      </c>
      <c r="D723" s="7" t="s">
        <v>2024</v>
      </c>
      <c r="E723" s="7" t="s">
        <v>2035</v>
      </c>
      <c r="F723" s="7" t="s">
        <v>2036</v>
      </c>
      <c r="G723" s="7" t="s">
        <v>14</v>
      </c>
    </row>
    <row r="724" spans="1:7" s="8" customFormat="1" ht="60" customHeight="1" x14ac:dyDescent="0.25">
      <c r="A724" s="6" t="s">
        <v>2039</v>
      </c>
      <c r="B724" s="6" t="s">
        <v>2040</v>
      </c>
      <c r="C724" s="7" t="s">
        <v>1511</v>
      </c>
      <c r="D724" s="7" t="s">
        <v>2024</v>
      </c>
      <c r="E724" s="7" t="s">
        <v>2035</v>
      </c>
      <c r="F724" s="7" t="s">
        <v>2036</v>
      </c>
      <c r="G724" s="7" t="s">
        <v>14</v>
      </c>
    </row>
    <row r="725" spans="1:7" s="8" customFormat="1" ht="60" customHeight="1" x14ac:dyDescent="0.25">
      <c r="A725" s="6" t="s">
        <v>2041</v>
      </c>
      <c r="B725" s="6" t="s">
        <v>2042</v>
      </c>
      <c r="C725" s="7" t="s">
        <v>1511</v>
      </c>
      <c r="D725" s="7" t="s">
        <v>2024</v>
      </c>
      <c r="E725" s="7" t="s">
        <v>2035</v>
      </c>
      <c r="F725" s="7" t="s">
        <v>2036</v>
      </c>
      <c r="G725" s="7" t="s">
        <v>14</v>
      </c>
    </row>
    <row r="726" spans="1:7" s="8" customFormat="1" ht="60" customHeight="1" x14ac:dyDescent="0.25">
      <c r="A726" s="6" t="s">
        <v>2043</v>
      </c>
      <c r="B726" s="6" t="s">
        <v>2044</v>
      </c>
      <c r="C726" s="7" t="s">
        <v>1511</v>
      </c>
      <c r="D726" s="7" t="s">
        <v>2024</v>
      </c>
      <c r="E726" s="7" t="s">
        <v>2045</v>
      </c>
      <c r="F726" s="7" t="s">
        <v>2046</v>
      </c>
      <c r="G726" s="7" t="s">
        <v>14</v>
      </c>
    </row>
    <row r="727" spans="1:7" s="8" customFormat="1" ht="45" customHeight="1" x14ac:dyDescent="0.25">
      <c r="A727" s="6" t="s">
        <v>2047</v>
      </c>
      <c r="B727" s="6" t="s">
        <v>2048</v>
      </c>
      <c r="C727" s="7" t="s">
        <v>1511</v>
      </c>
      <c r="D727" s="7" t="s">
        <v>2024</v>
      </c>
      <c r="E727" s="7" t="s">
        <v>2045</v>
      </c>
      <c r="F727" s="7" t="s">
        <v>2046</v>
      </c>
      <c r="G727" s="7" t="s">
        <v>14</v>
      </c>
    </row>
    <row r="728" spans="1:7" s="8" customFormat="1" ht="75" customHeight="1" x14ac:dyDescent="0.25">
      <c r="A728" s="6" t="s">
        <v>2049</v>
      </c>
      <c r="B728" s="6" t="s">
        <v>2050</v>
      </c>
      <c r="C728" s="7" t="s">
        <v>1511</v>
      </c>
      <c r="D728" s="7" t="s">
        <v>2024</v>
      </c>
      <c r="E728" s="7" t="s">
        <v>2045</v>
      </c>
      <c r="F728" s="7" t="s">
        <v>2046</v>
      </c>
      <c r="G728" s="7" t="s">
        <v>14</v>
      </c>
    </row>
    <row r="729" spans="1:7" s="8" customFormat="1" ht="75" customHeight="1" x14ac:dyDescent="0.25">
      <c r="A729" s="6" t="s">
        <v>2051</v>
      </c>
      <c r="B729" s="6" t="s">
        <v>2052</v>
      </c>
      <c r="C729" s="7" t="s">
        <v>1511</v>
      </c>
      <c r="D729" s="7" t="s">
        <v>2024</v>
      </c>
      <c r="E729" s="7" t="s">
        <v>2045</v>
      </c>
      <c r="F729" s="7" t="s">
        <v>2046</v>
      </c>
      <c r="G729" s="7" t="s">
        <v>14</v>
      </c>
    </row>
    <row r="730" spans="1:7" s="8" customFormat="1" ht="90" customHeight="1" x14ac:dyDescent="0.25">
      <c r="A730" s="6" t="s">
        <v>2053</v>
      </c>
      <c r="B730" s="6" t="s">
        <v>2054</v>
      </c>
      <c r="C730" s="7" t="s">
        <v>1511</v>
      </c>
      <c r="D730" s="7" t="s">
        <v>2024</v>
      </c>
      <c r="E730" s="7" t="s">
        <v>2055</v>
      </c>
      <c r="F730" s="7" t="s">
        <v>2056</v>
      </c>
      <c r="G730" s="7" t="s">
        <v>14</v>
      </c>
    </row>
    <row r="731" spans="1:7" s="8" customFormat="1" ht="75" customHeight="1" x14ac:dyDescent="0.25">
      <c r="A731" s="6" t="s">
        <v>2057</v>
      </c>
      <c r="B731" s="6" t="s">
        <v>2058</v>
      </c>
      <c r="C731" s="7" t="s">
        <v>1511</v>
      </c>
      <c r="D731" s="7" t="s">
        <v>2024</v>
      </c>
      <c r="E731" s="7" t="s">
        <v>2055</v>
      </c>
      <c r="F731" s="7" t="s">
        <v>2056</v>
      </c>
      <c r="G731" s="7" t="s">
        <v>14</v>
      </c>
    </row>
    <row r="732" spans="1:7" s="8" customFormat="1" ht="75" customHeight="1" x14ac:dyDescent="0.25">
      <c r="A732" s="6" t="s">
        <v>2059</v>
      </c>
      <c r="B732" s="6" t="s">
        <v>2060</v>
      </c>
      <c r="C732" s="7" t="s">
        <v>1511</v>
      </c>
      <c r="D732" s="7" t="s">
        <v>2024</v>
      </c>
      <c r="E732" s="7" t="s">
        <v>2055</v>
      </c>
      <c r="F732" s="7" t="s">
        <v>2056</v>
      </c>
      <c r="G732" s="7" t="s">
        <v>14</v>
      </c>
    </row>
    <row r="733" spans="1:7" s="8" customFormat="1" ht="75" customHeight="1" x14ac:dyDescent="0.25">
      <c r="A733" s="6" t="s">
        <v>2061</v>
      </c>
      <c r="B733" s="6" t="s">
        <v>2062</v>
      </c>
      <c r="C733" s="7" t="s">
        <v>1511</v>
      </c>
      <c r="D733" s="7" t="s">
        <v>2024</v>
      </c>
      <c r="E733" s="7" t="s">
        <v>2055</v>
      </c>
      <c r="F733" s="7" t="s">
        <v>2056</v>
      </c>
      <c r="G733" s="7" t="s">
        <v>14</v>
      </c>
    </row>
    <row r="734" spans="1:7" s="8" customFormat="1" ht="90" customHeight="1" x14ac:dyDescent="0.25">
      <c r="A734" s="6" t="s">
        <v>2063</v>
      </c>
      <c r="B734" s="6" t="s">
        <v>2064</v>
      </c>
      <c r="C734" s="7" t="s">
        <v>1511</v>
      </c>
      <c r="D734" s="7" t="s">
        <v>2024</v>
      </c>
      <c r="E734" s="7" t="s">
        <v>2065</v>
      </c>
      <c r="F734" s="7" t="s">
        <v>2066</v>
      </c>
      <c r="G734" s="7" t="s">
        <v>2067</v>
      </c>
    </row>
    <row r="735" spans="1:7" s="8" customFormat="1" ht="60" customHeight="1" x14ac:dyDescent="0.25">
      <c r="A735" s="6" t="s">
        <v>2068</v>
      </c>
      <c r="B735" s="6" t="s">
        <v>2069</v>
      </c>
      <c r="C735" s="7" t="s">
        <v>1511</v>
      </c>
      <c r="D735" s="7" t="s">
        <v>2024</v>
      </c>
      <c r="E735" s="7" t="s">
        <v>2065</v>
      </c>
      <c r="F735" s="7" t="s">
        <v>2066</v>
      </c>
      <c r="G735" s="7" t="s">
        <v>2067</v>
      </c>
    </row>
    <row r="736" spans="1:7" s="8" customFormat="1" ht="75" customHeight="1" x14ac:dyDescent="0.25">
      <c r="A736" s="6" t="s">
        <v>2070</v>
      </c>
      <c r="B736" s="6" t="s">
        <v>2071</v>
      </c>
      <c r="C736" s="7" t="s">
        <v>1511</v>
      </c>
      <c r="D736" s="7" t="s">
        <v>2024</v>
      </c>
      <c r="E736" s="7" t="s">
        <v>2065</v>
      </c>
      <c r="F736" s="7" t="s">
        <v>2066</v>
      </c>
      <c r="G736" s="7" t="s">
        <v>2067</v>
      </c>
    </row>
    <row r="737" spans="1:7" s="8" customFormat="1" ht="75" customHeight="1" x14ac:dyDescent="0.25">
      <c r="A737" s="15" t="s">
        <v>2072</v>
      </c>
      <c r="B737" s="15" t="s">
        <v>2073</v>
      </c>
      <c r="C737" s="7" t="s">
        <v>1511</v>
      </c>
      <c r="D737" s="7" t="s">
        <v>2024</v>
      </c>
      <c r="E737" s="7" t="s">
        <v>2065</v>
      </c>
      <c r="F737" s="7" t="s">
        <v>2066</v>
      </c>
      <c r="G737" s="7" t="s">
        <v>2067</v>
      </c>
    </row>
    <row r="738" spans="1:7" s="8" customFormat="1" ht="90" customHeight="1" x14ac:dyDescent="0.25">
      <c r="A738" s="6" t="s">
        <v>2074</v>
      </c>
      <c r="B738" s="6" t="s">
        <v>2075</v>
      </c>
      <c r="C738" s="7" t="s">
        <v>1511</v>
      </c>
      <c r="D738" s="7" t="s">
        <v>2024</v>
      </c>
      <c r="E738" s="7" t="s">
        <v>2076</v>
      </c>
      <c r="F738" s="7" t="s">
        <v>2077</v>
      </c>
      <c r="G738" s="7" t="s">
        <v>2067</v>
      </c>
    </row>
    <row r="739" spans="1:7" s="8" customFormat="1" ht="75" customHeight="1" x14ac:dyDescent="0.25">
      <c r="A739" s="6" t="s">
        <v>2078</v>
      </c>
      <c r="B739" s="6" t="s">
        <v>2079</v>
      </c>
      <c r="C739" s="7" t="s">
        <v>1511</v>
      </c>
      <c r="D739" s="7" t="s">
        <v>2024</v>
      </c>
      <c r="E739" s="7" t="s">
        <v>2076</v>
      </c>
      <c r="F739" s="7" t="s">
        <v>2077</v>
      </c>
      <c r="G739" s="7" t="s">
        <v>2067</v>
      </c>
    </row>
    <row r="740" spans="1:7" s="8" customFormat="1" ht="75" customHeight="1" x14ac:dyDescent="0.25">
      <c r="A740" s="6" t="s">
        <v>2080</v>
      </c>
      <c r="B740" s="6" t="s">
        <v>2081</v>
      </c>
      <c r="C740" s="7" t="s">
        <v>1511</v>
      </c>
      <c r="D740" s="7" t="s">
        <v>2024</v>
      </c>
      <c r="E740" s="7" t="s">
        <v>2076</v>
      </c>
      <c r="F740" s="7" t="s">
        <v>2077</v>
      </c>
      <c r="G740" s="7" t="s">
        <v>2067</v>
      </c>
    </row>
    <row r="741" spans="1:7" s="8" customFormat="1" ht="75" customHeight="1" x14ac:dyDescent="0.25">
      <c r="A741" s="6" t="s">
        <v>2082</v>
      </c>
      <c r="B741" s="6" t="s">
        <v>2083</v>
      </c>
      <c r="C741" s="7" t="s">
        <v>1511</v>
      </c>
      <c r="D741" s="7" t="s">
        <v>2024</v>
      </c>
      <c r="E741" s="7" t="s">
        <v>2076</v>
      </c>
      <c r="F741" s="7" t="s">
        <v>2077</v>
      </c>
      <c r="G741" s="7" t="s">
        <v>2067</v>
      </c>
    </row>
    <row r="742" spans="1:7" s="8" customFormat="1" ht="75" customHeight="1" x14ac:dyDescent="0.25">
      <c r="A742" s="6" t="s">
        <v>2084</v>
      </c>
      <c r="B742" s="6" t="s">
        <v>2085</v>
      </c>
      <c r="C742" s="7" t="s">
        <v>1511</v>
      </c>
      <c r="D742" s="7" t="s">
        <v>2024</v>
      </c>
      <c r="E742" s="7" t="s">
        <v>2086</v>
      </c>
      <c r="F742" s="7" t="s">
        <v>2087</v>
      </c>
      <c r="G742" s="7" t="s">
        <v>14</v>
      </c>
    </row>
    <row r="743" spans="1:7" s="8" customFormat="1" ht="60" customHeight="1" x14ac:dyDescent="0.25">
      <c r="A743" s="6" t="s">
        <v>2088</v>
      </c>
      <c r="B743" s="6" t="s">
        <v>2089</v>
      </c>
      <c r="C743" s="7" t="s">
        <v>1511</v>
      </c>
      <c r="D743" s="7" t="s">
        <v>2024</v>
      </c>
      <c r="E743" s="7" t="s">
        <v>2086</v>
      </c>
      <c r="F743" s="7" t="s">
        <v>2087</v>
      </c>
      <c r="G743" s="7" t="s">
        <v>14</v>
      </c>
    </row>
    <row r="744" spans="1:7" s="8" customFormat="1" ht="60" customHeight="1" x14ac:dyDescent="0.25">
      <c r="A744" s="6" t="s">
        <v>2090</v>
      </c>
      <c r="B744" s="6" t="s">
        <v>2091</v>
      </c>
      <c r="C744" s="7" t="s">
        <v>1511</v>
      </c>
      <c r="D744" s="7" t="s">
        <v>2024</v>
      </c>
      <c r="E744" s="7" t="s">
        <v>2086</v>
      </c>
      <c r="F744" s="7" t="s">
        <v>2087</v>
      </c>
      <c r="G744" s="7" t="s">
        <v>14</v>
      </c>
    </row>
    <row r="745" spans="1:7" s="8" customFormat="1" ht="60" customHeight="1" x14ac:dyDescent="0.25">
      <c r="A745" s="6" t="s">
        <v>2092</v>
      </c>
      <c r="B745" s="6" t="s">
        <v>2093</v>
      </c>
      <c r="C745" s="7" t="s">
        <v>1511</v>
      </c>
      <c r="D745" s="7" t="s">
        <v>2024</v>
      </c>
      <c r="E745" s="7" t="s">
        <v>2086</v>
      </c>
      <c r="F745" s="7" t="s">
        <v>2087</v>
      </c>
      <c r="G745" s="7" t="s">
        <v>14</v>
      </c>
    </row>
    <row r="746" spans="1:7" s="8" customFormat="1" ht="75" customHeight="1" x14ac:dyDescent="0.25">
      <c r="A746" s="6" t="s">
        <v>2094</v>
      </c>
      <c r="B746" s="6" t="s">
        <v>2095</v>
      </c>
      <c r="C746" s="7" t="s">
        <v>1511</v>
      </c>
      <c r="D746" s="7" t="s">
        <v>2024</v>
      </c>
      <c r="E746" s="7" t="s">
        <v>2096</v>
      </c>
      <c r="F746" s="7" t="s">
        <v>2097</v>
      </c>
      <c r="G746" s="7" t="s">
        <v>14</v>
      </c>
    </row>
    <row r="747" spans="1:7" s="8" customFormat="1" ht="60" customHeight="1" x14ac:dyDescent="0.25">
      <c r="A747" s="6" t="s">
        <v>2098</v>
      </c>
      <c r="B747" s="6" t="s">
        <v>2099</v>
      </c>
      <c r="C747" s="7" t="s">
        <v>1511</v>
      </c>
      <c r="D747" s="7" t="s">
        <v>2024</v>
      </c>
      <c r="E747" s="7" t="s">
        <v>2096</v>
      </c>
      <c r="F747" s="7" t="s">
        <v>2097</v>
      </c>
      <c r="G747" s="7" t="s">
        <v>14</v>
      </c>
    </row>
    <row r="748" spans="1:7" s="8" customFormat="1" ht="60" customHeight="1" x14ac:dyDescent="0.25">
      <c r="A748" s="6" t="s">
        <v>2100</v>
      </c>
      <c r="B748" s="6" t="s">
        <v>2101</v>
      </c>
      <c r="C748" s="7" t="s">
        <v>1511</v>
      </c>
      <c r="D748" s="7" t="s">
        <v>2024</v>
      </c>
      <c r="E748" s="7" t="s">
        <v>2096</v>
      </c>
      <c r="F748" s="7" t="s">
        <v>2097</v>
      </c>
      <c r="G748" s="7" t="s">
        <v>14</v>
      </c>
    </row>
    <row r="749" spans="1:7" s="8" customFormat="1" ht="60" customHeight="1" x14ac:dyDescent="0.25">
      <c r="A749" s="6" t="s">
        <v>2102</v>
      </c>
      <c r="B749" s="6" t="s">
        <v>2103</v>
      </c>
      <c r="C749" s="7" t="s">
        <v>1511</v>
      </c>
      <c r="D749" s="7" t="s">
        <v>2024</v>
      </c>
      <c r="E749" s="7" t="s">
        <v>2096</v>
      </c>
      <c r="F749" s="7" t="s">
        <v>2097</v>
      </c>
      <c r="G749" s="7" t="s">
        <v>14</v>
      </c>
    </row>
    <row r="750" spans="1:7" s="8" customFormat="1" ht="75" customHeight="1" x14ac:dyDescent="0.25">
      <c r="A750" s="6" t="s">
        <v>2104</v>
      </c>
      <c r="B750" s="6" t="s">
        <v>2105</v>
      </c>
      <c r="C750" s="7" t="s">
        <v>1511</v>
      </c>
      <c r="D750" s="7" t="s">
        <v>2024</v>
      </c>
      <c r="E750" s="7" t="s">
        <v>2106</v>
      </c>
      <c r="F750" s="7" t="s">
        <v>2107</v>
      </c>
      <c r="G750" s="7" t="s">
        <v>1535</v>
      </c>
    </row>
    <row r="751" spans="1:7" s="8" customFormat="1" ht="60" customHeight="1" x14ac:dyDescent="0.25">
      <c r="A751" s="6" t="s">
        <v>2108</v>
      </c>
      <c r="B751" s="6" t="s">
        <v>2109</v>
      </c>
      <c r="C751" s="7" t="s">
        <v>1511</v>
      </c>
      <c r="D751" s="7" t="s">
        <v>2024</v>
      </c>
      <c r="E751" s="7" t="s">
        <v>2106</v>
      </c>
      <c r="F751" s="7" t="s">
        <v>2107</v>
      </c>
      <c r="G751" s="7" t="s">
        <v>1535</v>
      </c>
    </row>
    <row r="752" spans="1:7" s="8" customFormat="1" ht="75" customHeight="1" x14ac:dyDescent="0.25">
      <c r="A752" s="6" t="s">
        <v>2110</v>
      </c>
      <c r="B752" s="6" t="s">
        <v>2111</v>
      </c>
      <c r="C752" s="7" t="s">
        <v>1511</v>
      </c>
      <c r="D752" s="7" t="s">
        <v>2024</v>
      </c>
      <c r="E752" s="7" t="s">
        <v>2106</v>
      </c>
      <c r="F752" s="7" t="s">
        <v>2107</v>
      </c>
      <c r="G752" s="7" t="s">
        <v>1535</v>
      </c>
    </row>
    <row r="753" spans="1:7" s="8" customFormat="1" ht="75" customHeight="1" x14ac:dyDescent="0.25">
      <c r="A753" s="6" t="s">
        <v>2112</v>
      </c>
      <c r="B753" s="6" t="s">
        <v>2113</v>
      </c>
      <c r="C753" s="7" t="s">
        <v>1511</v>
      </c>
      <c r="D753" s="7" t="s">
        <v>2024</v>
      </c>
      <c r="E753" s="7" t="s">
        <v>2106</v>
      </c>
      <c r="F753" s="7" t="s">
        <v>2107</v>
      </c>
      <c r="G753" s="7" t="s">
        <v>1535</v>
      </c>
    </row>
    <row r="754" spans="1:7" s="8" customFormat="1" ht="75" customHeight="1" x14ac:dyDescent="0.25">
      <c r="A754" s="6" t="s">
        <v>2114</v>
      </c>
      <c r="B754" s="6" t="s">
        <v>2115</v>
      </c>
      <c r="C754" s="7" t="s">
        <v>1511</v>
      </c>
      <c r="D754" s="7" t="s">
        <v>2024</v>
      </c>
      <c r="E754" s="7" t="s">
        <v>2116</v>
      </c>
      <c r="F754" s="7" t="s">
        <v>2117</v>
      </c>
      <c r="G754" s="7" t="s">
        <v>44</v>
      </c>
    </row>
    <row r="755" spans="1:7" s="8" customFormat="1" ht="75" customHeight="1" x14ac:dyDescent="0.25">
      <c r="A755" s="6" t="s">
        <v>2118</v>
      </c>
      <c r="B755" s="6" t="s">
        <v>2119</v>
      </c>
      <c r="C755" s="7" t="s">
        <v>1511</v>
      </c>
      <c r="D755" s="7" t="s">
        <v>2024</v>
      </c>
      <c r="E755" s="7" t="s">
        <v>2116</v>
      </c>
      <c r="F755" s="7" t="s">
        <v>2117</v>
      </c>
      <c r="G755" s="7" t="s">
        <v>44</v>
      </c>
    </row>
    <row r="756" spans="1:7" s="8" customFormat="1" ht="60" customHeight="1" x14ac:dyDescent="0.25">
      <c r="A756" s="6" t="s">
        <v>2120</v>
      </c>
      <c r="B756" s="6" t="s">
        <v>2121</v>
      </c>
      <c r="C756" s="7" t="s">
        <v>1511</v>
      </c>
      <c r="D756" s="7" t="s">
        <v>2024</v>
      </c>
      <c r="E756" s="7" t="s">
        <v>2116</v>
      </c>
      <c r="F756" s="7" t="s">
        <v>2117</v>
      </c>
      <c r="G756" s="7" t="s">
        <v>44</v>
      </c>
    </row>
    <row r="757" spans="1:7" s="8" customFormat="1" ht="60" customHeight="1" x14ac:dyDescent="0.25">
      <c r="A757" s="6" t="s">
        <v>2122</v>
      </c>
      <c r="B757" s="6" t="s">
        <v>2123</v>
      </c>
      <c r="C757" s="7" t="s">
        <v>1511</v>
      </c>
      <c r="D757" s="7" t="s">
        <v>2024</v>
      </c>
      <c r="E757" s="7" t="s">
        <v>2116</v>
      </c>
      <c r="F757" s="7" t="s">
        <v>2117</v>
      </c>
      <c r="G757" s="7" t="s">
        <v>44</v>
      </c>
    </row>
    <row r="758" spans="1:7" s="8" customFormat="1" ht="75" customHeight="1" x14ac:dyDescent="0.25">
      <c r="A758" s="6" t="s">
        <v>2124</v>
      </c>
      <c r="B758" s="6" t="s">
        <v>2125</v>
      </c>
      <c r="C758" s="7" t="s">
        <v>1511</v>
      </c>
      <c r="D758" s="7" t="s">
        <v>2024</v>
      </c>
      <c r="E758" s="7" t="s">
        <v>2126</v>
      </c>
      <c r="F758" s="7" t="s">
        <v>2127</v>
      </c>
      <c r="G758" s="7" t="s">
        <v>227</v>
      </c>
    </row>
    <row r="759" spans="1:7" s="8" customFormat="1" ht="60" customHeight="1" x14ac:dyDescent="0.25">
      <c r="A759" s="6" t="s">
        <v>2128</v>
      </c>
      <c r="B759" s="6" t="s">
        <v>2129</v>
      </c>
      <c r="C759" s="7" t="s">
        <v>1511</v>
      </c>
      <c r="D759" s="7" t="s">
        <v>2024</v>
      </c>
      <c r="E759" s="7" t="s">
        <v>2126</v>
      </c>
      <c r="F759" s="7" t="s">
        <v>2127</v>
      </c>
      <c r="G759" s="7" t="s">
        <v>227</v>
      </c>
    </row>
    <row r="760" spans="1:7" s="8" customFormat="1" ht="60" customHeight="1" x14ac:dyDescent="0.25">
      <c r="A760" s="6" t="s">
        <v>2130</v>
      </c>
      <c r="B760" s="6" t="s">
        <v>2131</v>
      </c>
      <c r="C760" s="7" t="s">
        <v>1511</v>
      </c>
      <c r="D760" s="7" t="s">
        <v>2024</v>
      </c>
      <c r="E760" s="7" t="s">
        <v>2126</v>
      </c>
      <c r="F760" s="7" t="s">
        <v>2127</v>
      </c>
      <c r="G760" s="7" t="s">
        <v>227</v>
      </c>
    </row>
    <row r="761" spans="1:7" s="8" customFormat="1" ht="60" customHeight="1" x14ac:dyDescent="0.25">
      <c r="A761" s="6" t="s">
        <v>2132</v>
      </c>
      <c r="B761" s="6" t="s">
        <v>2133</v>
      </c>
      <c r="C761" s="7" t="s">
        <v>1511</v>
      </c>
      <c r="D761" s="7" t="s">
        <v>2024</v>
      </c>
      <c r="E761" s="7" t="s">
        <v>2126</v>
      </c>
      <c r="F761" s="7" t="s">
        <v>2127</v>
      </c>
      <c r="G761" s="7" t="s">
        <v>227</v>
      </c>
    </row>
    <row r="762" spans="1:7" s="8" customFormat="1" ht="90" customHeight="1" x14ac:dyDescent="0.25">
      <c r="A762" s="6" t="s">
        <v>2134</v>
      </c>
      <c r="B762" s="6" t="s">
        <v>2135</v>
      </c>
      <c r="C762" s="7" t="s">
        <v>1511</v>
      </c>
      <c r="D762" s="7" t="s">
        <v>2024</v>
      </c>
      <c r="E762" s="7" t="s">
        <v>2136</v>
      </c>
      <c r="F762" s="7" t="s">
        <v>2137</v>
      </c>
      <c r="G762" s="7" t="s">
        <v>1535</v>
      </c>
    </row>
    <row r="763" spans="1:7" s="8" customFormat="1" ht="75" customHeight="1" x14ac:dyDescent="0.25">
      <c r="A763" s="6" t="s">
        <v>2138</v>
      </c>
      <c r="B763" s="6" t="s">
        <v>2139</v>
      </c>
      <c r="C763" s="7" t="s">
        <v>1511</v>
      </c>
      <c r="D763" s="7" t="s">
        <v>2024</v>
      </c>
      <c r="E763" s="7" t="s">
        <v>2136</v>
      </c>
      <c r="F763" s="7" t="s">
        <v>2137</v>
      </c>
      <c r="G763" s="7" t="s">
        <v>1535</v>
      </c>
    </row>
    <row r="764" spans="1:7" s="8" customFormat="1" ht="90" customHeight="1" x14ac:dyDescent="0.25">
      <c r="A764" s="6" t="s">
        <v>2140</v>
      </c>
      <c r="B764" s="6" t="s">
        <v>2141</v>
      </c>
      <c r="C764" s="7" t="s">
        <v>1511</v>
      </c>
      <c r="D764" s="7" t="s">
        <v>2024</v>
      </c>
      <c r="E764" s="7" t="s">
        <v>2136</v>
      </c>
      <c r="F764" s="7" t="s">
        <v>2137</v>
      </c>
      <c r="G764" s="7" t="s">
        <v>1535</v>
      </c>
    </row>
    <row r="765" spans="1:7" s="8" customFormat="1" ht="75" customHeight="1" x14ac:dyDescent="0.25">
      <c r="A765" s="6" t="s">
        <v>2142</v>
      </c>
      <c r="B765" s="6" t="s">
        <v>2143</v>
      </c>
      <c r="C765" s="7" t="s">
        <v>1511</v>
      </c>
      <c r="D765" s="7" t="s">
        <v>2024</v>
      </c>
      <c r="E765" s="7" t="s">
        <v>2136</v>
      </c>
      <c r="F765" s="7" t="s">
        <v>2137</v>
      </c>
      <c r="G765" s="7" t="s">
        <v>1535</v>
      </c>
    </row>
    <row r="766" spans="1:7" s="8" customFormat="1" ht="60" customHeight="1" x14ac:dyDescent="0.25">
      <c r="A766" s="6" t="s">
        <v>2144</v>
      </c>
      <c r="B766" s="6" t="s">
        <v>2145</v>
      </c>
      <c r="C766" s="7" t="s">
        <v>1511</v>
      </c>
      <c r="D766" s="7" t="s">
        <v>2024</v>
      </c>
      <c r="E766" s="7" t="s">
        <v>2146</v>
      </c>
      <c r="F766" s="7" t="s">
        <v>2147</v>
      </c>
      <c r="G766" s="7" t="s">
        <v>44</v>
      </c>
    </row>
    <row r="767" spans="1:7" s="8" customFormat="1" ht="60" customHeight="1" x14ac:dyDescent="0.25">
      <c r="A767" s="6" t="s">
        <v>2148</v>
      </c>
      <c r="B767" s="6" t="s">
        <v>2149</v>
      </c>
      <c r="C767" s="7" t="s">
        <v>1511</v>
      </c>
      <c r="D767" s="7" t="s">
        <v>2024</v>
      </c>
      <c r="E767" s="7" t="s">
        <v>2146</v>
      </c>
      <c r="F767" s="7" t="s">
        <v>2147</v>
      </c>
      <c r="G767" s="7" t="s">
        <v>44</v>
      </c>
    </row>
    <row r="768" spans="1:7" s="8" customFormat="1" ht="60" customHeight="1" x14ac:dyDescent="0.25">
      <c r="A768" s="6" t="s">
        <v>2150</v>
      </c>
      <c r="B768" s="6" t="s">
        <v>2151</v>
      </c>
      <c r="C768" s="7" t="s">
        <v>1511</v>
      </c>
      <c r="D768" s="7" t="s">
        <v>2024</v>
      </c>
      <c r="E768" s="7" t="s">
        <v>2146</v>
      </c>
      <c r="F768" s="7" t="s">
        <v>2147</v>
      </c>
      <c r="G768" s="7" t="s">
        <v>44</v>
      </c>
    </row>
    <row r="769" spans="1:7" s="8" customFormat="1" ht="60" customHeight="1" x14ac:dyDescent="0.25">
      <c r="A769" s="6" t="s">
        <v>2152</v>
      </c>
      <c r="B769" s="6" t="s">
        <v>2153</v>
      </c>
      <c r="C769" s="7" t="s">
        <v>1511</v>
      </c>
      <c r="D769" s="7" t="s">
        <v>2024</v>
      </c>
      <c r="E769" s="7" t="s">
        <v>2146</v>
      </c>
      <c r="F769" s="7" t="s">
        <v>2147</v>
      </c>
      <c r="G769" s="7" t="s">
        <v>44</v>
      </c>
    </row>
    <row r="770" spans="1:7" s="8" customFormat="1" ht="75" customHeight="1" x14ac:dyDescent="0.25">
      <c r="A770" s="6" t="s">
        <v>2154</v>
      </c>
      <c r="B770" s="6" t="s">
        <v>2155</v>
      </c>
      <c r="C770" s="7" t="s">
        <v>1511</v>
      </c>
      <c r="D770" s="7" t="s">
        <v>2024</v>
      </c>
      <c r="E770" s="7" t="s">
        <v>2156</v>
      </c>
      <c r="F770" s="7" t="s">
        <v>2157</v>
      </c>
      <c r="G770" s="7" t="s">
        <v>14</v>
      </c>
    </row>
    <row r="771" spans="1:7" s="8" customFormat="1" ht="45" customHeight="1" x14ac:dyDescent="0.25">
      <c r="A771" s="6" t="s">
        <v>2158</v>
      </c>
      <c r="B771" s="6" t="s">
        <v>2159</v>
      </c>
      <c r="C771" s="7" t="s">
        <v>1511</v>
      </c>
      <c r="D771" s="7" t="s">
        <v>2024</v>
      </c>
      <c r="E771" s="7" t="s">
        <v>2156</v>
      </c>
      <c r="F771" s="7" t="s">
        <v>2157</v>
      </c>
      <c r="G771" s="7" t="s">
        <v>14</v>
      </c>
    </row>
    <row r="772" spans="1:7" s="8" customFormat="1" ht="45" customHeight="1" x14ac:dyDescent="0.25">
      <c r="A772" s="6" t="s">
        <v>2160</v>
      </c>
      <c r="B772" s="6" t="s">
        <v>2161</v>
      </c>
      <c r="C772" s="7" t="s">
        <v>1511</v>
      </c>
      <c r="D772" s="7" t="s">
        <v>2024</v>
      </c>
      <c r="E772" s="7" t="s">
        <v>2156</v>
      </c>
      <c r="F772" s="7" t="s">
        <v>2157</v>
      </c>
      <c r="G772" s="7" t="s">
        <v>14</v>
      </c>
    </row>
    <row r="773" spans="1:7" s="8" customFormat="1" ht="60" customHeight="1" x14ac:dyDescent="0.25">
      <c r="A773" s="6" t="s">
        <v>2162</v>
      </c>
      <c r="B773" s="6" t="s">
        <v>2163</v>
      </c>
      <c r="C773" s="7" t="s">
        <v>1511</v>
      </c>
      <c r="D773" s="7" t="s">
        <v>2024</v>
      </c>
      <c r="E773" s="7" t="s">
        <v>2156</v>
      </c>
      <c r="F773" s="7" t="s">
        <v>2157</v>
      </c>
      <c r="G773" s="7" t="s">
        <v>14</v>
      </c>
    </row>
    <row r="774" spans="1:7" s="8" customFormat="1" ht="90" customHeight="1" x14ac:dyDescent="0.25">
      <c r="A774" s="6" t="s">
        <v>2164</v>
      </c>
      <c r="B774" s="6" t="s">
        <v>2165</v>
      </c>
      <c r="C774" s="7" t="s">
        <v>1511</v>
      </c>
      <c r="D774" s="7" t="s">
        <v>2166</v>
      </c>
      <c r="E774" s="7" t="s">
        <v>2167</v>
      </c>
      <c r="F774" s="7" t="s">
        <v>2168</v>
      </c>
      <c r="G774" s="7" t="s">
        <v>14</v>
      </c>
    </row>
    <row r="775" spans="1:7" s="8" customFormat="1" ht="75" customHeight="1" x14ac:dyDescent="0.25">
      <c r="A775" s="6" t="s">
        <v>2169</v>
      </c>
      <c r="B775" s="6" t="s">
        <v>2170</v>
      </c>
      <c r="C775" s="7" t="s">
        <v>1511</v>
      </c>
      <c r="D775" s="7" t="s">
        <v>2166</v>
      </c>
      <c r="E775" s="7" t="s">
        <v>2167</v>
      </c>
      <c r="F775" s="7" t="s">
        <v>2168</v>
      </c>
      <c r="G775" s="7" t="s">
        <v>14</v>
      </c>
    </row>
    <row r="776" spans="1:7" s="8" customFormat="1" ht="60" customHeight="1" x14ac:dyDescent="0.25">
      <c r="A776" s="6" t="s">
        <v>2171</v>
      </c>
      <c r="B776" s="6" t="s">
        <v>2172</v>
      </c>
      <c r="C776" s="7" t="s">
        <v>1511</v>
      </c>
      <c r="D776" s="7" t="s">
        <v>2166</v>
      </c>
      <c r="E776" s="7" t="s">
        <v>2167</v>
      </c>
      <c r="F776" s="7" t="s">
        <v>2168</v>
      </c>
      <c r="G776" s="7" t="s">
        <v>14</v>
      </c>
    </row>
    <row r="777" spans="1:7" s="8" customFormat="1" ht="60" customHeight="1" x14ac:dyDescent="0.25">
      <c r="A777" s="6" t="s">
        <v>2173</v>
      </c>
      <c r="B777" s="6" t="s">
        <v>2174</v>
      </c>
      <c r="C777" s="7" t="s">
        <v>1511</v>
      </c>
      <c r="D777" s="7" t="s">
        <v>2166</v>
      </c>
      <c r="E777" s="7" t="s">
        <v>2167</v>
      </c>
      <c r="F777" s="7" t="s">
        <v>2168</v>
      </c>
      <c r="G777" s="7" t="s">
        <v>14</v>
      </c>
    </row>
    <row r="778" spans="1:7" s="8" customFormat="1" ht="75" customHeight="1" x14ac:dyDescent="0.25">
      <c r="A778" s="6" t="s">
        <v>2175</v>
      </c>
      <c r="B778" s="6" t="s">
        <v>2176</v>
      </c>
      <c r="C778" s="7" t="s">
        <v>1511</v>
      </c>
      <c r="D778" s="7" t="s">
        <v>2166</v>
      </c>
      <c r="E778" s="7" t="s">
        <v>2177</v>
      </c>
      <c r="F778" s="7" t="s">
        <v>1877</v>
      </c>
      <c r="G778" s="7" t="s">
        <v>14</v>
      </c>
    </row>
    <row r="779" spans="1:7" s="8" customFormat="1" ht="60" customHeight="1" x14ac:dyDescent="0.25">
      <c r="A779" s="6" t="s">
        <v>2178</v>
      </c>
      <c r="B779" s="6" t="s">
        <v>2179</v>
      </c>
      <c r="C779" s="7" t="s">
        <v>1511</v>
      </c>
      <c r="D779" s="7" t="s">
        <v>2166</v>
      </c>
      <c r="E779" s="7" t="s">
        <v>2177</v>
      </c>
      <c r="F779" s="7" t="s">
        <v>1877</v>
      </c>
      <c r="G779" s="7" t="s">
        <v>14</v>
      </c>
    </row>
    <row r="780" spans="1:7" s="8" customFormat="1" ht="75" customHeight="1" x14ac:dyDescent="0.25">
      <c r="A780" s="6" t="s">
        <v>2180</v>
      </c>
      <c r="B780" s="6" t="s">
        <v>2181</v>
      </c>
      <c r="C780" s="7" t="s">
        <v>1511</v>
      </c>
      <c r="D780" s="7" t="s">
        <v>2166</v>
      </c>
      <c r="E780" s="7" t="s">
        <v>2177</v>
      </c>
      <c r="F780" s="7" t="s">
        <v>1877</v>
      </c>
      <c r="G780" s="7" t="s">
        <v>14</v>
      </c>
    </row>
    <row r="781" spans="1:7" s="8" customFormat="1" ht="60" customHeight="1" x14ac:dyDescent="0.25">
      <c r="A781" s="6" t="s">
        <v>2182</v>
      </c>
      <c r="B781" s="6" t="s">
        <v>2183</v>
      </c>
      <c r="C781" s="7" t="s">
        <v>1511</v>
      </c>
      <c r="D781" s="7" t="s">
        <v>2166</v>
      </c>
      <c r="E781" s="7" t="s">
        <v>2177</v>
      </c>
      <c r="F781" s="7" t="s">
        <v>1877</v>
      </c>
      <c r="G781" s="7" t="s">
        <v>14</v>
      </c>
    </row>
    <row r="782" spans="1:7" s="8" customFormat="1" ht="60" customHeight="1" x14ac:dyDescent="0.25">
      <c r="A782" s="6" t="s">
        <v>2184</v>
      </c>
      <c r="B782" s="6" t="s">
        <v>2185</v>
      </c>
      <c r="C782" s="7" t="s">
        <v>1511</v>
      </c>
      <c r="D782" s="7" t="s">
        <v>2166</v>
      </c>
      <c r="E782" s="7" t="s">
        <v>2186</v>
      </c>
      <c r="F782" s="7" t="s">
        <v>2187</v>
      </c>
      <c r="G782" s="7" t="s">
        <v>14</v>
      </c>
    </row>
    <row r="783" spans="1:7" s="8" customFormat="1" ht="60" customHeight="1" x14ac:dyDescent="0.25">
      <c r="A783" s="6" t="s">
        <v>2188</v>
      </c>
      <c r="B783" s="6" t="s">
        <v>2189</v>
      </c>
      <c r="C783" s="7" t="s">
        <v>1511</v>
      </c>
      <c r="D783" s="7" t="s">
        <v>2166</v>
      </c>
      <c r="E783" s="7" t="s">
        <v>2186</v>
      </c>
      <c r="F783" s="7" t="s">
        <v>2187</v>
      </c>
      <c r="G783" s="7" t="s">
        <v>14</v>
      </c>
    </row>
    <row r="784" spans="1:7" s="8" customFormat="1" ht="60" customHeight="1" x14ac:dyDescent="0.25">
      <c r="A784" s="6" t="s">
        <v>2190</v>
      </c>
      <c r="B784" s="6" t="s">
        <v>2191</v>
      </c>
      <c r="C784" s="7" t="s">
        <v>1511</v>
      </c>
      <c r="D784" s="7" t="s">
        <v>2166</v>
      </c>
      <c r="E784" s="7" t="s">
        <v>2186</v>
      </c>
      <c r="F784" s="7" t="s">
        <v>2187</v>
      </c>
      <c r="G784" s="7" t="s">
        <v>14</v>
      </c>
    </row>
    <row r="785" spans="1:7" s="8" customFormat="1" ht="60" customHeight="1" x14ac:dyDescent="0.25">
      <c r="A785" s="6" t="s">
        <v>2192</v>
      </c>
      <c r="B785" s="6" t="s">
        <v>2193</v>
      </c>
      <c r="C785" s="7" t="s">
        <v>1511</v>
      </c>
      <c r="D785" s="7" t="s">
        <v>2166</v>
      </c>
      <c r="E785" s="7" t="s">
        <v>2186</v>
      </c>
      <c r="F785" s="7" t="s">
        <v>2187</v>
      </c>
      <c r="G785" s="7" t="s">
        <v>14</v>
      </c>
    </row>
    <row r="786" spans="1:7" s="8" customFormat="1" ht="75" customHeight="1" x14ac:dyDescent="0.25">
      <c r="A786" s="6" t="s">
        <v>2194</v>
      </c>
      <c r="B786" s="6" t="s">
        <v>2195</v>
      </c>
      <c r="C786" s="7" t="s">
        <v>1511</v>
      </c>
      <c r="D786" s="7" t="s">
        <v>2166</v>
      </c>
      <c r="E786" s="7" t="s">
        <v>2196</v>
      </c>
      <c r="F786" s="7" t="s">
        <v>2166</v>
      </c>
      <c r="G786" s="7" t="s">
        <v>184</v>
      </c>
    </row>
    <row r="787" spans="1:7" s="8" customFormat="1" ht="60" customHeight="1" x14ac:dyDescent="0.25">
      <c r="A787" s="6" t="s">
        <v>2197</v>
      </c>
      <c r="B787" s="6" t="s">
        <v>2198</v>
      </c>
      <c r="C787" s="7" t="s">
        <v>1511</v>
      </c>
      <c r="D787" s="7" t="s">
        <v>2166</v>
      </c>
      <c r="E787" s="7" t="s">
        <v>2196</v>
      </c>
      <c r="F787" s="7" t="s">
        <v>2166</v>
      </c>
      <c r="G787" s="7" t="s">
        <v>184</v>
      </c>
    </row>
    <row r="788" spans="1:7" s="8" customFormat="1" ht="60" customHeight="1" x14ac:dyDescent="0.25">
      <c r="A788" s="6" t="s">
        <v>2199</v>
      </c>
      <c r="B788" s="6" t="s">
        <v>2200</v>
      </c>
      <c r="C788" s="7" t="s">
        <v>1511</v>
      </c>
      <c r="D788" s="7" t="s">
        <v>2166</v>
      </c>
      <c r="E788" s="7" t="s">
        <v>2196</v>
      </c>
      <c r="F788" s="7" t="s">
        <v>2166</v>
      </c>
      <c r="G788" s="7" t="s">
        <v>184</v>
      </c>
    </row>
    <row r="789" spans="1:7" s="8" customFormat="1" ht="60" customHeight="1" x14ac:dyDescent="0.25">
      <c r="A789" s="6" t="s">
        <v>2201</v>
      </c>
      <c r="B789" s="6" t="s">
        <v>2202</v>
      </c>
      <c r="C789" s="7" t="s">
        <v>1511</v>
      </c>
      <c r="D789" s="7" t="s">
        <v>2166</v>
      </c>
      <c r="E789" s="7" t="s">
        <v>2196</v>
      </c>
      <c r="F789" s="7" t="s">
        <v>2166</v>
      </c>
      <c r="G789" s="7" t="s">
        <v>184</v>
      </c>
    </row>
    <row r="790" spans="1:7" s="8" customFormat="1" ht="75" customHeight="1" x14ac:dyDescent="0.25">
      <c r="A790" s="6" t="s">
        <v>2203</v>
      </c>
      <c r="B790" s="6" t="s">
        <v>2204</v>
      </c>
      <c r="C790" s="7" t="s">
        <v>1511</v>
      </c>
      <c r="D790" s="7" t="s">
        <v>2166</v>
      </c>
      <c r="E790" s="7" t="s">
        <v>2205</v>
      </c>
      <c r="F790" s="7" t="s">
        <v>2206</v>
      </c>
      <c r="G790" s="7" t="s">
        <v>324</v>
      </c>
    </row>
    <row r="791" spans="1:7" s="8" customFormat="1" ht="60" customHeight="1" x14ac:dyDescent="0.25">
      <c r="A791" s="6" t="s">
        <v>2207</v>
      </c>
      <c r="B791" s="6" t="s">
        <v>2208</v>
      </c>
      <c r="C791" s="7" t="s">
        <v>1511</v>
      </c>
      <c r="D791" s="7" t="s">
        <v>2166</v>
      </c>
      <c r="E791" s="7" t="s">
        <v>2205</v>
      </c>
      <c r="F791" s="7" t="s">
        <v>2206</v>
      </c>
      <c r="G791" s="7" t="s">
        <v>324</v>
      </c>
    </row>
    <row r="792" spans="1:7" s="8" customFormat="1" ht="60" customHeight="1" x14ac:dyDescent="0.25">
      <c r="A792" s="6" t="s">
        <v>2209</v>
      </c>
      <c r="B792" s="6" t="s">
        <v>2210</v>
      </c>
      <c r="C792" s="7" t="s">
        <v>1511</v>
      </c>
      <c r="D792" s="7" t="s">
        <v>2166</v>
      </c>
      <c r="E792" s="7" t="s">
        <v>2205</v>
      </c>
      <c r="F792" s="7" t="s">
        <v>2206</v>
      </c>
      <c r="G792" s="7" t="s">
        <v>324</v>
      </c>
    </row>
    <row r="793" spans="1:7" s="8" customFormat="1" ht="60" customHeight="1" x14ac:dyDescent="0.25">
      <c r="A793" s="6" t="s">
        <v>2211</v>
      </c>
      <c r="B793" s="6" t="s">
        <v>2212</v>
      </c>
      <c r="C793" s="7" t="s">
        <v>1511</v>
      </c>
      <c r="D793" s="7" t="s">
        <v>2166</v>
      </c>
      <c r="E793" s="7" t="s">
        <v>2205</v>
      </c>
      <c r="F793" s="7" t="s">
        <v>2206</v>
      </c>
      <c r="G793" s="7" t="s">
        <v>324</v>
      </c>
    </row>
    <row r="794" spans="1:7" s="8" customFormat="1" ht="75" customHeight="1" x14ac:dyDescent="0.25">
      <c r="A794" s="6" t="s">
        <v>2213</v>
      </c>
      <c r="B794" s="6" t="s">
        <v>2214</v>
      </c>
      <c r="C794" s="7" t="s">
        <v>1511</v>
      </c>
      <c r="D794" s="7" t="s">
        <v>2166</v>
      </c>
      <c r="E794" s="7" t="s">
        <v>2215</v>
      </c>
      <c r="F794" s="7" t="s">
        <v>2216</v>
      </c>
      <c r="G794" s="7" t="s">
        <v>324</v>
      </c>
    </row>
    <row r="795" spans="1:7" s="8" customFormat="1" ht="60" customHeight="1" x14ac:dyDescent="0.25">
      <c r="A795" s="6" t="s">
        <v>2217</v>
      </c>
      <c r="B795" s="6" t="s">
        <v>2218</v>
      </c>
      <c r="C795" s="7" t="s">
        <v>1511</v>
      </c>
      <c r="D795" s="7" t="s">
        <v>2166</v>
      </c>
      <c r="E795" s="7" t="s">
        <v>2215</v>
      </c>
      <c r="F795" s="7" t="s">
        <v>2216</v>
      </c>
      <c r="G795" s="7" t="s">
        <v>324</v>
      </c>
    </row>
    <row r="796" spans="1:7" s="8" customFormat="1" ht="60" customHeight="1" x14ac:dyDescent="0.25">
      <c r="A796" s="6" t="s">
        <v>2219</v>
      </c>
      <c r="B796" s="6" t="s">
        <v>2220</v>
      </c>
      <c r="C796" s="7" t="s">
        <v>1511</v>
      </c>
      <c r="D796" s="7" t="s">
        <v>2166</v>
      </c>
      <c r="E796" s="7" t="s">
        <v>2215</v>
      </c>
      <c r="F796" s="7" t="s">
        <v>2216</v>
      </c>
      <c r="G796" s="7" t="s">
        <v>324</v>
      </c>
    </row>
    <row r="797" spans="1:7" s="8" customFormat="1" ht="60" customHeight="1" x14ac:dyDescent="0.25">
      <c r="A797" s="6" t="s">
        <v>2221</v>
      </c>
      <c r="B797" s="6" t="s">
        <v>2222</v>
      </c>
      <c r="C797" s="7" t="s">
        <v>1511</v>
      </c>
      <c r="D797" s="7" t="s">
        <v>2166</v>
      </c>
      <c r="E797" s="7" t="s">
        <v>2215</v>
      </c>
      <c r="F797" s="7" t="s">
        <v>2216</v>
      </c>
      <c r="G797" s="7" t="s">
        <v>324</v>
      </c>
    </row>
    <row r="798" spans="1:7" s="8" customFormat="1" ht="75" customHeight="1" x14ac:dyDescent="0.25">
      <c r="A798" s="6" t="s">
        <v>2223</v>
      </c>
      <c r="B798" s="6" t="s">
        <v>2224</v>
      </c>
      <c r="C798" s="7" t="s">
        <v>1511</v>
      </c>
      <c r="D798" s="7" t="s">
        <v>2166</v>
      </c>
      <c r="E798" s="7" t="s">
        <v>2225</v>
      </c>
      <c r="F798" s="7" t="s">
        <v>2226</v>
      </c>
      <c r="G798" s="7" t="s">
        <v>184</v>
      </c>
    </row>
    <row r="799" spans="1:7" s="8" customFormat="1" ht="45" customHeight="1" x14ac:dyDescent="0.25">
      <c r="A799" s="6" t="s">
        <v>2227</v>
      </c>
      <c r="B799" s="6" t="s">
        <v>2228</v>
      </c>
      <c r="C799" s="7" t="s">
        <v>1511</v>
      </c>
      <c r="D799" s="7" t="s">
        <v>2166</v>
      </c>
      <c r="E799" s="7" t="s">
        <v>2225</v>
      </c>
      <c r="F799" s="7" t="s">
        <v>2226</v>
      </c>
      <c r="G799" s="7" t="s">
        <v>184</v>
      </c>
    </row>
    <row r="800" spans="1:7" s="8" customFormat="1" ht="60" customHeight="1" x14ac:dyDescent="0.25">
      <c r="A800" s="6" t="s">
        <v>2229</v>
      </c>
      <c r="B800" s="6" t="s">
        <v>2230</v>
      </c>
      <c r="C800" s="7" t="s">
        <v>1511</v>
      </c>
      <c r="D800" s="7" t="s">
        <v>2166</v>
      </c>
      <c r="E800" s="7" t="s">
        <v>2225</v>
      </c>
      <c r="F800" s="7" t="s">
        <v>2226</v>
      </c>
      <c r="G800" s="7" t="s">
        <v>184</v>
      </c>
    </row>
    <row r="801" spans="1:7" s="8" customFormat="1" ht="60" customHeight="1" x14ac:dyDescent="0.25">
      <c r="A801" s="6" t="s">
        <v>2231</v>
      </c>
      <c r="B801" s="6" t="s">
        <v>2232</v>
      </c>
      <c r="C801" s="7" t="s">
        <v>1511</v>
      </c>
      <c r="D801" s="7" t="s">
        <v>2166</v>
      </c>
      <c r="E801" s="7" t="s">
        <v>2225</v>
      </c>
      <c r="F801" s="7" t="s">
        <v>2226</v>
      </c>
      <c r="G801" s="7" t="s">
        <v>184</v>
      </c>
    </row>
    <row r="802" spans="1:7" s="8" customFormat="1" ht="75" customHeight="1" x14ac:dyDescent="0.25">
      <c r="A802" s="6" t="s">
        <v>2233</v>
      </c>
      <c r="B802" s="6" t="s">
        <v>2234</v>
      </c>
      <c r="C802" s="7" t="s">
        <v>1511</v>
      </c>
      <c r="D802" s="7" t="s">
        <v>2166</v>
      </c>
      <c r="E802" s="7" t="s">
        <v>2235</v>
      </c>
      <c r="F802" s="7" t="s">
        <v>992</v>
      </c>
      <c r="G802" s="7" t="s">
        <v>14</v>
      </c>
    </row>
    <row r="803" spans="1:7" s="8" customFormat="1" ht="60" customHeight="1" x14ac:dyDescent="0.25">
      <c r="A803" s="6" t="s">
        <v>2236</v>
      </c>
      <c r="B803" s="6" t="s">
        <v>2237</v>
      </c>
      <c r="C803" s="7" t="s">
        <v>1511</v>
      </c>
      <c r="D803" s="7" t="s">
        <v>2166</v>
      </c>
      <c r="E803" s="7" t="s">
        <v>2235</v>
      </c>
      <c r="F803" s="7" t="s">
        <v>992</v>
      </c>
      <c r="G803" s="7" t="s">
        <v>14</v>
      </c>
    </row>
    <row r="804" spans="1:7" s="8" customFormat="1" ht="60" customHeight="1" x14ac:dyDescent="0.25">
      <c r="A804" s="6" t="s">
        <v>2238</v>
      </c>
      <c r="B804" s="6" t="s">
        <v>2239</v>
      </c>
      <c r="C804" s="7" t="s">
        <v>1511</v>
      </c>
      <c r="D804" s="7" t="s">
        <v>2166</v>
      </c>
      <c r="E804" s="7" t="s">
        <v>2235</v>
      </c>
      <c r="F804" s="7" t="s">
        <v>992</v>
      </c>
      <c r="G804" s="7" t="s">
        <v>14</v>
      </c>
    </row>
    <row r="805" spans="1:7" s="8" customFormat="1" ht="75" customHeight="1" x14ac:dyDescent="0.25">
      <c r="A805" s="6" t="s">
        <v>2240</v>
      </c>
      <c r="B805" s="6" t="s">
        <v>2241</v>
      </c>
      <c r="C805" s="7" t="s">
        <v>1511</v>
      </c>
      <c r="D805" s="7" t="s">
        <v>2166</v>
      </c>
      <c r="E805" s="7" t="s">
        <v>2235</v>
      </c>
      <c r="F805" s="7" t="s">
        <v>992</v>
      </c>
      <c r="G805" s="7" t="s">
        <v>14</v>
      </c>
    </row>
    <row r="806" spans="1:7" s="8" customFormat="1" ht="60" customHeight="1" x14ac:dyDescent="0.25">
      <c r="A806" s="6" t="s">
        <v>2242</v>
      </c>
      <c r="B806" s="6" t="s">
        <v>2243</v>
      </c>
      <c r="C806" s="7" t="s">
        <v>1511</v>
      </c>
      <c r="D806" s="7" t="s">
        <v>2166</v>
      </c>
      <c r="E806" s="7" t="s">
        <v>2244</v>
      </c>
      <c r="F806" s="7" t="s">
        <v>2245</v>
      </c>
      <c r="G806" s="7" t="s">
        <v>14</v>
      </c>
    </row>
    <row r="807" spans="1:7" s="8" customFormat="1" ht="45" customHeight="1" x14ac:dyDescent="0.25">
      <c r="A807" s="6" t="s">
        <v>2246</v>
      </c>
      <c r="B807" s="6" t="s">
        <v>2247</v>
      </c>
      <c r="C807" s="7" t="s">
        <v>1511</v>
      </c>
      <c r="D807" s="7" t="s">
        <v>2166</v>
      </c>
      <c r="E807" s="7" t="s">
        <v>2244</v>
      </c>
      <c r="F807" s="7" t="s">
        <v>2245</v>
      </c>
      <c r="G807" s="7" t="s">
        <v>14</v>
      </c>
    </row>
    <row r="808" spans="1:7" s="8" customFormat="1" ht="60" customHeight="1" x14ac:dyDescent="0.25">
      <c r="A808" s="6" t="s">
        <v>2248</v>
      </c>
      <c r="B808" s="6" t="s">
        <v>2249</v>
      </c>
      <c r="C808" s="7" t="s">
        <v>1511</v>
      </c>
      <c r="D808" s="7" t="s">
        <v>2166</v>
      </c>
      <c r="E808" s="7" t="s">
        <v>2244</v>
      </c>
      <c r="F808" s="7" t="s">
        <v>2245</v>
      </c>
      <c r="G808" s="7" t="s">
        <v>14</v>
      </c>
    </row>
    <row r="809" spans="1:7" s="8" customFormat="1" ht="60" customHeight="1" x14ac:dyDescent="0.25">
      <c r="A809" s="6" t="s">
        <v>2250</v>
      </c>
      <c r="B809" s="6" t="s">
        <v>2251</v>
      </c>
      <c r="C809" s="7" t="s">
        <v>1511</v>
      </c>
      <c r="D809" s="7" t="s">
        <v>2166</v>
      </c>
      <c r="E809" s="7" t="s">
        <v>2244</v>
      </c>
      <c r="F809" s="7" t="s">
        <v>2245</v>
      </c>
      <c r="G809" s="7" t="s">
        <v>14</v>
      </c>
    </row>
    <row r="810" spans="1:7" s="8" customFormat="1" ht="75" customHeight="1" x14ac:dyDescent="0.25">
      <c r="A810" s="6" t="s">
        <v>2252</v>
      </c>
      <c r="B810" s="6" t="s">
        <v>2253</v>
      </c>
      <c r="C810" s="7" t="s">
        <v>1511</v>
      </c>
      <c r="D810" s="7" t="s">
        <v>2166</v>
      </c>
      <c r="E810" s="7" t="s">
        <v>2254</v>
      </c>
      <c r="F810" s="7" t="s">
        <v>2255</v>
      </c>
      <c r="G810" s="7" t="s">
        <v>14</v>
      </c>
    </row>
    <row r="811" spans="1:7" s="8" customFormat="1" ht="60" customHeight="1" x14ac:dyDescent="0.25">
      <c r="A811" s="6" t="s">
        <v>2256</v>
      </c>
      <c r="B811" s="6" t="s">
        <v>2257</v>
      </c>
      <c r="C811" s="7" t="s">
        <v>1511</v>
      </c>
      <c r="D811" s="7" t="s">
        <v>2166</v>
      </c>
      <c r="E811" s="7" t="s">
        <v>2254</v>
      </c>
      <c r="F811" s="7" t="s">
        <v>2255</v>
      </c>
      <c r="G811" s="7" t="s">
        <v>14</v>
      </c>
    </row>
    <row r="812" spans="1:7" s="8" customFormat="1" ht="60" customHeight="1" x14ac:dyDescent="0.25">
      <c r="A812" s="6" t="s">
        <v>2258</v>
      </c>
      <c r="B812" s="6" t="s">
        <v>2259</v>
      </c>
      <c r="C812" s="7" t="s">
        <v>1511</v>
      </c>
      <c r="D812" s="7" t="s">
        <v>2166</v>
      </c>
      <c r="E812" s="7" t="s">
        <v>2254</v>
      </c>
      <c r="F812" s="7" t="s">
        <v>2255</v>
      </c>
      <c r="G812" s="7" t="s">
        <v>14</v>
      </c>
    </row>
    <row r="813" spans="1:7" s="8" customFormat="1" ht="60" customHeight="1" x14ac:dyDescent="0.25">
      <c r="A813" s="6" t="s">
        <v>2260</v>
      </c>
      <c r="B813" s="6" t="s">
        <v>2261</v>
      </c>
      <c r="C813" s="7" t="s">
        <v>1511</v>
      </c>
      <c r="D813" s="7" t="s">
        <v>2166</v>
      </c>
      <c r="E813" s="7" t="s">
        <v>2254</v>
      </c>
      <c r="F813" s="7" t="s">
        <v>2255</v>
      </c>
      <c r="G813" s="7" t="s">
        <v>14</v>
      </c>
    </row>
    <row r="814" spans="1:7" s="8" customFormat="1" ht="75" customHeight="1" x14ac:dyDescent="0.25">
      <c r="A814" s="6" t="s">
        <v>2262</v>
      </c>
      <c r="B814" s="6" t="s">
        <v>2263</v>
      </c>
      <c r="C814" s="7" t="s">
        <v>1511</v>
      </c>
      <c r="D814" s="7" t="s">
        <v>2166</v>
      </c>
      <c r="E814" s="7" t="s">
        <v>2264</v>
      </c>
      <c r="F814" s="7" t="s">
        <v>2265</v>
      </c>
      <c r="G814" s="7" t="s">
        <v>14</v>
      </c>
    </row>
    <row r="815" spans="1:7" s="8" customFormat="1" ht="60" customHeight="1" x14ac:dyDescent="0.25">
      <c r="A815" s="6" t="s">
        <v>2266</v>
      </c>
      <c r="B815" s="6" t="s">
        <v>2267</v>
      </c>
      <c r="C815" s="7" t="s">
        <v>1511</v>
      </c>
      <c r="D815" s="7" t="s">
        <v>2166</v>
      </c>
      <c r="E815" s="7" t="s">
        <v>2264</v>
      </c>
      <c r="F815" s="7" t="s">
        <v>2265</v>
      </c>
      <c r="G815" s="7" t="s">
        <v>14</v>
      </c>
    </row>
    <row r="816" spans="1:7" s="8" customFormat="1" ht="60" customHeight="1" x14ac:dyDescent="0.25">
      <c r="A816" s="6" t="s">
        <v>2268</v>
      </c>
      <c r="B816" s="6" t="s">
        <v>2269</v>
      </c>
      <c r="C816" s="7" t="s">
        <v>1511</v>
      </c>
      <c r="D816" s="7" t="s">
        <v>2166</v>
      </c>
      <c r="E816" s="7" t="s">
        <v>2264</v>
      </c>
      <c r="F816" s="7" t="s">
        <v>2265</v>
      </c>
      <c r="G816" s="7" t="s">
        <v>14</v>
      </c>
    </row>
    <row r="817" spans="1:7" s="8" customFormat="1" ht="60" customHeight="1" x14ac:dyDescent="0.25">
      <c r="A817" s="6" t="s">
        <v>2270</v>
      </c>
      <c r="B817" s="6" t="s">
        <v>2271</v>
      </c>
      <c r="C817" s="7" t="s">
        <v>1511</v>
      </c>
      <c r="D817" s="7" t="s">
        <v>2166</v>
      </c>
      <c r="E817" s="7" t="s">
        <v>2264</v>
      </c>
      <c r="F817" s="7" t="s">
        <v>2265</v>
      </c>
      <c r="G817" s="7" t="s">
        <v>14</v>
      </c>
    </row>
    <row r="818" spans="1:7" s="8" customFormat="1" ht="60" customHeight="1" x14ac:dyDescent="0.25">
      <c r="A818" s="6" t="s">
        <v>2272</v>
      </c>
      <c r="B818" s="6" t="s">
        <v>2273</v>
      </c>
      <c r="C818" s="7" t="s">
        <v>1511</v>
      </c>
      <c r="D818" s="7" t="s">
        <v>1634</v>
      </c>
      <c r="E818" s="7" t="s">
        <v>2274</v>
      </c>
      <c r="F818" s="7" t="s">
        <v>2275</v>
      </c>
      <c r="G818" s="7" t="s">
        <v>1432</v>
      </c>
    </row>
    <row r="819" spans="1:7" s="8" customFormat="1" ht="45" customHeight="1" x14ac:dyDescent="0.25">
      <c r="A819" s="6" t="s">
        <v>2276</v>
      </c>
      <c r="B819" s="6" t="s">
        <v>2277</v>
      </c>
      <c r="C819" s="7" t="s">
        <v>1511</v>
      </c>
      <c r="D819" s="7" t="s">
        <v>1634</v>
      </c>
      <c r="E819" s="7" t="s">
        <v>2274</v>
      </c>
      <c r="F819" s="7" t="s">
        <v>2275</v>
      </c>
      <c r="G819" s="7" t="s">
        <v>1432</v>
      </c>
    </row>
    <row r="820" spans="1:7" s="8" customFormat="1" ht="60" customHeight="1" x14ac:dyDescent="0.25">
      <c r="A820" s="6" t="s">
        <v>2278</v>
      </c>
      <c r="B820" s="6" t="s">
        <v>2279</v>
      </c>
      <c r="C820" s="7" t="s">
        <v>1511</v>
      </c>
      <c r="D820" s="7" t="s">
        <v>1634</v>
      </c>
      <c r="E820" s="7" t="s">
        <v>2274</v>
      </c>
      <c r="F820" s="7" t="s">
        <v>2275</v>
      </c>
      <c r="G820" s="7" t="s">
        <v>1432</v>
      </c>
    </row>
    <row r="821" spans="1:7" s="8" customFormat="1" ht="45" customHeight="1" x14ac:dyDescent="0.25">
      <c r="A821" s="6" t="s">
        <v>2280</v>
      </c>
      <c r="B821" s="6" t="s">
        <v>2281</v>
      </c>
      <c r="C821" s="7" t="s">
        <v>1511</v>
      </c>
      <c r="D821" s="7" t="s">
        <v>1634</v>
      </c>
      <c r="E821" s="7" t="s">
        <v>2274</v>
      </c>
      <c r="F821" s="7" t="s">
        <v>2275</v>
      </c>
      <c r="G821" s="7" t="s">
        <v>1432</v>
      </c>
    </row>
    <row r="822" spans="1:7" s="8" customFormat="1" ht="45" customHeight="1" x14ac:dyDescent="0.25">
      <c r="A822" s="6" t="s">
        <v>2282</v>
      </c>
      <c r="B822" s="6" t="s">
        <v>2283</v>
      </c>
      <c r="C822" s="7" t="s">
        <v>1511</v>
      </c>
      <c r="D822" s="7" t="s">
        <v>1634</v>
      </c>
      <c r="E822" s="7" t="s">
        <v>2284</v>
      </c>
      <c r="F822" s="7" t="s">
        <v>2285</v>
      </c>
      <c r="G822" s="7" t="s">
        <v>378</v>
      </c>
    </row>
    <row r="823" spans="1:7" s="8" customFormat="1" ht="60" customHeight="1" x14ac:dyDescent="0.25">
      <c r="A823" s="6" t="s">
        <v>2286</v>
      </c>
      <c r="B823" s="6" t="s">
        <v>2287</v>
      </c>
      <c r="C823" s="7" t="s">
        <v>1511</v>
      </c>
      <c r="D823" s="7" t="s">
        <v>1634</v>
      </c>
      <c r="E823" s="7" t="s">
        <v>2284</v>
      </c>
      <c r="F823" s="7" t="s">
        <v>2285</v>
      </c>
      <c r="G823" s="7" t="s">
        <v>378</v>
      </c>
    </row>
    <row r="824" spans="1:7" s="8" customFormat="1" ht="45" customHeight="1" x14ac:dyDescent="0.25">
      <c r="A824" s="6" t="s">
        <v>2288</v>
      </c>
      <c r="B824" s="6" t="s">
        <v>2289</v>
      </c>
      <c r="C824" s="7" t="s">
        <v>1511</v>
      </c>
      <c r="D824" s="7" t="s">
        <v>1634</v>
      </c>
      <c r="E824" s="7" t="s">
        <v>2284</v>
      </c>
      <c r="F824" s="7" t="s">
        <v>2285</v>
      </c>
      <c r="G824" s="7" t="s">
        <v>378</v>
      </c>
    </row>
    <row r="825" spans="1:7" s="8" customFormat="1" ht="45" customHeight="1" x14ac:dyDescent="0.25">
      <c r="A825" s="6" t="s">
        <v>2290</v>
      </c>
      <c r="B825" s="6" t="s">
        <v>2291</v>
      </c>
      <c r="C825" s="7" t="s">
        <v>1511</v>
      </c>
      <c r="D825" s="7" t="s">
        <v>1634</v>
      </c>
      <c r="E825" s="7" t="s">
        <v>2284</v>
      </c>
      <c r="F825" s="7" t="s">
        <v>2285</v>
      </c>
      <c r="G825" s="7" t="s">
        <v>378</v>
      </c>
    </row>
    <row r="826" spans="1:7" s="8" customFormat="1" ht="45" customHeight="1" x14ac:dyDescent="0.25">
      <c r="A826" s="6" t="s">
        <v>2292</v>
      </c>
      <c r="B826" s="6" t="s">
        <v>2293</v>
      </c>
      <c r="C826" s="7" t="s">
        <v>1511</v>
      </c>
      <c r="D826" s="7" t="s">
        <v>1634</v>
      </c>
      <c r="E826" s="7" t="s">
        <v>2294</v>
      </c>
      <c r="F826" s="7" t="s">
        <v>2295</v>
      </c>
      <c r="G826" s="7" t="s">
        <v>378</v>
      </c>
    </row>
    <row r="827" spans="1:7" s="8" customFormat="1" ht="45" customHeight="1" x14ac:dyDescent="0.25">
      <c r="A827" s="6" t="s">
        <v>2296</v>
      </c>
      <c r="B827" s="6" t="s">
        <v>2287</v>
      </c>
      <c r="C827" s="7" t="s">
        <v>1511</v>
      </c>
      <c r="D827" s="7" t="s">
        <v>1634</v>
      </c>
      <c r="E827" s="7" t="s">
        <v>2294</v>
      </c>
      <c r="F827" s="7" t="s">
        <v>2295</v>
      </c>
      <c r="G827" s="7" t="s">
        <v>378</v>
      </c>
    </row>
    <row r="828" spans="1:7" s="8" customFormat="1" ht="45" customHeight="1" x14ac:dyDescent="0.25">
      <c r="A828" s="6" t="s">
        <v>2297</v>
      </c>
      <c r="B828" s="6" t="s">
        <v>2298</v>
      </c>
      <c r="C828" s="7" t="s">
        <v>1511</v>
      </c>
      <c r="D828" s="7" t="s">
        <v>1634</v>
      </c>
      <c r="E828" s="7" t="s">
        <v>2294</v>
      </c>
      <c r="F828" s="7" t="s">
        <v>2295</v>
      </c>
      <c r="G828" s="7" t="s">
        <v>378</v>
      </c>
    </row>
    <row r="829" spans="1:7" s="8" customFormat="1" ht="45" customHeight="1" x14ac:dyDescent="0.25">
      <c r="A829" s="6" t="s">
        <v>2299</v>
      </c>
      <c r="B829" s="6" t="s">
        <v>2300</v>
      </c>
      <c r="C829" s="7" t="s">
        <v>1511</v>
      </c>
      <c r="D829" s="7" t="s">
        <v>1634</v>
      </c>
      <c r="E829" s="7" t="s">
        <v>2294</v>
      </c>
      <c r="F829" s="7" t="s">
        <v>2295</v>
      </c>
      <c r="G829" s="7" t="s">
        <v>378</v>
      </c>
    </row>
    <row r="830" spans="1:7" s="8" customFormat="1" ht="45" customHeight="1" x14ac:dyDescent="0.25">
      <c r="A830" s="6" t="s">
        <v>2301</v>
      </c>
      <c r="B830" s="6" t="s">
        <v>2302</v>
      </c>
      <c r="C830" s="7" t="s">
        <v>1511</v>
      </c>
      <c r="D830" s="7" t="s">
        <v>1634</v>
      </c>
      <c r="E830" s="7" t="s">
        <v>2303</v>
      </c>
      <c r="F830" s="7" t="s">
        <v>2304</v>
      </c>
      <c r="G830" s="7" t="s">
        <v>14</v>
      </c>
    </row>
    <row r="831" spans="1:7" s="8" customFormat="1" ht="45" customHeight="1" x14ac:dyDescent="0.25">
      <c r="A831" s="6" t="s">
        <v>2305</v>
      </c>
      <c r="B831" s="6" t="s">
        <v>2306</v>
      </c>
      <c r="C831" s="7" t="s">
        <v>1511</v>
      </c>
      <c r="D831" s="7" t="s">
        <v>1634</v>
      </c>
      <c r="E831" s="7" t="s">
        <v>2303</v>
      </c>
      <c r="F831" s="7" t="s">
        <v>2304</v>
      </c>
      <c r="G831" s="7" t="s">
        <v>14</v>
      </c>
    </row>
    <row r="832" spans="1:7" s="8" customFormat="1" ht="45" customHeight="1" x14ac:dyDescent="0.25">
      <c r="A832" s="6" t="s">
        <v>2307</v>
      </c>
      <c r="B832" s="6" t="s">
        <v>2308</v>
      </c>
      <c r="C832" s="7" t="s">
        <v>1511</v>
      </c>
      <c r="D832" s="7" t="s">
        <v>1634</v>
      </c>
      <c r="E832" s="7" t="s">
        <v>2303</v>
      </c>
      <c r="F832" s="7" t="s">
        <v>2304</v>
      </c>
      <c r="G832" s="7" t="s">
        <v>14</v>
      </c>
    </row>
    <row r="833" spans="1:7" s="8" customFormat="1" ht="45" customHeight="1" x14ac:dyDescent="0.25">
      <c r="A833" s="6" t="s">
        <v>2309</v>
      </c>
      <c r="B833" s="6" t="s">
        <v>2310</v>
      </c>
      <c r="C833" s="7" t="s">
        <v>1511</v>
      </c>
      <c r="D833" s="7" t="s">
        <v>1634</v>
      </c>
      <c r="E833" s="7" t="s">
        <v>2303</v>
      </c>
      <c r="F833" s="7" t="s">
        <v>2304</v>
      </c>
      <c r="G833" s="7" t="s">
        <v>14</v>
      </c>
    </row>
    <row r="834" spans="1:7" s="8" customFormat="1" ht="75" customHeight="1" x14ac:dyDescent="0.25">
      <c r="A834" s="6" t="s">
        <v>2311</v>
      </c>
      <c r="B834" s="6" t="s">
        <v>2312</v>
      </c>
      <c r="C834" s="7" t="s">
        <v>1511</v>
      </c>
      <c r="D834" s="7" t="s">
        <v>1634</v>
      </c>
      <c r="E834" s="7" t="s">
        <v>2313</v>
      </c>
      <c r="F834" s="7" t="s">
        <v>2314</v>
      </c>
      <c r="G834" s="7" t="s">
        <v>14</v>
      </c>
    </row>
    <row r="835" spans="1:7" s="8" customFormat="1" ht="45" customHeight="1" x14ac:dyDescent="0.25">
      <c r="A835" s="6" t="s">
        <v>2315</v>
      </c>
      <c r="B835" s="6" t="s">
        <v>2316</v>
      </c>
      <c r="C835" s="7" t="s">
        <v>1511</v>
      </c>
      <c r="D835" s="7" t="s">
        <v>1634</v>
      </c>
      <c r="E835" s="7" t="s">
        <v>2313</v>
      </c>
      <c r="F835" s="7" t="s">
        <v>2314</v>
      </c>
      <c r="G835" s="7" t="s">
        <v>14</v>
      </c>
    </row>
    <row r="836" spans="1:7" s="8" customFormat="1" ht="60" customHeight="1" x14ac:dyDescent="0.25">
      <c r="A836" s="6" t="s">
        <v>2317</v>
      </c>
      <c r="B836" s="6" t="s">
        <v>2318</v>
      </c>
      <c r="C836" s="7" t="s">
        <v>1511</v>
      </c>
      <c r="D836" s="7" t="s">
        <v>1634</v>
      </c>
      <c r="E836" s="7" t="s">
        <v>2313</v>
      </c>
      <c r="F836" s="7" t="s">
        <v>2314</v>
      </c>
      <c r="G836" s="7" t="s">
        <v>14</v>
      </c>
    </row>
    <row r="837" spans="1:7" s="8" customFormat="1" ht="45" customHeight="1" x14ac:dyDescent="0.25">
      <c r="A837" s="6" t="s">
        <v>2319</v>
      </c>
      <c r="B837" s="6" t="s">
        <v>2320</v>
      </c>
      <c r="C837" s="7" t="s">
        <v>1511</v>
      </c>
      <c r="D837" s="7" t="s">
        <v>1634</v>
      </c>
      <c r="E837" s="7" t="s">
        <v>2313</v>
      </c>
      <c r="F837" s="7" t="s">
        <v>2314</v>
      </c>
      <c r="G837" s="7" t="s">
        <v>14</v>
      </c>
    </row>
    <row r="838" spans="1:7" s="8" customFormat="1" ht="45" customHeight="1" x14ac:dyDescent="0.25">
      <c r="A838" s="6" t="s">
        <v>2321</v>
      </c>
      <c r="B838" s="6" t="s">
        <v>2322</v>
      </c>
      <c r="C838" s="7" t="s">
        <v>1511</v>
      </c>
      <c r="D838" s="7" t="s">
        <v>1634</v>
      </c>
      <c r="E838" s="7" t="s">
        <v>2323</v>
      </c>
      <c r="F838" s="7" t="s">
        <v>2324</v>
      </c>
      <c r="G838" s="7" t="s">
        <v>378</v>
      </c>
    </row>
    <row r="839" spans="1:7" s="8" customFormat="1" ht="45" customHeight="1" x14ac:dyDescent="0.25">
      <c r="A839" s="6" t="s">
        <v>2325</v>
      </c>
      <c r="B839" s="6" t="s">
        <v>2326</v>
      </c>
      <c r="C839" s="7" t="s">
        <v>1511</v>
      </c>
      <c r="D839" s="7" t="s">
        <v>1634</v>
      </c>
      <c r="E839" s="7" t="s">
        <v>2323</v>
      </c>
      <c r="F839" s="7" t="s">
        <v>2324</v>
      </c>
      <c r="G839" s="7" t="s">
        <v>378</v>
      </c>
    </row>
    <row r="840" spans="1:7" s="8" customFormat="1" ht="45" customHeight="1" x14ac:dyDescent="0.25">
      <c r="A840" s="6" t="s">
        <v>2327</v>
      </c>
      <c r="B840" s="6" t="s">
        <v>2328</v>
      </c>
      <c r="C840" s="7" t="s">
        <v>1511</v>
      </c>
      <c r="D840" s="7" t="s">
        <v>1634</v>
      </c>
      <c r="E840" s="7" t="s">
        <v>2323</v>
      </c>
      <c r="F840" s="7" t="s">
        <v>2324</v>
      </c>
      <c r="G840" s="7" t="s">
        <v>378</v>
      </c>
    </row>
    <row r="841" spans="1:7" s="8" customFormat="1" ht="45" customHeight="1" x14ac:dyDescent="0.25">
      <c r="A841" s="6" t="s">
        <v>2329</v>
      </c>
      <c r="B841" s="6" t="s">
        <v>2330</v>
      </c>
      <c r="C841" s="7" t="s">
        <v>1511</v>
      </c>
      <c r="D841" s="7" t="s">
        <v>1634</v>
      </c>
      <c r="E841" s="7" t="s">
        <v>2323</v>
      </c>
      <c r="F841" s="7" t="s">
        <v>2324</v>
      </c>
      <c r="G841" s="7" t="s">
        <v>378</v>
      </c>
    </row>
    <row r="842" spans="1:7" s="8" customFormat="1" ht="60" customHeight="1" x14ac:dyDescent="0.25">
      <c r="A842" s="6" t="s">
        <v>2331</v>
      </c>
      <c r="B842" s="6" t="s">
        <v>2332</v>
      </c>
      <c r="C842" s="7" t="s">
        <v>1511</v>
      </c>
      <c r="D842" s="7" t="s">
        <v>1634</v>
      </c>
      <c r="E842" s="7" t="s">
        <v>2333</v>
      </c>
      <c r="F842" s="7" t="s">
        <v>2334</v>
      </c>
      <c r="G842" s="7" t="s">
        <v>14</v>
      </c>
    </row>
    <row r="843" spans="1:7" s="8" customFormat="1" ht="60" customHeight="1" x14ac:dyDescent="0.25">
      <c r="A843" s="6" t="s">
        <v>2335</v>
      </c>
      <c r="B843" s="6" t="s">
        <v>2336</v>
      </c>
      <c r="C843" s="7" t="s">
        <v>1511</v>
      </c>
      <c r="D843" s="7" t="s">
        <v>1634</v>
      </c>
      <c r="E843" s="7" t="s">
        <v>2333</v>
      </c>
      <c r="F843" s="7" t="s">
        <v>2334</v>
      </c>
      <c r="G843" s="7" t="s">
        <v>14</v>
      </c>
    </row>
    <row r="844" spans="1:7" s="8" customFormat="1" ht="60" customHeight="1" x14ac:dyDescent="0.25">
      <c r="A844" s="6" t="s">
        <v>2337</v>
      </c>
      <c r="B844" s="6" t="s">
        <v>2338</v>
      </c>
      <c r="C844" s="7" t="s">
        <v>1511</v>
      </c>
      <c r="D844" s="7" t="s">
        <v>1634</v>
      </c>
      <c r="E844" s="7" t="s">
        <v>2333</v>
      </c>
      <c r="F844" s="7" t="s">
        <v>2334</v>
      </c>
      <c r="G844" s="7" t="s">
        <v>14</v>
      </c>
    </row>
    <row r="845" spans="1:7" s="8" customFormat="1" ht="45" customHeight="1" x14ac:dyDescent="0.25">
      <c r="A845" s="6" t="s">
        <v>2339</v>
      </c>
      <c r="B845" s="6" t="s">
        <v>2340</v>
      </c>
      <c r="C845" s="7" t="s">
        <v>1511</v>
      </c>
      <c r="D845" s="7" t="s">
        <v>1634</v>
      </c>
      <c r="E845" s="7" t="s">
        <v>2333</v>
      </c>
      <c r="F845" s="7" t="s">
        <v>2334</v>
      </c>
      <c r="G845" s="7" t="s">
        <v>14</v>
      </c>
    </row>
    <row r="846" spans="1:7" s="8" customFormat="1" ht="45" customHeight="1" x14ac:dyDescent="0.25">
      <c r="A846" s="6" t="s">
        <v>2341</v>
      </c>
      <c r="B846" s="6" t="s">
        <v>2342</v>
      </c>
      <c r="C846" s="7" t="s">
        <v>1511</v>
      </c>
      <c r="D846" s="7" t="s">
        <v>1634</v>
      </c>
      <c r="E846" s="7" t="s">
        <v>2343</v>
      </c>
      <c r="F846" s="7" t="s">
        <v>2344</v>
      </c>
      <c r="G846" s="7" t="s">
        <v>378</v>
      </c>
    </row>
    <row r="847" spans="1:7" s="8" customFormat="1" ht="45" customHeight="1" x14ac:dyDescent="0.25">
      <c r="A847" s="6" t="s">
        <v>2345</v>
      </c>
      <c r="B847" s="6" t="s">
        <v>2346</v>
      </c>
      <c r="C847" s="7" t="s">
        <v>1511</v>
      </c>
      <c r="D847" s="7" t="s">
        <v>1634</v>
      </c>
      <c r="E847" s="7" t="s">
        <v>2343</v>
      </c>
      <c r="F847" s="7" t="s">
        <v>2344</v>
      </c>
      <c r="G847" s="7" t="s">
        <v>378</v>
      </c>
    </row>
    <row r="848" spans="1:7" s="8" customFormat="1" ht="45" customHeight="1" x14ac:dyDescent="0.25">
      <c r="A848" s="6" t="s">
        <v>2347</v>
      </c>
      <c r="B848" s="6" t="s">
        <v>2348</v>
      </c>
      <c r="C848" s="7" t="s">
        <v>1511</v>
      </c>
      <c r="D848" s="7" t="s">
        <v>1634</v>
      </c>
      <c r="E848" s="7" t="s">
        <v>2343</v>
      </c>
      <c r="F848" s="7" t="s">
        <v>2344</v>
      </c>
      <c r="G848" s="7" t="s">
        <v>378</v>
      </c>
    </row>
    <row r="849" spans="1:7" s="8" customFormat="1" ht="45" customHeight="1" x14ac:dyDescent="0.25">
      <c r="A849" s="6" t="s">
        <v>2349</v>
      </c>
      <c r="B849" s="6" t="s">
        <v>2350</v>
      </c>
      <c r="C849" s="7" t="s">
        <v>1511</v>
      </c>
      <c r="D849" s="7" t="s">
        <v>1634</v>
      </c>
      <c r="E849" s="7" t="s">
        <v>2343</v>
      </c>
      <c r="F849" s="7" t="s">
        <v>2344</v>
      </c>
      <c r="G849" s="7" t="s">
        <v>378</v>
      </c>
    </row>
    <row r="850" spans="1:7" s="8" customFormat="1" ht="45" customHeight="1" x14ac:dyDescent="0.25">
      <c r="A850" s="6" t="s">
        <v>2351</v>
      </c>
      <c r="B850" s="6" t="s">
        <v>2352</v>
      </c>
      <c r="C850" s="7" t="s">
        <v>1511</v>
      </c>
      <c r="D850" s="7" t="s">
        <v>1786</v>
      </c>
      <c r="E850" s="7" t="s">
        <v>2353</v>
      </c>
      <c r="F850" s="7" t="s">
        <v>2354</v>
      </c>
      <c r="G850" s="7" t="s">
        <v>14</v>
      </c>
    </row>
    <row r="851" spans="1:7" s="8" customFormat="1" ht="45" customHeight="1" x14ac:dyDescent="0.25">
      <c r="A851" s="6" t="s">
        <v>2355</v>
      </c>
      <c r="B851" s="6" t="s">
        <v>2356</v>
      </c>
      <c r="C851" s="7" t="s">
        <v>1511</v>
      </c>
      <c r="D851" s="7" t="s">
        <v>1786</v>
      </c>
      <c r="E851" s="7" t="s">
        <v>2353</v>
      </c>
      <c r="F851" s="7" t="s">
        <v>2354</v>
      </c>
      <c r="G851" s="7" t="s">
        <v>14</v>
      </c>
    </row>
    <row r="852" spans="1:7" s="8" customFormat="1" ht="45" customHeight="1" x14ac:dyDescent="0.25">
      <c r="A852" s="6" t="s">
        <v>2357</v>
      </c>
      <c r="B852" s="6" t="s">
        <v>2358</v>
      </c>
      <c r="C852" s="7" t="s">
        <v>1511</v>
      </c>
      <c r="D852" s="7" t="s">
        <v>1786</v>
      </c>
      <c r="E852" s="7" t="s">
        <v>2353</v>
      </c>
      <c r="F852" s="7" t="s">
        <v>2354</v>
      </c>
      <c r="G852" s="7" t="s">
        <v>14</v>
      </c>
    </row>
    <row r="853" spans="1:7" s="8" customFormat="1" ht="45" customHeight="1" x14ac:dyDescent="0.25">
      <c r="A853" s="6" t="s">
        <v>2359</v>
      </c>
      <c r="B853" s="6" t="s">
        <v>2360</v>
      </c>
      <c r="C853" s="7" t="s">
        <v>1511</v>
      </c>
      <c r="D853" s="7" t="s">
        <v>1786</v>
      </c>
      <c r="E853" s="7" t="s">
        <v>2353</v>
      </c>
      <c r="F853" s="7" t="s">
        <v>2354</v>
      </c>
      <c r="G853" s="7" t="s">
        <v>14</v>
      </c>
    </row>
    <row r="854" spans="1:7" s="8" customFormat="1" ht="30" customHeight="1" x14ac:dyDescent="0.25">
      <c r="A854" s="6" t="s">
        <v>2361</v>
      </c>
      <c r="B854" s="6" t="s">
        <v>2362</v>
      </c>
      <c r="C854" s="7" t="s">
        <v>1511</v>
      </c>
      <c r="D854" s="7" t="s">
        <v>1786</v>
      </c>
      <c r="E854" s="7" t="s">
        <v>2363</v>
      </c>
      <c r="F854" s="7" t="s">
        <v>2364</v>
      </c>
      <c r="G854" s="7" t="s">
        <v>14</v>
      </c>
    </row>
    <row r="855" spans="1:7" s="8" customFormat="1" ht="45" customHeight="1" x14ac:dyDescent="0.25">
      <c r="A855" s="6" t="s">
        <v>2365</v>
      </c>
      <c r="B855" s="6" t="s">
        <v>2366</v>
      </c>
      <c r="C855" s="7" t="s">
        <v>1511</v>
      </c>
      <c r="D855" s="7" t="s">
        <v>1786</v>
      </c>
      <c r="E855" s="7" t="s">
        <v>2363</v>
      </c>
      <c r="F855" s="7" t="s">
        <v>2364</v>
      </c>
      <c r="G855" s="7" t="s">
        <v>14</v>
      </c>
    </row>
    <row r="856" spans="1:7" s="8" customFormat="1" ht="45" customHeight="1" x14ac:dyDescent="0.25">
      <c r="A856" s="6" t="s">
        <v>2367</v>
      </c>
      <c r="B856" s="6" t="s">
        <v>2368</v>
      </c>
      <c r="C856" s="7" t="s">
        <v>1511</v>
      </c>
      <c r="D856" s="7" t="s">
        <v>1786</v>
      </c>
      <c r="E856" s="7" t="s">
        <v>2363</v>
      </c>
      <c r="F856" s="7" t="s">
        <v>2364</v>
      </c>
      <c r="G856" s="7" t="s">
        <v>14</v>
      </c>
    </row>
    <row r="857" spans="1:7" s="8" customFormat="1" ht="60" customHeight="1" x14ac:dyDescent="0.25">
      <c r="A857" s="6" t="s">
        <v>2369</v>
      </c>
      <c r="B857" s="6" t="s">
        <v>2370</v>
      </c>
      <c r="C857" s="7" t="s">
        <v>1511</v>
      </c>
      <c r="D857" s="7" t="s">
        <v>1786</v>
      </c>
      <c r="E857" s="7" t="s">
        <v>2363</v>
      </c>
      <c r="F857" s="7" t="s">
        <v>2364</v>
      </c>
      <c r="G857" s="7" t="s">
        <v>14</v>
      </c>
    </row>
    <row r="858" spans="1:7" s="8" customFormat="1" ht="30" customHeight="1" x14ac:dyDescent="0.25">
      <c r="A858" s="6" t="s">
        <v>2371</v>
      </c>
      <c r="B858" s="6" t="s">
        <v>2372</v>
      </c>
      <c r="C858" s="7" t="s">
        <v>1511</v>
      </c>
      <c r="D858" s="7" t="s">
        <v>1786</v>
      </c>
      <c r="E858" s="7" t="s">
        <v>2373</v>
      </c>
      <c r="F858" s="7" t="s">
        <v>2374</v>
      </c>
      <c r="G858" s="7" t="s">
        <v>378</v>
      </c>
    </row>
    <row r="859" spans="1:7" s="8" customFormat="1" ht="30" customHeight="1" x14ac:dyDescent="0.25">
      <c r="A859" s="6" t="s">
        <v>2375</v>
      </c>
      <c r="B859" s="6" t="s">
        <v>2376</v>
      </c>
      <c r="C859" s="7" t="s">
        <v>1511</v>
      </c>
      <c r="D859" s="7" t="s">
        <v>1786</v>
      </c>
      <c r="E859" s="7" t="s">
        <v>2373</v>
      </c>
      <c r="F859" s="7" t="s">
        <v>2374</v>
      </c>
      <c r="G859" s="7" t="s">
        <v>378</v>
      </c>
    </row>
    <row r="860" spans="1:7" s="8" customFormat="1" ht="30" customHeight="1" x14ac:dyDescent="0.25">
      <c r="A860" s="6" t="s">
        <v>2377</v>
      </c>
      <c r="B860" s="6" t="s">
        <v>2378</v>
      </c>
      <c r="C860" s="7" t="s">
        <v>1511</v>
      </c>
      <c r="D860" s="7" t="s">
        <v>1786</v>
      </c>
      <c r="E860" s="7" t="s">
        <v>2373</v>
      </c>
      <c r="F860" s="7" t="s">
        <v>2374</v>
      </c>
      <c r="G860" s="7" t="s">
        <v>378</v>
      </c>
    </row>
    <row r="861" spans="1:7" s="8" customFormat="1" ht="30" customHeight="1" x14ac:dyDescent="0.25">
      <c r="A861" s="6" t="s">
        <v>2379</v>
      </c>
      <c r="B861" s="6" t="s">
        <v>2380</v>
      </c>
      <c r="C861" s="7" t="s">
        <v>1511</v>
      </c>
      <c r="D861" s="7" t="s">
        <v>1786</v>
      </c>
      <c r="E861" s="7" t="s">
        <v>2373</v>
      </c>
      <c r="F861" s="7" t="s">
        <v>2374</v>
      </c>
      <c r="G861" s="7" t="s">
        <v>378</v>
      </c>
    </row>
    <row r="862" spans="1:7" s="8" customFormat="1" ht="45" customHeight="1" x14ac:dyDescent="0.25">
      <c r="A862" s="6" t="s">
        <v>2381</v>
      </c>
      <c r="B862" s="6" t="s">
        <v>2382</v>
      </c>
      <c r="C862" s="7" t="s">
        <v>1511</v>
      </c>
      <c r="D862" s="7" t="s">
        <v>1786</v>
      </c>
      <c r="E862" s="7" t="s">
        <v>2383</v>
      </c>
      <c r="F862" s="7" t="s">
        <v>2384</v>
      </c>
      <c r="G862" s="7" t="s">
        <v>14</v>
      </c>
    </row>
    <row r="863" spans="1:7" s="8" customFormat="1" ht="45" customHeight="1" x14ac:dyDescent="0.25">
      <c r="A863" s="6" t="s">
        <v>2385</v>
      </c>
      <c r="B863" s="6" t="s">
        <v>2386</v>
      </c>
      <c r="C863" s="7" t="s">
        <v>1511</v>
      </c>
      <c r="D863" s="7" t="s">
        <v>1786</v>
      </c>
      <c r="E863" s="7" t="s">
        <v>2383</v>
      </c>
      <c r="F863" s="7" t="s">
        <v>2384</v>
      </c>
      <c r="G863" s="7" t="s">
        <v>14</v>
      </c>
    </row>
    <row r="864" spans="1:7" s="8" customFormat="1" ht="45" customHeight="1" x14ac:dyDescent="0.25">
      <c r="A864" s="6" t="s">
        <v>2387</v>
      </c>
      <c r="B864" s="6" t="s">
        <v>2388</v>
      </c>
      <c r="C864" s="7" t="s">
        <v>1511</v>
      </c>
      <c r="D864" s="7" t="s">
        <v>1786</v>
      </c>
      <c r="E864" s="7" t="s">
        <v>2383</v>
      </c>
      <c r="F864" s="7" t="s">
        <v>2384</v>
      </c>
      <c r="G864" s="7" t="s">
        <v>14</v>
      </c>
    </row>
    <row r="865" spans="1:7" s="8" customFormat="1" ht="45" customHeight="1" x14ac:dyDescent="0.25">
      <c r="A865" s="6" t="s">
        <v>2389</v>
      </c>
      <c r="B865" s="6" t="s">
        <v>2390</v>
      </c>
      <c r="C865" s="7" t="s">
        <v>1511</v>
      </c>
      <c r="D865" s="7" t="s">
        <v>1786</v>
      </c>
      <c r="E865" s="7" t="s">
        <v>2383</v>
      </c>
      <c r="F865" s="7" t="s">
        <v>2384</v>
      </c>
      <c r="G865" s="7" t="s">
        <v>14</v>
      </c>
    </row>
    <row r="866" spans="1:7" s="8" customFormat="1" ht="45" customHeight="1" x14ac:dyDescent="0.25">
      <c r="A866" s="6" t="s">
        <v>2391</v>
      </c>
      <c r="B866" s="6" t="s">
        <v>2392</v>
      </c>
      <c r="C866" s="7" t="s">
        <v>1511</v>
      </c>
      <c r="D866" s="7" t="s">
        <v>1786</v>
      </c>
      <c r="E866" s="7" t="s">
        <v>2393</v>
      </c>
      <c r="F866" s="7" t="s">
        <v>2394</v>
      </c>
      <c r="G866" s="7" t="s">
        <v>378</v>
      </c>
    </row>
    <row r="867" spans="1:7" s="8" customFormat="1" ht="45" customHeight="1" x14ac:dyDescent="0.25">
      <c r="A867" s="6" t="s">
        <v>2395</v>
      </c>
      <c r="B867" s="6" t="s">
        <v>2396</v>
      </c>
      <c r="C867" s="7" t="s">
        <v>1511</v>
      </c>
      <c r="D867" s="7" t="s">
        <v>1786</v>
      </c>
      <c r="E867" s="7" t="s">
        <v>2393</v>
      </c>
      <c r="F867" s="7" t="s">
        <v>2394</v>
      </c>
      <c r="G867" s="7" t="s">
        <v>378</v>
      </c>
    </row>
    <row r="868" spans="1:7" s="8" customFormat="1" ht="45" customHeight="1" x14ac:dyDescent="0.25">
      <c r="A868" s="6" t="s">
        <v>2397</v>
      </c>
      <c r="B868" s="6" t="s">
        <v>2398</v>
      </c>
      <c r="C868" s="7" t="s">
        <v>1511</v>
      </c>
      <c r="D868" s="7" t="s">
        <v>1786</v>
      </c>
      <c r="E868" s="7" t="s">
        <v>2393</v>
      </c>
      <c r="F868" s="7" t="s">
        <v>2394</v>
      </c>
      <c r="G868" s="7" t="s">
        <v>378</v>
      </c>
    </row>
    <row r="869" spans="1:7" s="8" customFormat="1" ht="45" customHeight="1" x14ac:dyDescent="0.25">
      <c r="A869" s="6" t="s">
        <v>2399</v>
      </c>
      <c r="B869" s="6" t="s">
        <v>2400</v>
      </c>
      <c r="C869" s="7" t="s">
        <v>1511</v>
      </c>
      <c r="D869" s="7" t="s">
        <v>1786</v>
      </c>
      <c r="E869" s="7" t="s">
        <v>2393</v>
      </c>
      <c r="F869" s="7" t="s">
        <v>2394</v>
      </c>
      <c r="G869" s="7" t="s">
        <v>378</v>
      </c>
    </row>
    <row r="870" spans="1:7" s="8" customFormat="1" ht="30" customHeight="1" x14ac:dyDescent="0.25">
      <c r="A870" s="6" t="s">
        <v>2401</v>
      </c>
      <c r="B870" s="6" t="s">
        <v>2402</v>
      </c>
      <c r="C870" s="7" t="s">
        <v>1511</v>
      </c>
      <c r="D870" s="7" t="s">
        <v>1786</v>
      </c>
      <c r="E870" s="7" t="s">
        <v>2403</v>
      </c>
      <c r="F870" s="7" t="s">
        <v>2404</v>
      </c>
      <c r="G870" s="7" t="s">
        <v>14</v>
      </c>
    </row>
    <row r="871" spans="1:7" s="8" customFormat="1" ht="30" customHeight="1" x14ac:dyDescent="0.25">
      <c r="A871" s="6" t="s">
        <v>2405</v>
      </c>
      <c r="B871" s="6" t="s">
        <v>2406</v>
      </c>
      <c r="C871" s="7" t="s">
        <v>1511</v>
      </c>
      <c r="D871" s="7" t="s">
        <v>1786</v>
      </c>
      <c r="E871" s="7" t="s">
        <v>2403</v>
      </c>
      <c r="F871" s="7" t="s">
        <v>2404</v>
      </c>
      <c r="G871" s="7" t="s">
        <v>14</v>
      </c>
    </row>
    <row r="872" spans="1:7" s="8" customFormat="1" ht="45" customHeight="1" x14ac:dyDescent="0.25">
      <c r="A872" s="6" t="s">
        <v>2407</v>
      </c>
      <c r="B872" s="6" t="s">
        <v>2408</v>
      </c>
      <c r="C872" s="7" t="s">
        <v>1511</v>
      </c>
      <c r="D872" s="7" t="s">
        <v>1786</v>
      </c>
      <c r="E872" s="7" t="s">
        <v>2403</v>
      </c>
      <c r="F872" s="7" t="s">
        <v>2404</v>
      </c>
      <c r="G872" s="7" t="s">
        <v>14</v>
      </c>
    </row>
    <row r="873" spans="1:7" s="8" customFormat="1" ht="45" customHeight="1" x14ac:dyDescent="0.25">
      <c r="A873" s="6" t="s">
        <v>2409</v>
      </c>
      <c r="B873" s="6" t="s">
        <v>2408</v>
      </c>
      <c r="C873" s="7" t="s">
        <v>1511</v>
      </c>
      <c r="D873" s="7" t="s">
        <v>1786</v>
      </c>
      <c r="E873" s="7" t="s">
        <v>2403</v>
      </c>
      <c r="F873" s="7" t="s">
        <v>2404</v>
      </c>
      <c r="G873" s="7" t="s">
        <v>14</v>
      </c>
    </row>
    <row r="874" spans="1:7" s="8" customFormat="1" ht="45" customHeight="1" x14ac:dyDescent="0.25">
      <c r="A874" s="6" t="s">
        <v>2410</v>
      </c>
      <c r="B874" s="6" t="s">
        <v>2411</v>
      </c>
      <c r="C874" s="7" t="s">
        <v>1511</v>
      </c>
      <c r="D874" s="7" t="s">
        <v>1786</v>
      </c>
      <c r="E874" s="7" t="s">
        <v>2412</v>
      </c>
      <c r="F874" s="7" t="s">
        <v>2413</v>
      </c>
      <c r="G874" s="7" t="s">
        <v>14</v>
      </c>
    </row>
    <row r="875" spans="1:7" s="8" customFormat="1" ht="60" customHeight="1" x14ac:dyDescent="0.25">
      <c r="A875" s="6" t="s">
        <v>2414</v>
      </c>
      <c r="B875" s="6" t="s">
        <v>2415</v>
      </c>
      <c r="C875" s="7" t="s">
        <v>1511</v>
      </c>
      <c r="D875" s="7" t="s">
        <v>1786</v>
      </c>
      <c r="E875" s="7" t="s">
        <v>2412</v>
      </c>
      <c r="F875" s="7" t="s">
        <v>2413</v>
      </c>
      <c r="G875" s="7" t="s">
        <v>14</v>
      </c>
    </row>
    <row r="876" spans="1:7" s="8" customFormat="1" ht="45" customHeight="1" x14ac:dyDescent="0.25">
      <c r="A876" s="6" t="s">
        <v>2416</v>
      </c>
      <c r="B876" s="6" t="s">
        <v>2417</v>
      </c>
      <c r="C876" s="7" t="s">
        <v>1511</v>
      </c>
      <c r="D876" s="7" t="s">
        <v>1786</v>
      </c>
      <c r="E876" s="7" t="s">
        <v>2412</v>
      </c>
      <c r="F876" s="7" t="s">
        <v>2413</v>
      </c>
      <c r="G876" s="7" t="s">
        <v>14</v>
      </c>
    </row>
    <row r="877" spans="1:7" s="8" customFormat="1" ht="45" customHeight="1" x14ac:dyDescent="0.25">
      <c r="A877" s="6" t="s">
        <v>2418</v>
      </c>
      <c r="B877" s="6" t="s">
        <v>2419</v>
      </c>
      <c r="C877" s="7" t="s">
        <v>1511</v>
      </c>
      <c r="D877" s="7" t="s">
        <v>1786</v>
      </c>
      <c r="E877" s="7" t="s">
        <v>2412</v>
      </c>
      <c r="F877" s="7" t="s">
        <v>2413</v>
      </c>
      <c r="G877" s="7" t="s">
        <v>14</v>
      </c>
    </row>
    <row r="878" spans="1:7" s="8" customFormat="1" ht="45" customHeight="1" x14ac:dyDescent="0.25">
      <c r="A878" s="6" t="s">
        <v>2420</v>
      </c>
      <c r="B878" s="6" t="s">
        <v>2421</v>
      </c>
      <c r="C878" s="7" t="s">
        <v>1511</v>
      </c>
      <c r="D878" s="7" t="s">
        <v>1786</v>
      </c>
      <c r="E878" s="7" t="s">
        <v>2422</v>
      </c>
      <c r="F878" s="7" t="s">
        <v>2423</v>
      </c>
      <c r="G878" s="7" t="s">
        <v>2424</v>
      </c>
    </row>
    <row r="879" spans="1:7" s="8" customFormat="1" ht="45" customHeight="1" x14ac:dyDescent="0.25">
      <c r="A879" s="6" t="s">
        <v>2425</v>
      </c>
      <c r="B879" s="6" t="s">
        <v>2426</v>
      </c>
      <c r="C879" s="7" t="s">
        <v>1511</v>
      </c>
      <c r="D879" s="7" t="s">
        <v>1786</v>
      </c>
      <c r="E879" s="7" t="s">
        <v>2422</v>
      </c>
      <c r="F879" s="7" t="s">
        <v>2423</v>
      </c>
      <c r="G879" s="7" t="s">
        <v>2424</v>
      </c>
    </row>
    <row r="880" spans="1:7" s="8" customFormat="1" ht="60" customHeight="1" x14ac:dyDescent="0.25">
      <c r="A880" s="6" t="s">
        <v>2427</v>
      </c>
      <c r="B880" s="6" t="s">
        <v>2428</v>
      </c>
      <c r="C880" s="7" t="s">
        <v>1511</v>
      </c>
      <c r="D880" s="7" t="s">
        <v>1786</v>
      </c>
      <c r="E880" s="7" t="s">
        <v>2422</v>
      </c>
      <c r="F880" s="7" t="s">
        <v>2423</v>
      </c>
      <c r="G880" s="7" t="s">
        <v>2424</v>
      </c>
    </row>
    <row r="881" spans="1:7" s="8" customFormat="1" ht="60" customHeight="1" x14ac:dyDescent="0.25">
      <c r="A881" s="6" t="s">
        <v>2429</v>
      </c>
      <c r="B881" s="6" t="s">
        <v>2430</v>
      </c>
      <c r="C881" s="7" t="s">
        <v>1511</v>
      </c>
      <c r="D881" s="7" t="s">
        <v>1786</v>
      </c>
      <c r="E881" s="7" t="s">
        <v>2422</v>
      </c>
      <c r="F881" s="7" t="s">
        <v>2423</v>
      </c>
      <c r="G881" s="7" t="s">
        <v>2424</v>
      </c>
    </row>
    <row r="882" spans="1:7" s="8" customFormat="1" ht="60" customHeight="1" x14ac:dyDescent="0.25">
      <c r="A882" s="6" t="s">
        <v>2431</v>
      </c>
      <c r="B882" s="6" t="s">
        <v>2432</v>
      </c>
      <c r="C882" s="7" t="s">
        <v>1511</v>
      </c>
      <c r="D882" s="7" t="s">
        <v>1786</v>
      </c>
      <c r="E882" s="7" t="s">
        <v>2433</v>
      </c>
      <c r="F882" s="7" t="s">
        <v>2434</v>
      </c>
      <c r="G882" s="7" t="s">
        <v>675</v>
      </c>
    </row>
    <row r="883" spans="1:7" s="8" customFormat="1" ht="60" customHeight="1" x14ac:dyDescent="0.25">
      <c r="A883" s="6" t="s">
        <v>2435</v>
      </c>
      <c r="B883" s="6" t="s">
        <v>2436</v>
      </c>
      <c r="C883" s="7" t="s">
        <v>1511</v>
      </c>
      <c r="D883" s="7" t="s">
        <v>1786</v>
      </c>
      <c r="E883" s="7" t="s">
        <v>2433</v>
      </c>
      <c r="F883" s="7" t="s">
        <v>2434</v>
      </c>
      <c r="G883" s="7" t="s">
        <v>675</v>
      </c>
    </row>
    <row r="884" spans="1:7" s="8" customFormat="1" ht="60" customHeight="1" x14ac:dyDescent="0.25">
      <c r="A884" s="6" t="s">
        <v>2437</v>
      </c>
      <c r="B884" s="6" t="s">
        <v>2438</v>
      </c>
      <c r="C884" s="7" t="s">
        <v>1511</v>
      </c>
      <c r="D884" s="7" t="s">
        <v>1786</v>
      </c>
      <c r="E884" s="7" t="s">
        <v>2433</v>
      </c>
      <c r="F884" s="7" t="s">
        <v>2434</v>
      </c>
      <c r="G884" s="7" t="s">
        <v>675</v>
      </c>
    </row>
    <row r="885" spans="1:7" s="8" customFormat="1" ht="75" customHeight="1" x14ac:dyDescent="0.25">
      <c r="A885" s="6" t="s">
        <v>2439</v>
      </c>
      <c r="B885" s="6" t="s">
        <v>2440</v>
      </c>
      <c r="C885" s="7" t="s">
        <v>1511</v>
      </c>
      <c r="D885" s="7" t="s">
        <v>1786</v>
      </c>
      <c r="E885" s="7" t="s">
        <v>2433</v>
      </c>
      <c r="F885" s="7" t="s">
        <v>2434</v>
      </c>
      <c r="G885" s="7" t="s">
        <v>675</v>
      </c>
    </row>
    <row r="886" spans="1:7" s="8" customFormat="1" ht="45" customHeight="1" x14ac:dyDescent="0.25">
      <c r="A886" s="6" t="s">
        <v>2441</v>
      </c>
      <c r="B886" s="6" t="s">
        <v>2442</v>
      </c>
      <c r="C886" s="7" t="s">
        <v>1511</v>
      </c>
      <c r="D886" s="7" t="s">
        <v>1786</v>
      </c>
      <c r="E886" s="7" t="s">
        <v>2443</v>
      </c>
      <c r="F886" s="7" t="s">
        <v>29</v>
      </c>
      <c r="G886" s="7" t="s">
        <v>675</v>
      </c>
    </row>
    <row r="887" spans="1:7" s="8" customFormat="1" ht="45" customHeight="1" x14ac:dyDescent="0.25">
      <c r="A887" s="6" t="s">
        <v>2444</v>
      </c>
      <c r="B887" s="6" t="s">
        <v>2445</v>
      </c>
      <c r="C887" s="7" t="s">
        <v>1511</v>
      </c>
      <c r="D887" s="7" t="s">
        <v>1786</v>
      </c>
      <c r="E887" s="7" t="s">
        <v>2443</v>
      </c>
      <c r="F887" s="7" t="s">
        <v>29</v>
      </c>
      <c r="G887" s="7" t="s">
        <v>675</v>
      </c>
    </row>
    <row r="888" spans="1:7" s="8" customFormat="1" ht="45" customHeight="1" x14ac:dyDescent="0.25">
      <c r="A888" s="6" t="s">
        <v>2446</v>
      </c>
      <c r="B888" s="6" t="s">
        <v>2447</v>
      </c>
      <c r="C888" s="7" t="s">
        <v>1511</v>
      </c>
      <c r="D888" s="7" t="s">
        <v>1786</v>
      </c>
      <c r="E888" s="7" t="s">
        <v>2443</v>
      </c>
      <c r="F888" s="7" t="s">
        <v>29</v>
      </c>
      <c r="G888" s="7" t="s">
        <v>675</v>
      </c>
    </row>
    <row r="889" spans="1:7" s="8" customFormat="1" ht="60" customHeight="1" x14ac:dyDescent="0.25">
      <c r="A889" s="6" t="s">
        <v>2448</v>
      </c>
      <c r="B889" s="6" t="s">
        <v>2449</v>
      </c>
      <c r="C889" s="7" t="s">
        <v>1511</v>
      </c>
      <c r="D889" s="7" t="s">
        <v>1786</v>
      </c>
      <c r="E889" s="7" t="s">
        <v>2443</v>
      </c>
      <c r="F889" s="7" t="s">
        <v>29</v>
      </c>
      <c r="G889" s="7" t="s">
        <v>675</v>
      </c>
    </row>
    <row r="890" spans="1:7" s="8" customFormat="1" ht="60" customHeight="1" x14ac:dyDescent="0.25">
      <c r="A890" s="6" t="s">
        <v>2450</v>
      </c>
      <c r="B890" s="6" t="s">
        <v>2451</v>
      </c>
      <c r="C890" s="7" t="s">
        <v>1511</v>
      </c>
      <c r="D890" s="7" t="s">
        <v>1786</v>
      </c>
      <c r="E890" s="7" t="s">
        <v>2452</v>
      </c>
      <c r="F890" s="7" t="s">
        <v>2453</v>
      </c>
      <c r="G890" s="7" t="s">
        <v>14</v>
      </c>
    </row>
    <row r="891" spans="1:7" s="8" customFormat="1" ht="45" customHeight="1" x14ac:dyDescent="0.25">
      <c r="A891" s="6" t="s">
        <v>2454</v>
      </c>
      <c r="B891" s="6" t="s">
        <v>2455</v>
      </c>
      <c r="C891" s="7" t="s">
        <v>1511</v>
      </c>
      <c r="D891" s="7" t="s">
        <v>1786</v>
      </c>
      <c r="E891" s="7" t="s">
        <v>2452</v>
      </c>
      <c r="F891" s="7" t="s">
        <v>2453</v>
      </c>
      <c r="G891" s="7" t="s">
        <v>14</v>
      </c>
    </row>
    <row r="892" spans="1:7" s="8" customFormat="1" ht="45" customHeight="1" x14ac:dyDescent="0.25">
      <c r="A892" s="6" t="s">
        <v>2456</v>
      </c>
      <c r="B892" s="6" t="s">
        <v>2457</v>
      </c>
      <c r="C892" s="7" t="s">
        <v>1511</v>
      </c>
      <c r="D892" s="7" t="s">
        <v>1786</v>
      </c>
      <c r="E892" s="7" t="s">
        <v>2452</v>
      </c>
      <c r="F892" s="7" t="s">
        <v>2453</v>
      </c>
      <c r="G892" s="7" t="s">
        <v>14</v>
      </c>
    </row>
    <row r="893" spans="1:7" s="8" customFormat="1" ht="60" customHeight="1" x14ac:dyDescent="0.25">
      <c r="A893" s="6" t="s">
        <v>2458</v>
      </c>
      <c r="B893" s="6" t="s">
        <v>2459</v>
      </c>
      <c r="C893" s="7" t="s">
        <v>1511</v>
      </c>
      <c r="D893" s="7" t="s">
        <v>1786</v>
      </c>
      <c r="E893" s="7" t="s">
        <v>2452</v>
      </c>
      <c r="F893" s="7" t="s">
        <v>2453</v>
      </c>
      <c r="G893" s="7" t="s">
        <v>14</v>
      </c>
    </row>
    <row r="894" spans="1:7" s="8" customFormat="1" ht="45" customHeight="1" x14ac:dyDescent="0.25">
      <c r="A894" s="6" t="s">
        <v>2460</v>
      </c>
      <c r="B894" s="6" t="s">
        <v>2461</v>
      </c>
      <c r="C894" s="7" t="s">
        <v>1511</v>
      </c>
      <c r="D894" s="7" t="s">
        <v>2166</v>
      </c>
      <c r="E894" s="7" t="s">
        <v>2462</v>
      </c>
      <c r="F894" s="7" t="s">
        <v>2463</v>
      </c>
      <c r="G894" s="7" t="s">
        <v>378</v>
      </c>
    </row>
    <row r="895" spans="1:7" s="8" customFormat="1" ht="45" customHeight="1" x14ac:dyDescent="0.25">
      <c r="A895" s="6" t="s">
        <v>2464</v>
      </c>
      <c r="B895" s="6" t="s">
        <v>2465</v>
      </c>
      <c r="C895" s="7" t="s">
        <v>1511</v>
      </c>
      <c r="D895" s="7" t="s">
        <v>2166</v>
      </c>
      <c r="E895" s="7" t="s">
        <v>2462</v>
      </c>
      <c r="F895" s="7" t="s">
        <v>2463</v>
      </c>
      <c r="G895" s="7" t="s">
        <v>378</v>
      </c>
    </row>
    <row r="896" spans="1:7" s="8" customFormat="1" ht="45" customHeight="1" x14ac:dyDescent="0.25">
      <c r="A896" s="6" t="s">
        <v>2466</v>
      </c>
      <c r="B896" s="6" t="s">
        <v>2467</v>
      </c>
      <c r="C896" s="7" t="s">
        <v>1511</v>
      </c>
      <c r="D896" s="7" t="s">
        <v>2166</v>
      </c>
      <c r="E896" s="7" t="s">
        <v>2462</v>
      </c>
      <c r="F896" s="7" t="s">
        <v>2463</v>
      </c>
      <c r="G896" s="7" t="s">
        <v>378</v>
      </c>
    </row>
    <row r="897" spans="1:7" s="8" customFormat="1" ht="45" customHeight="1" x14ac:dyDescent="0.25">
      <c r="A897" s="6" t="s">
        <v>2468</v>
      </c>
      <c r="B897" s="6" t="s">
        <v>2469</v>
      </c>
      <c r="C897" s="7" t="s">
        <v>1511</v>
      </c>
      <c r="D897" s="7" t="s">
        <v>2166</v>
      </c>
      <c r="E897" s="7" t="s">
        <v>2462</v>
      </c>
      <c r="F897" s="7" t="s">
        <v>2463</v>
      </c>
      <c r="G897" s="7" t="s">
        <v>378</v>
      </c>
    </row>
    <row r="898" spans="1:7" s="8" customFormat="1" ht="45" customHeight="1" x14ac:dyDescent="0.25">
      <c r="A898" s="6" t="s">
        <v>2470</v>
      </c>
      <c r="B898" s="6" t="s">
        <v>2471</v>
      </c>
      <c r="C898" s="7" t="s">
        <v>1511</v>
      </c>
      <c r="D898" s="7" t="s">
        <v>2166</v>
      </c>
      <c r="E898" s="7" t="s">
        <v>2472</v>
      </c>
      <c r="F898" s="7" t="s">
        <v>2463</v>
      </c>
      <c r="G898" s="7" t="s">
        <v>14</v>
      </c>
    </row>
    <row r="899" spans="1:7" s="8" customFormat="1" ht="60" customHeight="1" x14ac:dyDescent="0.25">
      <c r="A899" s="6" t="s">
        <v>2473</v>
      </c>
      <c r="B899" s="6" t="s">
        <v>2474</v>
      </c>
      <c r="C899" s="7" t="s">
        <v>1511</v>
      </c>
      <c r="D899" s="7" t="s">
        <v>2166</v>
      </c>
      <c r="E899" s="7" t="s">
        <v>2472</v>
      </c>
      <c r="F899" s="7" t="s">
        <v>2463</v>
      </c>
      <c r="G899" s="7" t="s">
        <v>14</v>
      </c>
    </row>
    <row r="900" spans="1:7" s="8" customFormat="1" ht="30" customHeight="1" x14ac:dyDescent="0.25">
      <c r="A900" s="6" t="s">
        <v>2475</v>
      </c>
      <c r="B900" s="6" t="s">
        <v>2476</v>
      </c>
      <c r="C900" s="7" t="s">
        <v>1511</v>
      </c>
      <c r="D900" s="7" t="s">
        <v>2166</v>
      </c>
      <c r="E900" s="7" t="s">
        <v>2472</v>
      </c>
      <c r="F900" s="7" t="s">
        <v>2463</v>
      </c>
      <c r="G900" s="7" t="s">
        <v>14</v>
      </c>
    </row>
    <row r="901" spans="1:7" s="8" customFormat="1" ht="30" customHeight="1" x14ac:dyDescent="0.25">
      <c r="A901" s="6" t="s">
        <v>2477</v>
      </c>
      <c r="B901" s="6" t="s">
        <v>2478</v>
      </c>
      <c r="C901" s="7" t="s">
        <v>1511</v>
      </c>
      <c r="D901" s="7" t="s">
        <v>2166</v>
      </c>
      <c r="E901" s="7" t="s">
        <v>2472</v>
      </c>
      <c r="F901" s="7" t="s">
        <v>2463</v>
      </c>
      <c r="G901" s="7" t="s">
        <v>14</v>
      </c>
    </row>
    <row r="902" spans="1:7" s="8" customFormat="1" ht="45" customHeight="1" x14ac:dyDescent="0.25">
      <c r="A902" s="6" t="s">
        <v>2479</v>
      </c>
      <c r="B902" s="6" t="s">
        <v>2480</v>
      </c>
      <c r="C902" s="7" t="s">
        <v>1511</v>
      </c>
      <c r="D902" s="7" t="s">
        <v>2166</v>
      </c>
      <c r="E902" s="7" t="s">
        <v>2481</v>
      </c>
      <c r="F902" s="7" t="s">
        <v>2463</v>
      </c>
      <c r="G902" s="7" t="s">
        <v>675</v>
      </c>
    </row>
    <row r="903" spans="1:7" s="8" customFormat="1" ht="60" customHeight="1" x14ac:dyDescent="0.25">
      <c r="A903" s="6" t="s">
        <v>2482</v>
      </c>
      <c r="B903" s="6" t="s">
        <v>2483</v>
      </c>
      <c r="C903" s="7" t="s">
        <v>1511</v>
      </c>
      <c r="D903" s="7" t="s">
        <v>2166</v>
      </c>
      <c r="E903" s="7" t="s">
        <v>2481</v>
      </c>
      <c r="F903" s="7" t="s">
        <v>2463</v>
      </c>
      <c r="G903" s="7" t="s">
        <v>675</v>
      </c>
    </row>
    <row r="904" spans="1:7" s="8" customFormat="1" ht="45" customHeight="1" x14ac:dyDescent="0.25">
      <c r="A904" s="9" t="s">
        <v>2484</v>
      </c>
      <c r="B904" s="6" t="s">
        <v>2485</v>
      </c>
      <c r="C904" s="7" t="s">
        <v>1511</v>
      </c>
      <c r="D904" s="7" t="s">
        <v>2166</v>
      </c>
      <c r="E904" s="7" t="s">
        <v>2481</v>
      </c>
      <c r="F904" s="7" t="s">
        <v>2463</v>
      </c>
      <c r="G904" s="7" t="s">
        <v>675</v>
      </c>
    </row>
    <row r="905" spans="1:7" s="8" customFormat="1" ht="30" customHeight="1" x14ac:dyDescent="0.25">
      <c r="A905" s="6" t="s">
        <v>2486</v>
      </c>
      <c r="B905" s="6" t="s">
        <v>2487</v>
      </c>
      <c r="C905" s="7" t="s">
        <v>1511</v>
      </c>
      <c r="D905" s="7" t="s">
        <v>2166</v>
      </c>
      <c r="E905" s="7" t="s">
        <v>2481</v>
      </c>
      <c r="F905" s="7" t="s">
        <v>2463</v>
      </c>
      <c r="G905" s="7" t="s">
        <v>675</v>
      </c>
    </row>
    <row r="906" spans="1:7" s="8" customFormat="1" ht="45" customHeight="1" x14ac:dyDescent="0.25">
      <c r="A906" s="6" t="s">
        <v>2488</v>
      </c>
      <c r="B906" s="6" t="s">
        <v>2489</v>
      </c>
      <c r="C906" s="7" t="s">
        <v>1511</v>
      </c>
      <c r="D906" s="7" t="s">
        <v>2166</v>
      </c>
      <c r="E906" s="7" t="s">
        <v>2490</v>
      </c>
      <c r="F906" s="7" t="s">
        <v>2491</v>
      </c>
      <c r="G906" s="7" t="s">
        <v>481</v>
      </c>
    </row>
    <row r="907" spans="1:7" s="8" customFormat="1" ht="45" customHeight="1" x14ac:dyDescent="0.25">
      <c r="A907" s="6" t="s">
        <v>2492</v>
      </c>
      <c r="B907" s="6" t="s">
        <v>2493</v>
      </c>
      <c r="C907" s="7" t="s">
        <v>1511</v>
      </c>
      <c r="D907" s="7" t="s">
        <v>2166</v>
      </c>
      <c r="E907" s="7" t="s">
        <v>2490</v>
      </c>
      <c r="F907" s="7" t="s">
        <v>2491</v>
      </c>
      <c r="G907" s="7" t="s">
        <v>481</v>
      </c>
    </row>
    <row r="908" spans="1:7" s="8" customFormat="1" ht="45" customHeight="1" x14ac:dyDescent="0.25">
      <c r="A908" s="6" t="s">
        <v>2494</v>
      </c>
      <c r="B908" s="6" t="s">
        <v>2495</v>
      </c>
      <c r="C908" s="7" t="s">
        <v>1511</v>
      </c>
      <c r="D908" s="7" t="s">
        <v>2166</v>
      </c>
      <c r="E908" s="7" t="s">
        <v>2490</v>
      </c>
      <c r="F908" s="7" t="s">
        <v>2491</v>
      </c>
      <c r="G908" s="7" t="s">
        <v>481</v>
      </c>
    </row>
    <row r="909" spans="1:7" s="8" customFormat="1" ht="45" customHeight="1" x14ac:dyDescent="0.25">
      <c r="A909" s="6" t="s">
        <v>2496</v>
      </c>
      <c r="B909" s="6" t="s">
        <v>2497</v>
      </c>
      <c r="C909" s="7" t="s">
        <v>1511</v>
      </c>
      <c r="D909" s="7" t="s">
        <v>2166</v>
      </c>
      <c r="E909" s="7" t="s">
        <v>2490</v>
      </c>
      <c r="F909" s="7" t="s">
        <v>2491</v>
      </c>
      <c r="G909" s="7" t="s">
        <v>481</v>
      </c>
    </row>
    <row r="910" spans="1:7" s="8" customFormat="1" ht="45" customHeight="1" x14ac:dyDescent="0.25">
      <c r="A910" s="6" t="s">
        <v>2498</v>
      </c>
      <c r="B910" s="6" t="s">
        <v>2499</v>
      </c>
      <c r="C910" s="7" t="s">
        <v>1511</v>
      </c>
      <c r="D910" s="7" t="s">
        <v>2166</v>
      </c>
      <c r="E910" s="7" t="s">
        <v>2500</v>
      </c>
      <c r="F910" s="7" t="s">
        <v>2501</v>
      </c>
      <c r="G910" s="7" t="s">
        <v>14</v>
      </c>
    </row>
    <row r="911" spans="1:7" s="8" customFormat="1" ht="45" customHeight="1" x14ac:dyDescent="0.25">
      <c r="A911" s="6" t="s">
        <v>2502</v>
      </c>
      <c r="B911" s="6" t="s">
        <v>2503</v>
      </c>
      <c r="C911" s="7" t="s">
        <v>1511</v>
      </c>
      <c r="D911" s="7" t="s">
        <v>2166</v>
      </c>
      <c r="E911" s="7" t="s">
        <v>2500</v>
      </c>
      <c r="F911" s="7" t="s">
        <v>2501</v>
      </c>
      <c r="G911" s="7" t="s">
        <v>14</v>
      </c>
    </row>
    <row r="912" spans="1:7" s="8" customFormat="1" ht="45" customHeight="1" x14ac:dyDescent="0.25">
      <c r="A912" s="6" t="s">
        <v>2504</v>
      </c>
      <c r="B912" s="6" t="s">
        <v>2505</v>
      </c>
      <c r="C912" s="7" t="s">
        <v>1511</v>
      </c>
      <c r="D912" s="7" t="s">
        <v>2166</v>
      </c>
      <c r="E912" s="7" t="s">
        <v>2500</v>
      </c>
      <c r="F912" s="7" t="s">
        <v>2501</v>
      </c>
      <c r="G912" s="7" t="s">
        <v>14</v>
      </c>
    </row>
    <row r="913" spans="1:7" s="8" customFormat="1" ht="45" customHeight="1" x14ac:dyDescent="0.25">
      <c r="A913" s="6" t="s">
        <v>2506</v>
      </c>
      <c r="B913" s="6" t="s">
        <v>2507</v>
      </c>
      <c r="C913" s="7" t="s">
        <v>1511</v>
      </c>
      <c r="D913" s="7" t="s">
        <v>2166</v>
      </c>
      <c r="E913" s="7" t="s">
        <v>2500</v>
      </c>
      <c r="F913" s="7" t="s">
        <v>2501</v>
      </c>
      <c r="G913" s="7" t="s">
        <v>14</v>
      </c>
    </row>
    <row r="914" spans="1:7" s="8" customFormat="1" ht="45" customHeight="1" x14ac:dyDescent="0.25">
      <c r="A914" s="6" t="s">
        <v>2508</v>
      </c>
      <c r="B914" s="6" t="s">
        <v>2509</v>
      </c>
      <c r="C914" s="7" t="s">
        <v>1511</v>
      </c>
      <c r="D914" s="7" t="s">
        <v>2166</v>
      </c>
      <c r="E914" s="7" t="s">
        <v>2510</v>
      </c>
      <c r="F914" s="7" t="s">
        <v>2511</v>
      </c>
      <c r="G914" s="7" t="s">
        <v>14</v>
      </c>
    </row>
    <row r="915" spans="1:7" s="8" customFormat="1" ht="45" customHeight="1" x14ac:dyDescent="0.25">
      <c r="A915" s="6" t="s">
        <v>2512</v>
      </c>
      <c r="B915" s="6" t="s">
        <v>2513</v>
      </c>
      <c r="C915" s="7" t="s">
        <v>1511</v>
      </c>
      <c r="D915" s="7" t="s">
        <v>2166</v>
      </c>
      <c r="E915" s="7" t="s">
        <v>2510</v>
      </c>
      <c r="F915" s="7" t="s">
        <v>2511</v>
      </c>
      <c r="G915" s="7" t="s">
        <v>14</v>
      </c>
    </row>
    <row r="916" spans="1:7" s="8" customFormat="1" ht="45" customHeight="1" x14ac:dyDescent="0.25">
      <c r="A916" s="6" t="s">
        <v>2514</v>
      </c>
      <c r="B916" s="6" t="s">
        <v>2515</v>
      </c>
      <c r="C916" s="7" t="s">
        <v>1511</v>
      </c>
      <c r="D916" s="7" t="s">
        <v>2166</v>
      </c>
      <c r="E916" s="7" t="s">
        <v>2510</v>
      </c>
      <c r="F916" s="7" t="s">
        <v>2511</v>
      </c>
      <c r="G916" s="7" t="s">
        <v>14</v>
      </c>
    </row>
    <row r="917" spans="1:7" s="8" customFormat="1" ht="30" customHeight="1" x14ac:dyDescent="0.25">
      <c r="A917" s="6" t="s">
        <v>2516</v>
      </c>
      <c r="B917" s="6" t="s">
        <v>2517</v>
      </c>
      <c r="C917" s="7" t="s">
        <v>1511</v>
      </c>
      <c r="D917" s="7" t="s">
        <v>2166</v>
      </c>
      <c r="E917" s="7" t="s">
        <v>2510</v>
      </c>
      <c r="F917" s="7" t="s">
        <v>2511</v>
      </c>
      <c r="G917" s="7" t="s">
        <v>14</v>
      </c>
    </row>
    <row r="918" spans="1:7" s="8" customFormat="1" ht="45" customHeight="1" x14ac:dyDescent="0.25">
      <c r="A918" s="6" t="s">
        <v>2518</v>
      </c>
      <c r="B918" s="6" t="s">
        <v>2519</v>
      </c>
      <c r="C918" s="7" t="s">
        <v>1511</v>
      </c>
      <c r="D918" s="7" t="s">
        <v>2166</v>
      </c>
      <c r="E918" s="7" t="s">
        <v>2520</v>
      </c>
      <c r="F918" s="7" t="s">
        <v>2521</v>
      </c>
      <c r="G918" s="7" t="s">
        <v>378</v>
      </c>
    </row>
    <row r="919" spans="1:7" s="8" customFormat="1" ht="45" customHeight="1" x14ac:dyDescent="0.25">
      <c r="A919" s="6" t="s">
        <v>2522</v>
      </c>
      <c r="B919" s="6" t="s">
        <v>2523</v>
      </c>
      <c r="C919" s="7" t="s">
        <v>1511</v>
      </c>
      <c r="D919" s="7" t="s">
        <v>2166</v>
      </c>
      <c r="E919" s="7" t="s">
        <v>2520</v>
      </c>
      <c r="F919" s="7" t="s">
        <v>2521</v>
      </c>
      <c r="G919" s="7" t="s">
        <v>378</v>
      </c>
    </row>
    <row r="920" spans="1:7" s="8" customFormat="1" ht="30" customHeight="1" x14ac:dyDescent="0.25">
      <c r="A920" s="6" t="s">
        <v>2524</v>
      </c>
      <c r="B920" s="6" t="s">
        <v>2525</v>
      </c>
      <c r="C920" s="7" t="s">
        <v>1511</v>
      </c>
      <c r="D920" s="7" t="s">
        <v>2166</v>
      </c>
      <c r="E920" s="7" t="s">
        <v>2520</v>
      </c>
      <c r="F920" s="7" t="s">
        <v>2521</v>
      </c>
      <c r="G920" s="7" t="s">
        <v>378</v>
      </c>
    </row>
    <row r="921" spans="1:7" s="8" customFormat="1" ht="45" customHeight="1" x14ac:dyDescent="0.25">
      <c r="A921" s="6" t="s">
        <v>2526</v>
      </c>
      <c r="B921" s="6" t="s">
        <v>2527</v>
      </c>
      <c r="C921" s="7" t="s">
        <v>1511</v>
      </c>
      <c r="D921" s="7" t="s">
        <v>2166</v>
      </c>
      <c r="E921" s="7" t="s">
        <v>2520</v>
      </c>
      <c r="F921" s="7" t="s">
        <v>2521</v>
      </c>
      <c r="G921" s="7" t="s">
        <v>378</v>
      </c>
    </row>
    <row r="922" spans="1:7" s="8" customFormat="1" ht="60" customHeight="1" x14ac:dyDescent="0.25">
      <c r="A922" s="6" t="s">
        <v>2528</v>
      </c>
      <c r="B922" s="6" t="s">
        <v>2529</v>
      </c>
      <c r="C922" s="7" t="s">
        <v>1511</v>
      </c>
      <c r="D922" s="7" t="s">
        <v>2166</v>
      </c>
      <c r="E922" s="7" t="s">
        <v>2530</v>
      </c>
      <c r="F922" s="7" t="s">
        <v>2531</v>
      </c>
      <c r="G922" s="7" t="s">
        <v>14</v>
      </c>
    </row>
    <row r="923" spans="1:7" s="8" customFormat="1" ht="75" customHeight="1" x14ac:dyDescent="0.25">
      <c r="A923" s="6" t="s">
        <v>2532</v>
      </c>
      <c r="B923" s="6" t="s">
        <v>2533</v>
      </c>
      <c r="C923" s="7" t="s">
        <v>1511</v>
      </c>
      <c r="D923" s="7" t="s">
        <v>2166</v>
      </c>
      <c r="E923" s="7" t="s">
        <v>2530</v>
      </c>
      <c r="F923" s="7" t="s">
        <v>2531</v>
      </c>
      <c r="G923" s="7" t="s">
        <v>14</v>
      </c>
    </row>
    <row r="924" spans="1:7" s="8" customFormat="1" ht="60" customHeight="1" x14ac:dyDescent="0.25">
      <c r="A924" s="6" t="s">
        <v>2534</v>
      </c>
      <c r="B924" s="6" t="s">
        <v>2535</v>
      </c>
      <c r="C924" s="7" t="s">
        <v>1511</v>
      </c>
      <c r="D924" s="7" t="s">
        <v>2166</v>
      </c>
      <c r="E924" s="7" t="s">
        <v>2530</v>
      </c>
      <c r="F924" s="7" t="s">
        <v>2531</v>
      </c>
      <c r="G924" s="7" t="s">
        <v>14</v>
      </c>
    </row>
    <row r="925" spans="1:7" s="8" customFormat="1" ht="45" customHeight="1" x14ac:dyDescent="0.25">
      <c r="A925" s="6" t="s">
        <v>2536</v>
      </c>
      <c r="B925" s="6" t="s">
        <v>2537</v>
      </c>
      <c r="C925" s="7" t="s">
        <v>1511</v>
      </c>
      <c r="D925" s="7" t="s">
        <v>2166</v>
      </c>
      <c r="E925" s="7" t="s">
        <v>2530</v>
      </c>
      <c r="F925" s="7" t="s">
        <v>2531</v>
      </c>
      <c r="G925" s="7" t="s">
        <v>14</v>
      </c>
    </row>
    <row r="926" spans="1:7" s="8" customFormat="1" ht="45" customHeight="1" x14ac:dyDescent="0.25">
      <c r="A926" s="6" t="s">
        <v>2538</v>
      </c>
      <c r="B926" s="6" t="s">
        <v>2539</v>
      </c>
      <c r="C926" s="7" t="s">
        <v>1511</v>
      </c>
      <c r="D926" s="7" t="s">
        <v>2166</v>
      </c>
      <c r="E926" s="7" t="s">
        <v>2540</v>
      </c>
      <c r="F926" s="7" t="s">
        <v>2541</v>
      </c>
      <c r="G926" s="7" t="s">
        <v>14</v>
      </c>
    </row>
    <row r="927" spans="1:7" s="8" customFormat="1" ht="45" customHeight="1" x14ac:dyDescent="0.25">
      <c r="A927" s="6" t="s">
        <v>2542</v>
      </c>
      <c r="B927" s="6" t="s">
        <v>2543</v>
      </c>
      <c r="C927" s="7" t="s">
        <v>1511</v>
      </c>
      <c r="D927" s="7" t="s">
        <v>2166</v>
      </c>
      <c r="E927" s="7" t="s">
        <v>2540</v>
      </c>
      <c r="F927" s="7" t="s">
        <v>2541</v>
      </c>
      <c r="G927" s="7" t="s">
        <v>14</v>
      </c>
    </row>
    <row r="928" spans="1:7" s="8" customFormat="1" ht="45" customHeight="1" x14ac:dyDescent="0.25">
      <c r="A928" s="6" t="s">
        <v>2544</v>
      </c>
      <c r="B928" s="6" t="s">
        <v>2545</v>
      </c>
      <c r="C928" s="7" t="s">
        <v>1511</v>
      </c>
      <c r="D928" s="7" t="s">
        <v>2166</v>
      </c>
      <c r="E928" s="7" t="s">
        <v>2540</v>
      </c>
      <c r="F928" s="7" t="s">
        <v>2541</v>
      </c>
      <c r="G928" s="7" t="s">
        <v>14</v>
      </c>
    </row>
    <row r="929" spans="1:7" s="8" customFormat="1" ht="30" customHeight="1" x14ac:dyDescent="0.25">
      <c r="A929" s="6" t="s">
        <v>2546</v>
      </c>
      <c r="B929" s="6" t="s">
        <v>2547</v>
      </c>
      <c r="C929" s="7" t="s">
        <v>1511</v>
      </c>
      <c r="D929" s="7" t="s">
        <v>2166</v>
      </c>
      <c r="E929" s="7" t="s">
        <v>2540</v>
      </c>
      <c r="F929" s="7" t="s">
        <v>2541</v>
      </c>
      <c r="G929" s="7" t="s">
        <v>14</v>
      </c>
    </row>
    <row r="930" spans="1:7" s="8" customFormat="1" ht="45" customHeight="1" x14ac:dyDescent="0.25">
      <c r="A930" s="6" t="s">
        <v>2548</v>
      </c>
      <c r="B930" s="6" t="s">
        <v>2549</v>
      </c>
      <c r="C930" s="7" t="s">
        <v>1511</v>
      </c>
      <c r="D930" s="7" t="s">
        <v>2166</v>
      </c>
      <c r="E930" s="7" t="s">
        <v>2550</v>
      </c>
      <c r="F930" s="7" t="s">
        <v>2551</v>
      </c>
      <c r="G930" s="7" t="s">
        <v>14</v>
      </c>
    </row>
    <row r="931" spans="1:7" s="8" customFormat="1" ht="45" customHeight="1" x14ac:dyDescent="0.25">
      <c r="A931" s="6" t="s">
        <v>2552</v>
      </c>
      <c r="B931" s="6" t="s">
        <v>2553</v>
      </c>
      <c r="C931" s="7" t="s">
        <v>1511</v>
      </c>
      <c r="D931" s="7" t="s">
        <v>2166</v>
      </c>
      <c r="E931" s="7" t="s">
        <v>2550</v>
      </c>
      <c r="F931" s="7" t="s">
        <v>2551</v>
      </c>
      <c r="G931" s="7" t="s">
        <v>14</v>
      </c>
    </row>
    <row r="932" spans="1:7" s="8" customFormat="1" ht="45" customHeight="1" x14ac:dyDescent="0.25">
      <c r="A932" s="6" t="s">
        <v>2554</v>
      </c>
      <c r="B932" s="6" t="s">
        <v>2555</v>
      </c>
      <c r="C932" s="7" t="s">
        <v>1511</v>
      </c>
      <c r="D932" s="7" t="s">
        <v>2166</v>
      </c>
      <c r="E932" s="7" t="s">
        <v>2550</v>
      </c>
      <c r="F932" s="7" t="s">
        <v>2551</v>
      </c>
      <c r="G932" s="7" t="s">
        <v>14</v>
      </c>
    </row>
    <row r="933" spans="1:7" s="8" customFormat="1" ht="45" customHeight="1" x14ac:dyDescent="0.25">
      <c r="A933" s="6" t="s">
        <v>2556</v>
      </c>
      <c r="B933" s="6" t="s">
        <v>2557</v>
      </c>
      <c r="C933" s="7" t="s">
        <v>1511</v>
      </c>
      <c r="D933" s="7" t="s">
        <v>2166</v>
      </c>
      <c r="E933" s="7" t="s">
        <v>2550</v>
      </c>
      <c r="F933" s="7" t="s">
        <v>2551</v>
      </c>
      <c r="G933" s="7" t="s">
        <v>14</v>
      </c>
    </row>
    <row r="934" spans="1:7" s="8" customFormat="1" ht="30" customHeight="1" x14ac:dyDescent="0.25">
      <c r="A934" s="6" t="s">
        <v>2558</v>
      </c>
      <c r="B934" s="6" t="s">
        <v>2559</v>
      </c>
      <c r="C934" s="7" t="s">
        <v>1511</v>
      </c>
      <c r="D934" s="7" t="s">
        <v>2166</v>
      </c>
      <c r="E934" s="7" t="s">
        <v>2560</v>
      </c>
      <c r="F934" s="7" t="s">
        <v>2561</v>
      </c>
      <c r="G934" s="7" t="s">
        <v>378</v>
      </c>
    </row>
    <row r="935" spans="1:7" s="8" customFormat="1" ht="45" customHeight="1" x14ac:dyDescent="0.25">
      <c r="A935" s="6" t="s">
        <v>2562</v>
      </c>
      <c r="B935" s="6" t="s">
        <v>2563</v>
      </c>
      <c r="C935" s="7" t="s">
        <v>1511</v>
      </c>
      <c r="D935" s="7" t="s">
        <v>2166</v>
      </c>
      <c r="E935" s="7" t="s">
        <v>2560</v>
      </c>
      <c r="F935" s="7" t="s">
        <v>2561</v>
      </c>
      <c r="G935" s="7" t="s">
        <v>378</v>
      </c>
    </row>
    <row r="936" spans="1:7" s="8" customFormat="1" ht="45" customHeight="1" x14ac:dyDescent="0.25">
      <c r="A936" s="6" t="s">
        <v>2564</v>
      </c>
      <c r="B936" s="6" t="s">
        <v>2565</v>
      </c>
      <c r="C936" s="7" t="s">
        <v>1511</v>
      </c>
      <c r="D936" s="7" t="s">
        <v>2166</v>
      </c>
      <c r="E936" s="7" t="s">
        <v>2560</v>
      </c>
      <c r="F936" s="7" t="s">
        <v>2561</v>
      </c>
      <c r="G936" s="7" t="s">
        <v>378</v>
      </c>
    </row>
    <row r="937" spans="1:7" s="8" customFormat="1" ht="45" customHeight="1" x14ac:dyDescent="0.25">
      <c r="A937" s="6" t="s">
        <v>2566</v>
      </c>
      <c r="B937" s="6" t="s">
        <v>2567</v>
      </c>
      <c r="C937" s="7" t="s">
        <v>1511</v>
      </c>
      <c r="D937" s="7" t="s">
        <v>2166</v>
      </c>
      <c r="E937" s="7" t="s">
        <v>2560</v>
      </c>
      <c r="F937" s="7" t="s">
        <v>2561</v>
      </c>
      <c r="G937" s="7" t="s">
        <v>378</v>
      </c>
    </row>
    <row r="938" spans="1:7" s="8" customFormat="1" ht="45" customHeight="1" x14ac:dyDescent="0.25">
      <c r="A938" s="6" t="s">
        <v>2568</v>
      </c>
      <c r="B938" s="6" t="s">
        <v>2569</v>
      </c>
      <c r="C938" s="7" t="s">
        <v>1511</v>
      </c>
      <c r="D938" s="7" t="s">
        <v>2166</v>
      </c>
      <c r="E938" s="7" t="s">
        <v>2570</v>
      </c>
      <c r="F938" s="7" t="s">
        <v>2571</v>
      </c>
      <c r="G938" s="7" t="s">
        <v>378</v>
      </c>
    </row>
    <row r="939" spans="1:7" s="8" customFormat="1" ht="45" customHeight="1" x14ac:dyDescent="0.25">
      <c r="A939" s="6" t="s">
        <v>2572</v>
      </c>
      <c r="B939" s="6" t="s">
        <v>2573</v>
      </c>
      <c r="C939" s="7" t="s">
        <v>1511</v>
      </c>
      <c r="D939" s="7" t="s">
        <v>2166</v>
      </c>
      <c r="E939" s="7" t="s">
        <v>2570</v>
      </c>
      <c r="F939" s="7" t="s">
        <v>2571</v>
      </c>
      <c r="G939" s="7" t="s">
        <v>378</v>
      </c>
    </row>
    <row r="940" spans="1:7" s="8" customFormat="1" ht="45" customHeight="1" x14ac:dyDescent="0.25">
      <c r="A940" s="6" t="s">
        <v>2574</v>
      </c>
      <c r="B940" s="6" t="s">
        <v>2575</v>
      </c>
      <c r="C940" s="7" t="s">
        <v>1511</v>
      </c>
      <c r="D940" s="7" t="s">
        <v>2166</v>
      </c>
      <c r="E940" s="7" t="s">
        <v>2570</v>
      </c>
      <c r="F940" s="7" t="s">
        <v>2571</v>
      </c>
      <c r="G940" s="7" t="s">
        <v>378</v>
      </c>
    </row>
    <row r="941" spans="1:7" s="8" customFormat="1" ht="45" customHeight="1" x14ac:dyDescent="0.25">
      <c r="A941" s="6" t="s">
        <v>2576</v>
      </c>
      <c r="B941" s="6" t="s">
        <v>2577</v>
      </c>
      <c r="C941" s="7" t="s">
        <v>1511</v>
      </c>
      <c r="D941" s="7" t="s">
        <v>2166</v>
      </c>
      <c r="E941" s="7" t="s">
        <v>2570</v>
      </c>
      <c r="F941" s="7" t="s">
        <v>2571</v>
      </c>
      <c r="G941" s="7" t="s">
        <v>378</v>
      </c>
    </row>
    <row r="942" spans="1:7" s="8" customFormat="1" ht="45" customHeight="1" x14ac:dyDescent="0.25">
      <c r="A942" s="6" t="s">
        <v>2578</v>
      </c>
      <c r="B942" s="6" t="s">
        <v>2579</v>
      </c>
      <c r="C942" s="7" t="s">
        <v>1511</v>
      </c>
      <c r="D942" s="7" t="s">
        <v>2166</v>
      </c>
      <c r="E942" s="7" t="s">
        <v>2580</v>
      </c>
      <c r="F942" s="7" t="s">
        <v>2581</v>
      </c>
      <c r="G942" s="7" t="s">
        <v>14</v>
      </c>
    </row>
    <row r="943" spans="1:7" s="8" customFormat="1" ht="45" customHeight="1" x14ac:dyDescent="0.25">
      <c r="A943" s="6" t="s">
        <v>2582</v>
      </c>
      <c r="B943" s="6" t="s">
        <v>2583</v>
      </c>
      <c r="C943" s="7" t="s">
        <v>1511</v>
      </c>
      <c r="D943" s="7" t="s">
        <v>2166</v>
      </c>
      <c r="E943" s="7" t="s">
        <v>2580</v>
      </c>
      <c r="F943" s="7" t="s">
        <v>2581</v>
      </c>
      <c r="G943" s="7" t="s">
        <v>14</v>
      </c>
    </row>
    <row r="944" spans="1:7" s="8" customFormat="1" ht="45" customHeight="1" x14ac:dyDescent="0.25">
      <c r="A944" s="6" t="s">
        <v>2584</v>
      </c>
      <c r="B944" s="6" t="s">
        <v>2585</v>
      </c>
      <c r="C944" s="7" t="s">
        <v>1511</v>
      </c>
      <c r="D944" s="7" t="s">
        <v>2166</v>
      </c>
      <c r="E944" s="7" t="s">
        <v>2580</v>
      </c>
      <c r="F944" s="7" t="s">
        <v>2581</v>
      </c>
      <c r="G944" s="7" t="s">
        <v>14</v>
      </c>
    </row>
    <row r="945" spans="1:7" s="8" customFormat="1" ht="45" customHeight="1" x14ac:dyDescent="0.25">
      <c r="A945" s="6" t="s">
        <v>2586</v>
      </c>
      <c r="B945" s="6" t="s">
        <v>2587</v>
      </c>
      <c r="C945" s="7" t="s">
        <v>1511</v>
      </c>
      <c r="D945" s="7" t="s">
        <v>2166</v>
      </c>
      <c r="E945" s="7" t="s">
        <v>2580</v>
      </c>
      <c r="F945" s="7" t="s">
        <v>2581</v>
      </c>
      <c r="G945" s="7" t="s">
        <v>14</v>
      </c>
    </row>
    <row r="946" spans="1:7" s="8" customFormat="1" ht="45" customHeight="1" x14ac:dyDescent="0.25">
      <c r="A946" s="6" t="s">
        <v>2588</v>
      </c>
      <c r="B946" s="6" t="s">
        <v>2589</v>
      </c>
      <c r="C946" s="7" t="s">
        <v>1511</v>
      </c>
      <c r="D946" s="7" t="s">
        <v>2024</v>
      </c>
      <c r="E946" s="7" t="s">
        <v>2590</v>
      </c>
      <c r="F946" s="7" t="s">
        <v>2591</v>
      </c>
      <c r="G946" s="7" t="s">
        <v>675</v>
      </c>
    </row>
    <row r="947" spans="1:7" s="8" customFormat="1" ht="45" customHeight="1" x14ac:dyDescent="0.25">
      <c r="A947" s="6" t="s">
        <v>2592</v>
      </c>
      <c r="B947" s="6" t="s">
        <v>2593</v>
      </c>
      <c r="C947" s="7" t="s">
        <v>1511</v>
      </c>
      <c r="D947" s="7" t="s">
        <v>2024</v>
      </c>
      <c r="E947" s="7" t="s">
        <v>2590</v>
      </c>
      <c r="F947" s="7" t="s">
        <v>2591</v>
      </c>
      <c r="G947" s="7" t="s">
        <v>675</v>
      </c>
    </row>
    <row r="948" spans="1:7" s="8" customFormat="1" ht="45" customHeight="1" x14ac:dyDescent="0.25">
      <c r="A948" s="6" t="s">
        <v>2594</v>
      </c>
      <c r="B948" s="6" t="s">
        <v>2595</v>
      </c>
      <c r="C948" s="7" t="s">
        <v>1511</v>
      </c>
      <c r="D948" s="7" t="s">
        <v>2024</v>
      </c>
      <c r="E948" s="7" t="s">
        <v>2590</v>
      </c>
      <c r="F948" s="7" t="s">
        <v>2591</v>
      </c>
      <c r="G948" s="7" t="s">
        <v>675</v>
      </c>
    </row>
    <row r="949" spans="1:7" s="8" customFormat="1" ht="45" customHeight="1" x14ac:dyDescent="0.25">
      <c r="A949" s="6" t="s">
        <v>2596</v>
      </c>
      <c r="B949" s="6" t="s">
        <v>2597</v>
      </c>
      <c r="C949" s="7" t="s">
        <v>1511</v>
      </c>
      <c r="D949" s="7" t="s">
        <v>2024</v>
      </c>
      <c r="E949" s="7" t="s">
        <v>2590</v>
      </c>
      <c r="F949" s="7" t="s">
        <v>2591</v>
      </c>
      <c r="G949" s="7" t="s">
        <v>675</v>
      </c>
    </row>
    <row r="950" spans="1:7" s="8" customFormat="1" ht="45" customHeight="1" x14ac:dyDescent="0.25">
      <c r="A950" s="6" t="s">
        <v>2598</v>
      </c>
      <c r="B950" s="6" t="s">
        <v>2599</v>
      </c>
      <c r="C950" s="7" t="s">
        <v>1511</v>
      </c>
      <c r="D950" s="7" t="s">
        <v>2024</v>
      </c>
      <c r="E950" s="7" t="s">
        <v>2600</v>
      </c>
      <c r="F950" s="7" t="s">
        <v>2601</v>
      </c>
      <c r="G950" s="7" t="s">
        <v>378</v>
      </c>
    </row>
    <row r="951" spans="1:7" s="8" customFormat="1" ht="45" customHeight="1" x14ac:dyDescent="0.25">
      <c r="A951" s="6" t="s">
        <v>2602</v>
      </c>
      <c r="B951" s="6" t="s">
        <v>2603</v>
      </c>
      <c r="C951" s="7" t="s">
        <v>1511</v>
      </c>
      <c r="D951" s="7" t="s">
        <v>2024</v>
      </c>
      <c r="E951" s="7" t="s">
        <v>2600</v>
      </c>
      <c r="F951" s="7" t="s">
        <v>2601</v>
      </c>
      <c r="G951" s="7" t="s">
        <v>378</v>
      </c>
    </row>
    <row r="952" spans="1:7" s="8" customFormat="1" ht="30" customHeight="1" x14ac:dyDescent="0.25">
      <c r="A952" s="6" t="s">
        <v>2604</v>
      </c>
      <c r="B952" s="6" t="s">
        <v>2605</v>
      </c>
      <c r="C952" s="7" t="s">
        <v>1511</v>
      </c>
      <c r="D952" s="7" t="s">
        <v>2024</v>
      </c>
      <c r="E952" s="7" t="s">
        <v>2600</v>
      </c>
      <c r="F952" s="7" t="s">
        <v>2601</v>
      </c>
      <c r="G952" s="7" t="s">
        <v>378</v>
      </c>
    </row>
    <row r="953" spans="1:7" s="8" customFormat="1" ht="60" customHeight="1" x14ac:dyDescent="0.25">
      <c r="A953" s="6" t="s">
        <v>2606</v>
      </c>
      <c r="B953" s="6" t="s">
        <v>2607</v>
      </c>
      <c r="C953" s="7" t="s">
        <v>1511</v>
      </c>
      <c r="D953" s="7" t="s">
        <v>2024</v>
      </c>
      <c r="E953" s="7" t="s">
        <v>2600</v>
      </c>
      <c r="F953" s="7" t="s">
        <v>2601</v>
      </c>
      <c r="G953" s="7" t="s">
        <v>378</v>
      </c>
    </row>
    <row r="954" spans="1:7" s="8" customFormat="1" ht="45" customHeight="1" x14ac:dyDescent="0.25">
      <c r="A954" s="9" t="s">
        <v>2608</v>
      </c>
      <c r="B954" s="6" t="s">
        <v>2609</v>
      </c>
      <c r="C954" s="7" t="s">
        <v>1511</v>
      </c>
      <c r="D954" s="7" t="s">
        <v>2024</v>
      </c>
      <c r="E954" s="7" t="s">
        <v>2610</v>
      </c>
      <c r="F954" s="7" t="s">
        <v>2611</v>
      </c>
      <c r="G954" s="7" t="s">
        <v>14</v>
      </c>
    </row>
    <row r="955" spans="1:7" s="8" customFormat="1" ht="30" customHeight="1" x14ac:dyDescent="0.25">
      <c r="A955" s="6" t="s">
        <v>2612</v>
      </c>
      <c r="B955" s="6" t="s">
        <v>2613</v>
      </c>
      <c r="C955" s="7" t="s">
        <v>1511</v>
      </c>
      <c r="D955" s="7" t="s">
        <v>2024</v>
      </c>
      <c r="E955" s="7" t="s">
        <v>2610</v>
      </c>
      <c r="F955" s="7" t="s">
        <v>2611</v>
      </c>
      <c r="G955" s="7" t="s">
        <v>14</v>
      </c>
    </row>
    <row r="956" spans="1:7" s="8" customFormat="1" ht="45" customHeight="1" x14ac:dyDescent="0.25">
      <c r="A956" s="6" t="s">
        <v>2614</v>
      </c>
      <c r="B956" s="6" t="s">
        <v>2615</v>
      </c>
      <c r="C956" s="7" t="s">
        <v>1511</v>
      </c>
      <c r="D956" s="7" t="s">
        <v>2024</v>
      </c>
      <c r="E956" s="7" t="s">
        <v>2610</v>
      </c>
      <c r="F956" s="7" t="s">
        <v>2611</v>
      </c>
      <c r="G956" s="7" t="s">
        <v>14</v>
      </c>
    </row>
    <row r="957" spans="1:7" s="8" customFormat="1" ht="45" customHeight="1" x14ac:dyDescent="0.25">
      <c r="A957" s="6" t="s">
        <v>2616</v>
      </c>
      <c r="B957" s="6" t="s">
        <v>2617</v>
      </c>
      <c r="C957" s="7" t="s">
        <v>1511</v>
      </c>
      <c r="D957" s="7" t="s">
        <v>2024</v>
      </c>
      <c r="E957" s="7" t="s">
        <v>2610</v>
      </c>
      <c r="F957" s="7" t="s">
        <v>2611</v>
      </c>
      <c r="G957" s="7" t="s">
        <v>14</v>
      </c>
    </row>
    <row r="958" spans="1:7" s="8" customFormat="1" ht="60" customHeight="1" x14ac:dyDescent="0.25">
      <c r="A958" s="6" t="s">
        <v>2618</v>
      </c>
      <c r="B958" s="6" t="s">
        <v>2619</v>
      </c>
      <c r="C958" s="7" t="s">
        <v>1511</v>
      </c>
      <c r="D958" s="7" t="s">
        <v>1512</v>
      </c>
      <c r="E958" s="7" t="s">
        <v>2620</v>
      </c>
      <c r="F958" s="7" t="s">
        <v>2621</v>
      </c>
      <c r="G958" s="7" t="s">
        <v>675</v>
      </c>
    </row>
    <row r="959" spans="1:7" s="8" customFormat="1" ht="60" customHeight="1" x14ac:dyDescent="0.25">
      <c r="A959" s="6" t="s">
        <v>2622</v>
      </c>
      <c r="B959" s="6" t="s">
        <v>2623</v>
      </c>
      <c r="C959" s="7" t="s">
        <v>1511</v>
      </c>
      <c r="D959" s="7" t="s">
        <v>1512</v>
      </c>
      <c r="E959" s="7" t="s">
        <v>2620</v>
      </c>
      <c r="F959" s="7" t="s">
        <v>2621</v>
      </c>
      <c r="G959" s="7" t="s">
        <v>675</v>
      </c>
    </row>
    <row r="960" spans="1:7" s="8" customFormat="1" ht="60" customHeight="1" x14ac:dyDescent="0.25">
      <c r="A960" s="6" t="s">
        <v>2624</v>
      </c>
      <c r="B960" s="6" t="s">
        <v>2625</v>
      </c>
      <c r="C960" s="7" t="s">
        <v>1511</v>
      </c>
      <c r="D960" s="7" t="s">
        <v>1512</v>
      </c>
      <c r="E960" s="7" t="s">
        <v>2620</v>
      </c>
      <c r="F960" s="7" t="s">
        <v>2621</v>
      </c>
      <c r="G960" s="7" t="s">
        <v>675</v>
      </c>
    </row>
    <row r="961" spans="1:7" s="8" customFormat="1" ht="45" customHeight="1" x14ac:dyDescent="0.25">
      <c r="A961" s="6" t="s">
        <v>2626</v>
      </c>
      <c r="B961" s="6" t="s">
        <v>2627</v>
      </c>
      <c r="C961" s="7" t="s">
        <v>1511</v>
      </c>
      <c r="D961" s="7" t="s">
        <v>1512</v>
      </c>
      <c r="E961" s="7" t="s">
        <v>2620</v>
      </c>
      <c r="F961" s="7" t="s">
        <v>2621</v>
      </c>
      <c r="G961" s="7" t="s">
        <v>675</v>
      </c>
    </row>
    <row r="962" spans="1:7" s="8" customFormat="1" ht="45" customHeight="1" x14ac:dyDescent="0.25">
      <c r="A962" s="6" t="s">
        <v>2628</v>
      </c>
      <c r="B962" s="6" t="s">
        <v>2629</v>
      </c>
      <c r="C962" s="7" t="s">
        <v>1511</v>
      </c>
      <c r="D962" s="7" t="s">
        <v>1512</v>
      </c>
      <c r="E962" s="7" t="s">
        <v>2630</v>
      </c>
      <c r="F962" s="7" t="s">
        <v>2631</v>
      </c>
      <c r="G962" s="7" t="s">
        <v>14</v>
      </c>
    </row>
    <row r="963" spans="1:7" s="8" customFormat="1" ht="45" customHeight="1" x14ac:dyDescent="0.25">
      <c r="A963" s="6" t="s">
        <v>2632</v>
      </c>
      <c r="B963" s="6" t="s">
        <v>2633</v>
      </c>
      <c r="C963" s="7" t="s">
        <v>1511</v>
      </c>
      <c r="D963" s="7" t="s">
        <v>1512</v>
      </c>
      <c r="E963" s="7" t="s">
        <v>2630</v>
      </c>
      <c r="F963" s="7" t="s">
        <v>2631</v>
      </c>
      <c r="G963" s="7" t="s">
        <v>14</v>
      </c>
    </row>
    <row r="964" spans="1:7" s="8" customFormat="1" ht="45" customHeight="1" x14ac:dyDescent="0.25">
      <c r="A964" s="6" t="s">
        <v>2634</v>
      </c>
      <c r="B964" s="6" t="s">
        <v>2635</v>
      </c>
      <c r="C964" s="7" t="s">
        <v>1511</v>
      </c>
      <c r="D964" s="7" t="s">
        <v>1512</v>
      </c>
      <c r="E964" s="7" t="s">
        <v>2630</v>
      </c>
      <c r="F964" s="7" t="s">
        <v>2631</v>
      </c>
      <c r="G964" s="7" t="s">
        <v>14</v>
      </c>
    </row>
    <row r="965" spans="1:7" s="8" customFormat="1" ht="60" customHeight="1" x14ac:dyDescent="0.25">
      <c r="A965" s="6" t="s">
        <v>2636</v>
      </c>
      <c r="B965" s="6" t="s">
        <v>2637</v>
      </c>
      <c r="C965" s="7" t="s">
        <v>1511</v>
      </c>
      <c r="D965" s="7" t="s">
        <v>1512</v>
      </c>
      <c r="E965" s="7" t="s">
        <v>2630</v>
      </c>
      <c r="F965" s="7" t="s">
        <v>2631</v>
      </c>
      <c r="G965" s="7" t="s">
        <v>14</v>
      </c>
    </row>
    <row r="966" spans="1:7" s="8" customFormat="1" ht="45" customHeight="1" x14ac:dyDescent="0.25">
      <c r="A966" s="6" t="s">
        <v>2638</v>
      </c>
      <c r="B966" s="6" t="s">
        <v>2639</v>
      </c>
      <c r="C966" s="7" t="s">
        <v>1511</v>
      </c>
      <c r="D966" s="7" t="s">
        <v>1512</v>
      </c>
      <c r="E966" s="7" t="s">
        <v>2640</v>
      </c>
      <c r="F966" s="7" t="s">
        <v>2641</v>
      </c>
      <c r="G966" s="7" t="s">
        <v>378</v>
      </c>
    </row>
    <row r="967" spans="1:7" s="8" customFormat="1" ht="45" customHeight="1" x14ac:dyDescent="0.25">
      <c r="A967" s="6" t="s">
        <v>2642</v>
      </c>
      <c r="B967" s="6" t="s">
        <v>2643</v>
      </c>
      <c r="C967" s="7" t="s">
        <v>1511</v>
      </c>
      <c r="D967" s="7" t="s">
        <v>1512</v>
      </c>
      <c r="E967" s="7" t="s">
        <v>2640</v>
      </c>
      <c r="F967" s="7" t="s">
        <v>2641</v>
      </c>
      <c r="G967" s="7" t="s">
        <v>378</v>
      </c>
    </row>
    <row r="968" spans="1:7" s="8" customFormat="1" ht="60" customHeight="1" x14ac:dyDescent="0.25">
      <c r="A968" s="6" t="s">
        <v>2644</v>
      </c>
      <c r="B968" s="6" t="s">
        <v>2645</v>
      </c>
      <c r="C968" s="7" t="s">
        <v>1511</v>
      </c>
      <c r="D968" s="7" t="s">
        <v>1512</v>
      </c>
      <c r="E968" s="7" t="s">
        <v>2640</v>
      </c>
      <c r="F968" s="7" t="s">
        <v>2641</v>
      </c>
      <c r="G968" s="7" t="s">
        <v>378</v>
      </c>
    </row>
    <row r="969" spans="1:7" s="8" customFormat="1" ht="45" customHeight="1" x14ac:dyDescent="0.25">
      <c r="A969" s="6" t="s">
        <v>2646</v>
      </c>
      <c r="B969" s="6" t="s">
        <v>2647</v>
      </c>
      <c r="C969" s="7" t="s">
        <v>1511</v>
      </c>
      <c r="D969" s="7" t="s">
        <v>1512</v>
      </c>
      <c r="E969" s="7" t="s">
        <v>2640</v>
      </c>
      <c r="F969" s="7" t="s">
        <v>2641</v>
      </c>
      <c r="G969" s="7" t="s">
        <v>378</v>
      </c>
    </row>
    <row r="970" spans="1:7" s="8" customFormat="1" ht="45" customHeight="1" x14ac:dyDescent="0.25">
      <c r="A970" s="6" t="s">
        <v>2648</v>
      </c>
      <c r="B970" s="6" t="s">
        <v>2649</v>
      </c>
      <c r="C970" s="7" t="s">
        <v>1511</v>
      </c>
      <c r="D970" s="7" t="s">
        <v>1512</v>
      </c>
      <c r="E970" s="7" t="s">
        <v>2650</v>
      </c>
      <c r="F970" s="7" t="s">
        <v>2651</v>
      </c>
      <c r="G970" s="7" t="s">
        <v>378</v>
      </c>
    </row>
    <row r="971" spans="1:7" s="8" customFormat="1" ht="45" customHeight="1" x14ac:dyDescent="0.25">
      <c r="A971" s="6" t="s">
        <v>2652</v>
      </c>
      <c r="B971" s="6" t="s">
        <v>2653</v>
      </c>
      <c r="C971" s="7" t="s">
        <v>1511</v>
      </c>
      <c r="D971" s="7" t="s">
        <v>1512</v>
      </c>
      <c r="E971" s="7" t="s">
        <v>2650</v>
      </c>
      <c r="F971" s="7" t="s">
        <v>2651</v>
      </c>
      <c r="G971" s="7" t="s">
        <v>378</v>
      </c>
    </row>
    <row r="972" spans="1:7" s="8" customFormat="1" ht="45" customHeight="1" x14ac:dyDescent="0.25">
      <c r="A972" s="6" t="s">
        <v>2654</v>
      </c>
      <c r="B972" s="6" t="s">
        <v>2655</v>
      </c>
      <c r="C972" s="7" t="s">
        <v>1511</v>
      </c>
      <c r="D972" s="7" t="s">
        <v>1512</v>
      </c>
      <c r="E972" s="7" t="s">
        <v>2650</v>
      </c>
      <c r="F972" s="7" t="s">
        <v>2651</v>
      </c>
      <c r="G972" s="7" t="s">
        <v>378</v>
      </c>
    </row>
    <row r="973" spans="1:7" s="8" customFormat="1" ht="45" customHeight="1" x14ac:dyDescent="0.25">
      <c r="A973" s="6" t="s">
        <v>2656</v>
      </c>
      <c r="B973" s="6" t="s">
        <v>2657</v>
      </c>
      <c r="C973" s="7" t="s">
        <v>1511</v>
      </c>
      <c r="D973" s="7" t="s">
        <v>1512</v>
      </c>
      <c r="E973" s="7" t="s">
        <v>2650</v>
      </c>
      <c r="F973" s="7" t="s">
        <v>2651</v>
      </c>
      <c r="G973" s="7" t="s">
        <v>378</v>
      </c>
    </row>
    <row r="974" spans="1:7" s="8" customFormat="1" ht="30" customHeight="1" x14ac:dyDescent="0.25">
      <c r="A974" s="6" t="s">
        <v>2658</v>
      </c>
      <c r="B974" s="6" t="s">
        <v>2659</v>
      </c>
      <c r="C974" s="7" t="s">
        <v>1511</v>
      </c>
      <c r="D974" s="7" t="s">
        <v>1512</v>
      </c>
      <c r="E974" s="7" t="s">
        <v>2660</v>
      </c>
      <c r="F974" s="7" t="s">
        <v>2661</v>
      </c>
      <c r="G974" s="7" t="s">
        <v>378</v>
      </c>
    </row>
    <row r="975" spans="1:7" s="8" customFormat="1" ht="60" customHeight="1" x14ac:dyDescent="0.25">
      <c r="A975" s="6" t="s">
        <v>2662</v>
      </c>
      <c r="B975" s="6" t="s">
        <v>2663</v>
      </c>
      <c r="C975" s="7" t="s">
        <v>1511</v>
      </c>
      <c r="D975" s="7" t="s">
        <v>1512</v>
      </c>
      <c r="E975" s="7" t="s">
        <v>2660</v>
      </c>
      <c r="F975" s="7" t="s">
        <v>2661</v>
      </c>
      <c r="G975" s="7" t="s">
        <v>378</v>
      </c>
    </row>
    <row r="976" spans="1:7" s="8" customFormat="1" ht="45" customHeight="1" x14ac:dyDescent="0.25">
      <c r="A976" s="6" t="s">
        <v>2664</v>
      </c>
      <c r="B976" s="6" t="s">
        <v>2665</v>
      </c>
      <c r="C976" s="7" t="s">
        <v>1511</v>
      </c>
      <c r="D976" s="7" t="s">
        <v>1512</v>
      </c>
      <c r="E976" s="7" t="s">
        <v>2660</v>
      </c>
      <c r="F976" s="7" t="s">
        <v>2661</v>
      </c>
      <c r="G976" s="7" t="s">
        <v>378</v>
      </c>
    </row>
    <row r="977" spans="1:7" s="8" customFormat="1" ht="45" customHeight="1" x14ac:dyDescent="0.25">
      <c r="A977" s="6" t="s">
        <v>2666</v>
      </c>
      <c r="B977" s="6" t="s">
        <v>2667</v>
      </c>
      <c r="C977" s="7" t="s">
        <v>1511</v>
      </c>
      <c r="D977" s="7" t="s">
        <v>1512</v>
      </c>
      <c r="E977" s="7" t="s">
        <v>2660</v>
      </c>
      <c r="F977" s="7" t="s">
        <v>2661</v>
      </c>
      <c r="G977" s="7" t="s">
        <v>378</v>
      </c>
    </row>
    <row r="978" spans="1:7" s="8" customFormat="1" ht="45" customHeight="1" x14ac:dyDescent="0.25">
      <c r="A978" s="6" t="s">
        <v>2668</v>
      </c>
      <c r="B978" s="6" t="s">
        <v>2669</v>
      </c>
      <c r="C978" s="7" t="s">
        <v>1511</v>
      </c>
      <c r="D978" s="7" t="s">
        <v>1512</v>
      </c>
      <c r="E978" s="7" t="s">
        <v>2670</v>
      </c>
      <c r="F978" s="7" t="s">
        <v>2671</v>
      </c>
      <c r="G978" s="7" t="s">
        <v>14</v>
      </c>
    </row>
    <row r="979" spans="1:7" s="8" customFormat="1" ht="60" customHeight="1" x14ac:dyDescent="0.25">
      <c r="A979" s="6" t="s">
        <v>2672</v>
      </c>
      <c r="B979" s="6" t="s">
        <v>2673</v>
      </c>
      <c r="C979" s="7" t="s">
        <v>1511</v>
      </c>
      <c r="D979" s="7" t="s">
        <v>1512</v>
      </c>
      <c r="E979" s="7" t="s">
        <v>2670</v>
      </c>
      <c r="F979" s="7" t="s">
        <v>2671</v>
      </c>
      <c r="G979" s="7" t="s">
        <v>14</v>
      </c>
    </row>
    <row r="980" spans="1:7" s="8" customFormat="1" ht="45" customHeight="1" x14ac:dyDescent="0.25">
      <c r="A980" s="6" t="s">
        <v>2674</v>
      </c>
      <c r="B980" s="6" t="s">
        <v>2675</v>
      </c>
      <c r="C980" s="7" t="s">
        <v>1511</v>
      </c>
      <c r="D980" s="7" t="s">
        <v>1512</v>
      </c>
      <c r="E980" s="7" t="s">
        <v>2670</v>
      </c>
      <c r="F980" s="7" t="s">
        <v>2671</v>
      </c>
      <c r="G980" s="7" t="s">
        <v>14</v>
      </c>
    </row>
    <row r="981" spans="1:7" s="8" customFormat="1" ht="45" customHeight="1" x14ac:dyDescent="0.25">
      <c r="A981" s="6" t="s">
        <v>2676</v>
      </c>
      <c r="B981" s="6" t="s">
        <v>2677</v>
      </c>
      <c r="C981" s="7" t="s">
        <v>1511</v>
      </c>
      <c r="D981" s="7" t="s">
        <v>1512</v>
      </c>
      <c r="E981" s="7" t="s">
        <v>2670</v>
      </c>
      <c r="F981" s="7" t="s">
        <v>2671</v>
      </c>
      <c r="G981" s="7" t="s">
        <v>14</v>
      </c>
    </row>
    <row r="982" spans="1:7" s="8" customFormat="1" ht="45" customHeight="1" x14ac:dyDescent="0.25">
      <c r="A982" s="6" t="s">
        <v>2678</v>
      </c>
      <c r="B982" s="6" t="s">
        <v>2679</v>
      </c>
      <c r="C982" s="7" t="s">
        <v>1511</v>
      </c>
      <c r="D982" s="7" t="s">
        <v>1512</v>
      </c>
      <c r="E982" s="7" t="s">
        <v>2680</v>
      </c>
      <c r="F982" s="7" t="s">
        <v>2681</v>
      </c>
      <c r="G982" s="7" t="s">
        <v>675</v>
      </c>
    </row>
    <row r="983" spans="1:7" s="8" customFormat="1" ht="45" customHeight="1" x14ac:dyDescent="0.25">
      <c r="A983" s="6" t="s">
        <v>2682</v>
      </c>
      <c r="B983" s="6" t="s">
        <v>2683</v>
      </c>
      <c r="C983" s="7" t="s">
        <v>1511</v>
      </c>
      <c r="D983" s="7" t="s">
        <v>1512</v>
      </c>
      <c r="E983" s="7" t="s">
        <v>2680</v>
      </c>
      <c r="F983" s="7" t="s">
        <v>2681</v>
      </c>
      <c r="G983" s="7" t="s">
        <v>675</v>
      </c>
    </row>
    <row r="984" spans="1:7" s="8" customFormat="1" ht="45" customHeight="1" x14ac:dyDescent="0.25">
      <c r="A984" s="6" t="s">
        <v>2684</v>
      </c>
      <c r="B984" s="6" t="s">
        <v>2685</v>
      </c>
      <c r="C984" s="7" t="s">
        <v>1511</v>
      </c>
      <c r="D984" s="7" t="s">
        <v>1512</v>
      </c>
      <c r="E984" s="7" t="s">
        <v>2680</v>
      </c>
      <c r="F984" s="7" t="s">
        <v>2681</v>
      </c>
      <c r="G984" s="7" t="s">
        <v>675</v>
      </c>
    </row>
    <row r="985" spans="1:7" s="8" customFormat="1" ht="45" customHeight="1" x14ac:dyDescent="0.25">
      <c r="A985" s="6" t="s">
        <v>2686</v>
      </c>
      <c r="B985" s="6" t="s">
        <v>2687</v>
      </c>
      <c r="C985" s="7" t="s">
        <v>1511</v>
      </c>
      <c r="D985" s="7" t="s">
        <v>1512</v>
      </c>
      <c r="E985" s="7" t="s">
        <v>2680</v>
      </c>
      <c r="F985" s="7" t="s">
        <v>2681</v>
      </c>
      <c r="G985" s="7" t="s">
        <v>675</v>
      </c>
    </row>
    <row r="986" spans="1:7" s="8" customFormat="1" ht="60" customHeight="1" x14ac:dyDescent="0.25">
      <c r="A986" s="6" t="s">
        <v>2688</v>
      </c>
      <c r="B986" s="6" t="s">
        <v>2689</v>
      </c>
      <c r="C986" s="7" t="s">
        <v>1511</v>
      </c>
      <c r="D986" s="7" t="s">
        <v>1512</v>
      </c>
      <c r="E986" s="7" t="s">
        <v>2690</v>
      </c>
      <c r="F986" s="7" t="s">
        <v>2691</v>
      </c>
      <c r="G986" s="7" t="s">
        <v>378</v>
      </c>
    </row>
    <row r="987" spans="1:7" s="8" customFormat="1" ht="45" customHeight="1" x14ac:dyDescent="0.25">
      <c r="A987" s="6" t="s">
        <v>2692</v>
      </c>
      <c r="B987" s="6" t="s">
        <v>2693</v>
      </c>
      <c r="C987" s="7" t="s">
        <v>1511</v>
      </c>
      <c r="D987" s="7" t="s">
        <v>1512</v>
      </c>
      <c r="E987" s="7" t="s">
        <v>2690</v>
      </c>
      <c r="F987" s="7" t="s">
        <v>2691</v>
      </c>
      <c r="G987" s="7" t="s">
        <v>378</v>
      </c>
    </row>
    <row r="988" spans="1:7" s="8" customFormat="1" ht="45" customHeight="1" x14ac:dyDescent="0.25">
      <c r="A988" s="6" t="s">
        <v>2694</v>
      </c>
      <c r="B988" s="6" t="s">
        <v>2695</v>
      </c>
      <c r="C988" s="7" t="s">
        <v>1511</v>
      </c>
      <c r="D988" s="7" t="s">
        <v>1512</v>
      </c>
      <c r="E988" s="7" t="s">
        <v>2690</v>
      </c>
      <c r="F988" s="7" t="s">
        <v>2691</v>
      </c>
      <c r="G988" s="7" t="s">
        <v>378</v>
      </c>
    </row>
    <row r="989" spans="1:7" s="8" customFormat="1" ht="45" customHeight="1" x14ac:dyDescent="0.25">
      <c r="A989" s="6" t="s">
        <v>2696</v>
      </c>
      <c r="B989" s="6" t="s">
        <v>2697</v>
      </c>
      <c r="C989" s="7" t="s">
        <v>1511</v>
      </c>
      <c r="D989" s="7" t="s">
        <v>1512</v>
      </c>
      <c r="E989" s="7" t="s">
        <v>2690</v>
      </c>
      <c r="F989" s="7" t="s">
        <v>2691</v>
      </c>
      <c r="G989" s="7" t="s">
        <v>378</v>
      </c>
    </row>
    <row r="990" spans="1:7" s="8" customFormat="1" ht="45" customHeight="1" x14ac:dyDescent="0.25">
      <c r="A990" s="6" t="s">
        <v>2698</v>
      </c>
      <c r="B990" s="6" t="s">
        <v>2699</v>
      </c>
      <c r="C990" s="7" t="s">
        <v>1511</v>
      </c>
      <c r="D990" s="7" t="s">
        <v>1512</v>
      </c>
      <c r="E990" s="7" t="s">
        <v>2700</v>
      </c>
      <c r="F990" s="7" t="s">
        <v>2701</v>
      </c>
      <c r="G990" s="7" t="s">
        <v>378</v>
      </c>
    </row>
    <row r="991" spans="1:7" s="8" customFormat="1" ht="45" customHeight="1" x14ac:dyDescent="0.25">
      <c r="A991" s="6" t="s">
        <v>2702</v>
      </c>
      <c r="B991" s="6" t="s">
        <v>2703</v>
      </c>
      <c r="C991" s="7" t="s">
        <v>1511</v>
      </c>
      <c r="D991" s="7" t="s">
        <v>1512</v>
      </c>
      <c r="E991" s="7" t="s">
        <v>2700</v>
      </c>
      <c r="F991" s="7" t="s">
        <v>2701</v>
      </c>
      <c r="G991" s="7" t="s">
        <v>378</v>
      </c>
    </row>
    <row r="992" spans="1:7" s="8" customFormat="1" ht="60" customHeight="1" x14ac:dyDescent="0.25">
      <c r="A992" s="6" t="s">
        <v>2704</v>
      </c>
      <c r="B992" s="6" t="s">
        <v>2705</v>
      </c>
      <c r="C992" s="7" t="s">
        <v>1511</v>
      </c>
      <c r="D992" s="7" t="s">
        <v>1512</v>
      </c>
      <c r="E992" s="7" t="s">
        <v>2700</v>
      </c>
      <c r="F992" s="7" t="s">
        <v>2701</v>
      </c>
      <c r="G992" s="7" t="s">
        <v>378</v>
      </c>
    </row>
    <row r="993" spans="1:8" s="8" customFormat="1" ht="60" customHeight="1" x14ac:dyDescent="0.25">
      <c r="A993" s="6" t="s">
        <v>2706</v>
      </c>
      <c r="B993" s="6" t="s">
        <v>2707</v>
      </c>
      <c r="C993" s="7" t="s">
        <v>1511</v>
      </c>
      <c r="D993" s="7" t="s">
        <v>1512</v>
      </c>
      <c r="E993" s="7" t="s">
        <v>2700</v>
      </c>
      <c r="F993" s="7" t="s">
        <v>2701</v>
      </c>
      <c r="G993" s="7" t="s">
        <v>378</v>
      </c>
    </row>
    <row r="994" spans="1:8" s="8" customFormat="1" ht="45" customHeight="1" x14ac:dyDescent="0.25">
      <c r="A994" s="6" t="s">
        <v>2708</v>
      </c>
      <c r="B994" s="6" t="s">
        <v>2709</v>
      </c>
      <c r="C994" s="7" t="s">
        <v>1511</v>
      </c>
      <c r="D994" s="7" t="s">
        <v>1512</v>
      </c>
      <c r="E994" s="7" t="s">
        <v>2710</v>
      </c>
      <c r="F994" s="7" t="s">
        <v>2711</v>
      </c>
      <c r="G994" s="7" t="s">
        <v>14</v>
      </c>
    </row>
    <row r="995" spans="1:8" s="8" customFormat="1" ht="45" customHeight="1" x14ac:dyDescent="0.25">
      <c r="A995" s="6" t="s">
        <v>2712</v>
      </c>
      <c r="B995" s="6" t="s">
        <v>2713</v>
      </c>
      <c r="C995" s="7" t="s">
        <v>1511</v>
      </c>
      <c r="D995" s="7" t="s">
        <v>1512</v>
      </c>
      <c r="E995" s="7" t="s">
        <v>2710</v>
      </c>
      <c r="F995" s="7" t="s">
        <v>2711</v>
      </c>
      <c r="G995" s="7" t="s">
        <v>14</v>
      </c>
    </row>
    <row r="996" spans="1:8" s="8" customFormat="1" ht="45" customHeight="1" x14ac:dyDescent="0.25">
      <c r="A996" s="6" t="s">
        <v>2714</v>
      </c>
      <c r="B996" s="6" t="s">
        <v>2715</v>
      </c>
      <c r="C996" s="7" t="s">
        <v>1511</v>
      </c>
      <c r="D996" s="7" t="s">
        <v>1512</v>
      </c>
      <c r="E996" s="7" t="s">
        <v>2710</v>
      </c>
      <c r="F996" s="7" t="s">
        <v>2711</v>
      </c>
      <c r="G996" s="7" t="s">
        <v>14</v>
      </c>
    </row>
    <row r="997" spans="1:8" s="8" customFormat="1" ht="45" customHeight="1" x14ac:dyDescent="0.25">
      <c r="A997" s="6" t="s">
        <v>2716</v>
      </c>
      <c r="B997" s="6" t="s">
        <v>2717</v>
      </c>
      <c r="C997" s="7" t="s">
        <v>1511</v>
      </c>
      <c r="D997" s="7" t="s">
        <v>1512</v>
      </c>
      <c r="E997" s="7" t="s">
        <v>2710</v>
      </c>
      <c r="F997" s="7" t="s">
        <v>2711</v>
      </c>
      <c r="G997" s="7" t="s">
        <v>14</v>
      </c>
    </row>
    <row r="998" spans="1:8" s="8" customFormat="1" ht="45" customHeight="1" x14ac:dyDescent="0.25">
      <c r="A998" s="6" t="s">
        <v>2718</v>
      </c>
      <c r="B998" s="6" t="s">
        <v>2719</v>
      </c>
      <c r="C998" s="7" t="s">
        <v>1511</v>
      </c>
      <c r="D998" s="7" t="s">
        <v>1512</v>
      </c>
      <c r="E998" s="7" t="s">
        <v>2720</v>
      </c>
      <c r="F998" s="7" t="s">
        <v>2721</v>
      </c>
      <c r="G998" s="7" t="s">
        <v>14</v>
      </c>
    </row>
    <row r="999" spans="1:8" s="8" customFormat="1" ht="60" customHeight="1" x14ac:dyDescent="0.25">
      <c r="A999" s="6" t="s">
        <v>2722</v>
      </c>
      <c r="B999" s="6" t="s">
        <v>2723</v>
      </c>
      <c r="C999" s="7" t="s">
        <v>1511</v>
      </c>
      <c r="D999" s="7" t="s">
        <v>1512</v>
      </c>
      <c r="E999" s="7" t="s">
        <v>2720</v>
      </c>
      <c r="F999" s="7" t="s">
        <v>2721</v>
      </c>
      <c r="G999" s="7" t="s">
        <v>14</v>
      </c>
    </row>
    <row r="1000" spans="1:8" s="8" customFormat="1" ht="45" customHeight="1" x14ac:dyDescent="0.25">
      <c r="A1000" s="6" t="s">
        <v>2724</v>
      </c>
      <c r="B1000" s="6" t="s">
        <v>2725</v>
      </c>
      <c r="C1000" s="7" t="s">
        <v>1511</v>
      </c>
      <c r="D1000" s="7" t="s">
        <v>1512</v>
      </c>
      <c r="E1000" s="7" t="s">
        <v>2720</v>
      </c>
      <c r="F1000" s="7" t="s">
        <v>2721</v>
      </c>
      <c r="G1000" s="7" t="s">
        <v>14</v>
      </c>
    </row>
    <row r="1001" spans="1:8" s="8" customFormat="1" ht="45" customHeight="1" x14ac:dyDescent="0.25">
      <c r="A1001" s="6" t="s">
        <v>2726</v>
      </c>
      <c r="B1001" s="6" t="s">
        <v>2727</v>
      </c>
      <c r="C1001" s="7" t="s">
        <v>1511</v>
      </c>
      <c r="D1001" s="7" t="s">
        <v>1512</v>
      </c>
      <c r="E1001" s="7" t="s">
        <v>2720</v>
      </c>
      <c r="F1001" s="7" t="s">
        <v>2721</v>
      </c>
      <c r="G1001" s="7" t="s">
        <v>14</v>
      </c>
    </row>
    <row r="1002" spans="1:8" s="8" customFormat="1" ht="150" customHeight="1" x14ac:dyDescent="0.25">
      <c r="A1002" s="6" t="s">
        <v>2728</v>
      </c>
      <c r="B1002" s="6" t="s">
        <v>2729</v>
      </c>
      <c r="C1002" s="7" t="s">
        <v>2730</v>
      </c>
      <c r="D1002" s="7" t="s">
        <v>2731</v>
      </c>
      <c r="E1002" s="7" t="s">
        <v>2732</v>
      </c>
      <c r="F1002" s="7" t="s">
        <v>2733</v>
      </c>
      <c r="G1002" s="7" t="s">
        <v>14</v>
      </c>
    </row>
    <row r="1003" spans="1:8" s="8" customFormat="1" ht="150" customHeight="1" x14ac:dyDescent="0.25">
      <c r="A1003" s="6" t="s">
        <v>2734</v>
      </c>
      <c r="B1003" s="6" t="s">
        <v>2729</v>
      </c>
      <c r="C1003" s="7" t="s">
        <v>2730</v>
      </c>
      <c r="D1003" s="7" t="s">
        <v>2731</v>
      </c>
      <c r="E1003" s="7" t="s">
        <v>2732</v>
      </c>
      <c r="F1003" s="7" t="s">
        <v>2733</v>
      </c>
      <c r="G1003" s="7" t="s">
        <v>14</v>
      </c>
    </row>
    <row r="1004" spans="1:8" s="8" customFormat="1" ht="150" customHeight="1" x14ac:dyDescent="0.25">
      <c r="A1004" s="6" t="s">
        <v>2735</v>
      </c>
      <c r="B1004" s="6" t="s">
        <v>2729</v>
      </c>
      <c r="C1004" s="7" t="s">
        <v>2730</v>
      </c>
      <c r="D1004" s="7" t="s">
        <v>2731</v>
      </c>
      <c r="E1004" s="7" t="s">
        <v>2732</v>
      </c>
      <c r="F1004" s="7" t="s">
        <v>2733</v>
      </c>
      <c r="G1004" s="7" t="s">
        <v>14</v>
      </c>
    </row>
    <row r="1005" spans="1:8" s="8" customFormat="1" ht="150" customHeight="1" x14ac:dyDescent="0.25">
      <c r="A1005" s="6" t="s">
        <v>2736</v>
      </c>
      <c r="B1005" s="6" t="s">
        <v>2729</v>
      </c>
      <c r="C1005" s="7" t="s">
        <v>2730</v>
      </c>
      <c r="D1005" s="7" t="s">
        <v>2731</v>
      </c>
      <c r="E1005" s="7" t="s">
        <v>2732</v>
      </c>
      <c r="F1005" s="7" t="s">
        <v>2733</v>
      </c>
      <c r="G1005" s="7" t="s">
        <v>14</v>
      </c>
    </row>
    <row r="1006" spans="1:8" s="8" customFormat="1" ht="150" customHeight="1" x14ac:dyDescent="0.25">
      <c r="A1006" s="6" t="s">
        <v>2737</v>
      </c>
      <c r="B1006" s="6" t="s">
        <v>2729</v>
      </c>
      <c r="C1006" s="7" t="s">
        <v>2730</v>
      </c>
      <c r="D1006" s="7" t="s">
        <v>2731</v>
      </c>
      <c r="E1006" s="7" t="s">
        <v>2732</v>
      </c>
      <c r="F1006" s="7" t="s">
        <v>2733</v>
      </c>
      <c r="G1006" s="7" t="s">
        <v>14</v>
      </c>
    </row>
    <row r="1007" spans="1:8" ht="75" customHeight="1" x14ac:dyDescent="0.25">
      <c r="A1007" s="25" t="s">
        <v>710</v>
      </c>
      <c r="B1007" s="6" t="s">
        <v>2738</v>
      </c>
      <c r="C1007" s="7" t="s">
        <v>970</v>
      </c>
      <c r="D1007" s="7" t="s">
        <v>971</v>
      </c>
      <c r="E1007" s="7" t="s">
        <v>2739</v>
      </c>
      <c r="F1007" s="7" t="s">
        <v>2740</v>
      </c>
      <c r="G1007" s="7" t="s">
        <v>14</v>
      </c>
      <c r="H1007" s="14"/>
    </row>
    <row r="1008" spans="1:8" s="8" customFormat="1" ht="45" customHeight="1" x14ac:dyDescent="0.25">
      <c r="A1008" s="6" t="s">
        <v>2741</v>
      </c>
      <c r="B1008" s="6" t="s">
        <v>2742</v>
      </c>
      <c r="C1008" s="7" t="s">
        <v>2730</v>
      </c>
      <c r="D1008" s="7" t="s">
        <v>2731</v>
      </c>
      <c r="E1008" s="7" t="s">
        <v>2743</v>
      </c>
      <c r="F1008" s="7" t="s">
        <v>2744</v>
      </c>
      <c r="G1008" s="7" t="s">
        <v>14</v>
      </c>
    </row>
    <row r="1009" spans="1:8" s="8" customFormat="1" ht="45" customHeight="1" x14ac:dyDescent="0.25">
      <c r="A1009" s="6" t="s">
        <v>2745</v>
      </c>
      <c r="B1009" s="6" t="s">
        <v>2746</v>
      </c>
      <c r="C1009" s="7" t="s">
        <v>2730</v>
      </c>
      <c r="D1009" s="7" t="s">
        <v>2731</v>
      </c>
      <c r="E1009" s="7" t="s">
        <v>2743</v>
      </c>
      <c r="F1009" s="7" t="s">
        <v>2744</v>
      </c>
      <c r="G1009" s="7" t="s">
        <v>14</v>
      </c>
    </row>
    <row r="1010" spans="1:8" s="8" customFormat="1" ht="45" customHeight="1" x14ac:dyDescent="0.25">
      <c r="A1010" s="6" t="s">
        <v>2747</v>
      </c>
      <c r="B1010" s="6" t="s">
        <v>2748</v>
      </c>
      <c r="C1010" s="7" t="s">
        <v>2730</v>
      </c>
      <c r="D1010" s="7" t="s">
        <v>2731</v>
      </c>
      <c r="E1010" s="7" t="s">
        <v>2743</v>
      </c>
      <c r="F1010" s="7" t="s">
        <v>2744</v>
      </c>
      <c r="G1010" s="7" t="s">
        <v>14</v>
      </c>
    </row>
    <row r="1011" spans="1:8" s="8" customFormat="1" ht="45" customHeight="1" x14ac:dyDescent="0.25">
      <c r="A1011" s="6" t="s">
        <v>2749</v>
      </c>
      <c r="B1011" s="6" t="s">
        <v>2750</v>
      </c>
      <c r="C1011" s="7" t="s">
        <v>2730</v>
      </c>
      <c r="D1011" s="7" t="s">
        <v>2731</v>
      </c>
      <c r="E1011" s="7" t="s">
        <v>2743</v>
      </c>
      <c r="F1011" s="7" t="s">
        <v>2744</v>
      </c>
      <c r="G1011" s="7" t="s">
        <v>14</v>
      </c>
    </row>
    <row r="1012" spans="1:8" ht="45" customHeight="1" x14ac:dyDescent="0.25">
      <c r="A1012" s="25" t="s">
        <v>693</v>
      </c>
      <c r="B1012" s="6" t="s">
        <v>2751</v>
      </c>
      <c r="C1012" s="7" t="s">
        <v>970</v>
      </c>
      <c r="D1012" s="7" t="s">
        <v>971</v>
      </c>
      <c r="E1012" s="7" t="s">
        <v>2752</v>
      </c>
      <c r="F1012" s="7" t="s">
        <v>2753</v>
      </c>
      <c r="G1012" s="7" t="s">
        <v>29</v>
      </c>
      <c r="H1012" s="14"/>
    </row>
    <row r="1013" spans="1:8" s="8" customFormat="1" ht="60" customHeight="1" x14ac:dyDescent="0.25">
      <c r="A1013" s="6" t="s">
        <v>2754</v>
      </c>
      <c r="B1013" s="6" t="s">
        <v>2755</v>
      </c>
      <c r="C1013" s="7" t="s">
        <v>2730</v>
      </c>
      <c r="D1013" s="7" t="s">
        <v>2731</v>
      </c>
      <c r="E1013" s="7" t="s">
        <v>2756</v>
      </c>
      <c r="F1013" s="7" t="s">
        <v>1625</v>
      </c>
      <c r="G1013" s="7" t="s">
        <v>14</v>
      </c>
    </row>
    <row r="1014" spans="1:8" s="8" customFormat="1" ht="45" customHeight="1" x14ac:dyDescent="0.25">
      <c r="A1014" s="6" t="s">
        <v>2757</v>
      </c>
      <c r="B1014" s="6" t="s">
        <v>2758</v>
      </c>
      <c r="C1014" s="7" t="s">
        <v>2730</v>
      </c>
      <c r="D1014" s="7" t="s">
        <v>2731</v>
      </c>
      <c r="E1014" s="7" t="s">
        <v>2756</v>
      </c>
      <c r="F1014" s="7" t="s">
        <v>1625</v>
      </c>
      <c r="G1014" s="7" t="s">
        <v>14</v>
      </c>
    </row>
    <row r="1015" spans="1:8" s="8" customFormat="1" ht="45" customHeight="1" x14ac:dyDescent="0.25">
      <c r="A1015" s="6" t="s">
        <v>2759</v>
      </c>
      <c r="B1015" s="6" t="s">
        <v>2760</v>
      </c>
      <c r="C1015" s="7" t="s">
        <v>2730</v>
      </c>
      <c r="D1015" s="7" t="s">
        <v>2731</v>
      </c>
      <c r="E1015" s="7" t="s">
        <v>2756</v>
      </c>
      <c r="F1015" s="7" t="s">
        <v>1625</v>
      </c>
      <c r="G1015" s="7" t="s">
        <v>14</v>
      </c>
    </row>
    <row r="1016" spans="1:8" s="8" customFormat="1" ht="45" customHeight="1" x14ac:dyDescent="0.25">
      <c r="A1016" s="6" t="s">
        <v>2761</v>
      </c>
      <c r="B1016" s="6" t="s">
        <v>2762</v>
      </c>
      <c r="C1016" s="7" t="s">
        <v>2730</v>
      </c>
      <c r="D1016" s="7" t="s">
        <v>2731</v>
      </c>
      <c r="E1016" s="7" t="s">
        <v>2763</v>
      </c>
      <c r="F1016" s="7" t="s">
        <v>2764</v>
      </c>
      <c r="G1016" s="7" t="s">
        <v>14</v>
      </c>
    </row>
    <row r="1017" spans="1:8" s="8" customFormat="1" ht="45" customHeight="1" x14ac:dyDescent="0.25">
      <c r="A1017" s="6" t="s">
        <v>2765</v>
      </c>
      <c r="B1017" s="6" t="s">
        <v>2762</v>
      </c>
      <c r="C1017" s="7" t="s">
        <v>2730</v>
      </c>
      <c r="D1017" s="7" t="s">
        <v>2731</v>
      </c>
      <c r="E1017" s="7" t="s">
        <v>2763</v>
      </c>
      <c r="F1017" s="7" t="s">
        <v>2764</v>
      </c>
      <c r="G1017" s="7" t="s">
        <v>14</v>
      </c>
    </row>
    <row r="1018" spans="1:8" s="8" customFormat="1" ht="45" customHeight="1" x14ac:dyDescent="0.25">
      <c r="A1018" s="6" t="s">
        <v>2766</v>
      </c>
      <c r="B1018" s="6" t="s">
        <v>2767</v>
      </c>
      <c r="C1018" s="7" t="s">
        <v>2730</v>
      </c>
      <c r="D1018" s="7" t="s">
        <v>2731</v>
      </c>
      <c r="E1018" s="7" t="s">
        <v>2763</v>
      </c>
      <c r="F1018" s="7" t="s">
        <v>2764</v>
      </c>
      <c r="G1018" s="7" t="s">
        <v>14</v>
      </c>
    </row>
    <row r="1019" spans="1:8" s="8" customFormat="1" ht="45" customHeight="1" x14ac:dyDescent="0.25">
      <c r="A1019" s="6" t="s">
        <v>2768</v>
      </c>
      <c r="B1019" s="6" t="s">
        <v>2769</v>
      </c>
      <c r="C1019" s="7" t="s">
        <v>2730</v>
      </c>
      <c r="D1019" s="7" t="s">
        <v>2731</v>
      </c>
      <c r="E1019" s="7" t="s">
        <v>2763</v>
      </c>
      <c r="F1019" s="7" t="s">
        <v>2764</v>
      </c>
      <c r="G1019" s="7" t="s">
        <v>14</v>
      </c>
    </row>
    <row r="1020" spans="1:8" s="8" customFormat="1" ht="45" customHeight="1" x14ac:dyDescent="0.25">
      <c r="A1020" s="6" t="s">
        <v>2770</v>
      </c>
      <c r="B1020" s="6" t="s">
        <v>2771</v>
      </c>
      <c r="C1020" s="7" t="s">
        <v>2730</v>
      </c>
      <c r="D1020" s="7" t="s">
        <v>2731</v>
      </c>
      <c r="E1020" s="7" t="s">
        <v>2763</v>
      </c>
      <c r="F1020" s="7" t="s">
        <v>2764</v>
      </c>
      <c r="G1020" s="7" t="s">
        <v>14</v>
      </c>
    </row>
    <row r="1021" spans="1:8" s="8" customFormat="1" ht="60" customHeight="1" x14ac:dyDescent="0.25">
      <c r="A1021" s="6" t="s">
        <v>2772</v>
      </c>
      <c r="B1021" s="6" t="s">
        <v>2773</v>
      </c>
      <c r="C1021" s="7" t="s">
        <v>2730</v>
      </c>
      <c r="D1021" s="7" t="s">
        <v>2731</v>
      </c>
      <c r="E1021" s="7" t="s">
        <v>2774</v>
      </c>
      <c r="F1021" s="7" t="s">
        <v>2775</v>
      </c>
      <c r="G1021" s="7" t="s">
        <v>378</v>
      </c>
    </row>
    <row r="1022" spans="1:8" s="8" customFormat="1" ht="60" customHeight="1" x14ac:dyDescent="0.25">
      <c r="A1022" s="6" t="s">
        <v>2776</v>
      </c>
      <c r="B1022" s="6" t="s">
        <v>2773</v>
      </c>
      <c r="C1022" s="7" t="s">
        <v>2730</v>
      </c>
      <c r="D1022" s="7" t="s">
        <v>2731</v>
      </c>
      <c r="E1022" s="7" t="s">
        <v>2774</v>
      </c>
      <c r="F1022" s="7" t="s">
        <v>2775</v>
      </c>
      <c r="G1022" s="7" t="s">
        <v>378</v>
      </c>
    </row>
    <row r="1023" spans="1:8" s="8" customFormat="1" ht="45" customHeight="1" x14ac:dyDescent="0.25">
      <c r="A1023" s="6" t="s">
        <v>2777</v>
      </c>
      <c r="B1023" s="6" t="s">
        <v>2778</v>
      </c>
      <c r="C1023" s="7" t="s">
        <v>2730</v>
      </c>
      <c r="D1023" s="7" t="s">
        <v>2731</v>
      </c>
      <c r="E1023" s="7" t="s">
        <v>2774</v>
      </c>
      <c r="F1023" s="7" t="s">
        <v>2775</v>
      </c>
      <c r="G1023" s="7" t="s">
        <v>378</v>
      </c>
    </row>
    <row r="1024" spans="1:8" s="8" customFormat="1" ht="45" customHeight="1" x14ac:dyDescent="0.25">
      <c r="A1024" s="6" t="s">
        <v>2779</v>
      </c>
      <c r="B1024" s="6" t="s">
        <v>2780</v>
      </c>
      <c r="C1024" s="7" t="s">
        <v>2730</v>
      </c>
      <c r="D1024" s="7" t="s">
        <v>2731</v>
      </c>
      <c r="E1024" s="7" t="s">
        <v>2774</v>
      </c>
      <c r="F1024" s="7" t="s">
        <v>2775</v>
      </c>
      <c r="G1024" s="7" t="s">
        <v>378</v>
      </c>
    </row>
    <row r="1025" spans="1:7" s="8" customFormat="1" ht="45" customHeight="1" x14ac:dyDescent="0.25">
      <c r="A1025" s="6" t="s">
        <v>2781</v>
      </c>
      <c r="B1025" s="6" t="s">
        <v>2782</v>
      </c>
      <c r="C1025" s="7" t="s">
        <v>2730</v>
      </c>
      <c r="D1025" s="7" t="s">
        <v>2731</v>
      </c>
      <c r="E1025" s="7" t="s">
        <v>2774</v>
      </c>
      <c r="F1025" s="7" t="s">
        <v>2775</v>
      </c>
      <c r="G1025" s="7" t="s">
        <v>378</v>
      </c>
    </row>
    <row r="1026" spans="1:7" s="8" customFormat="1" ht="60" customHeight="1" x14ac:dyDescent="0.25">
      <c r="A1026" s="6" t="s">
        <v>2783</v>
      </c>
      <c r="B1026" s="6" t="s">
        <v>2784</v>
      </c>
      <c r="C1026" s="7" t="s">
        <v>2730</v>
      </c>
      <c r="D1026" s="7" t="s">
        <v>2731</v>
      </c>
      <c r="E1026" s="7" t="s">
        <v>2785</v>
      </c>
      <c r="F1026" s="7" t="s">
        <v>2786</v>
      </c>
      <c r="G1026" s="7" t="s">
        <v>378</v>
      </c>
    </row>
    <row r="1027" spans="1:7" s="8" customFormat="1" ht="60" customHeight="1" x14ac:dyDescent="0.25">
      <c r="A1027" s="6" t="s">
        <v>2787</v>
      </c>
      <c r="B1027" s="6" t="s">
        <v>2784</v>
      </c>
      <c r="C1027" s="7" t="s">
        <v>2730</v>
      </c>
      <c r="D1027" s="7" t="s">
        <v>2731</v>
      </c>
      <c r="E1027" s="7" t="s">
        <v>2785</v>
      </c>
      <c r="F1027" s="7" t="s">
        <v>2786</v>
      </c>
      <c r="G1027" s="7" t="s">
        <v>378</v>
      </c>
    </row>
    <row r="1028" spans="1:7" s="8" customFormat="1" ht="60" customHeight="1" x14ac:dyDescent="0.25">
      <c r="A1028" s="6" t="s">
        <v>2788</v>
      </c>
      <c r="B1028" s="6" t="s">
        <v>2789</v>
      </c>
      <c r="C1028" s="7" t="s">
        <v>2730</v>
      </c>
      <c r="D1028" s="7" t="s">
        <v>2731</v>
      </c>
      <c r="E1028" s="7" t="s">
        <v>2785</v>
      </c>
      <c r="F1028" s="7" t="s">
        <v>2786</v>
      </c>
      <c r="G1028" s="7" t="s">
        <v>378</v>
      </c>
    </row>
    <row r="1029" spans="1:7" s="8" customFormat="1" ht="45" customHeight="1" x14ac:dyDescent="0.25">
      <c r="A1029" s="6" t="s">
        <v>2790</v>
      </c>
      <c r="B1029" s="6" t="s">
        <v>2791</v>
      </c>
      <c r="C1029" s="7" t="s">
        <v>2730</v>
      </c>
      <c r="D1029" s="7" t="s">
        <v>2731</v>
      </c>
      <c r="E1029" s="7" t="s">
        <v>2785</v>
      </c>
      <c r="F1029" s="7" t="s">
        <v>2786</v>
      </c>
      <c r="G1029" s="7" t="s">
        <v>378</v>
      </c>
    </row>
    <row r="1030" spans="1:7" s="8" customFormat="1" ht="75" customHeight="1" x14ac:dyDescent="0.25">
      <c r="A1030" s="6" t="s">
        <v>2792</v>
      </c>
      <c r="B1030" s="6" t="s">
        <v>2793</v>
      </c>
      <c r="C1030" s="7" t="s">
        <v>2730</v>
      </c>
      <c r="D1030" s="7" t="s">
        <v>2731</v>
      </c>
      <c r="E1030" s="7" t="s">
        <v>2794</v>
      </c>
      <c r="F1030" s="7" t="s">
        <v>2795</v>
      </c>
      <c r="G1030" s="7" t="s">
        <v>14</v>
      </c>
    </row>
    <row r="1031" spans="1:7" s="8" customFormat="1" ht="75" customHeight="1" x14ac:dyDescent="0.25">
      <c r="A1031" s="6" t="s">
        <v>2796</v>
      </c>
      <c r="B1031" s="6" t="s">
        <v>2793</v>
      </c>
      <c r="C1031" s="7" t="s">
        <v>2730</v>
      </c>
      <c r="D1031" s="7" t="s">
        <v>2731</v>
      </c>
      <c r="E1031" s="7" t="s">
        <v>2794</v>
      </c>
      <c r="F1031" s="7" t="s">
        <v>2795</v>
      </c>
      <c r="G1031" s="7" t="s">
        <v>14</v>
      </c>
    </row>
    <row r="1032" spans="1:7" s="8" customFormat="1" ht="60" customHeight="1" x14ac:dyDescent="0.25">
      <c r="A1032" s="6" t="s">
        <v>2797</v>
      </c>
      <c r="B1032" s="6" t="s">
        <v>2798</v>
      </c>
      <c r="C1032" s="7" t="s">
        <v>2730</v>
      </c>
      <c r="D1032" s="7" t="s">
        <v>2731</v>
      </c>
      <c r="E1032" s="7" t="s">
        <v>2794</v>
      </c>
      <c r="F1032" s="7" t="s">
        <v>2795</v>
      </c>
      <c r="G1032" s="7" t="s">
        <v>14</v>
      </c>
    </row>
    <row r="1033" spans="1:7" s="8" customFormat="1" ht="45" customHeight="1" x14ac:dyDescent="0.25">
      <c r="A1033" s="6" t="s">
        <v>2799</v>
      </c>
      <c r="B1033" s="6" t="s">
        <v>2800</v>
      </c>
      <c r="C1033" s="7" t="s">
        <v>2730</v>
      </c>
      <c r="D1033" s="7" t="s">
        <v>2731</v>
      </c>
      <c r="E1033" s="7" t="s">
        <v>2794</v>
      </c>
      <c r="F1033" s="7" t="s">
        <v>2795</v>
      </c>
      <c r="G1033" s="7" t="s">
        <v>14</v>
      </c>
    </row>
    <row r="1034" spans="1:7" s="8" customFormat="1" ht="45" customHeight="1" x14ac:dyDescent="0.25">
      <c r="A1034" s="6" t="s">
        <v>2801</v>
      </c>
      <c r="B1034" s="6" t="s">
        <v>2802</v>
      </c>
      <c r="C1034" s="7" t="s">
        <v>2730</v>
      </c>
      <c r="D1034" s="7" t="s">
        <v>2731</v>
      </c>
      <c r="E1034" s="7" t="s">
        <v>2794</v>
      </c>
      <c r="F1034" s="7" t="s">
        <v>2795</v>
      </c>
      <c r="G1034" s="7" t="s">
        <v>14</v>
      </c>
    </row>
    <row r="1035" spans="1:7" s="8" customFormat="1" ht="75" customHeight="1" x14ac:dyDescent="0.25">
      <c r="A1035" s="6" t="s">
        <v>2803</v>
      </c>
      <c r="B1035" s="6" t="s">
        <v>2804</v>
      </c>
      <c r="C1035" s="7" t="s">
        <v>2730</v>
      </c>
      <c r="D1035" s="7" t="s">
        <v>2731</v>
      </c>
      <c r="E1035" s="7" t="s">
        <v>2805</v>
      </c>
      <c r="F1035" s="7" t="s">
        <v>2795</v>
      </c>
      <c r="G1035" s="7" t="s">
        <v>29</v>
      </c>
    </row>
    <row r="1036" spans="1:7" s="8" customFormat="1" ht="75" customHeight="1" x14ac:dyDescent="0.25">
      <c r="A1036" s="6" t="s">
        <v>2806</v>
      </c>
      <c r="B1036" s="6" t="s">
        <v>2804</v>
      </c>
      <c r="C1036" s="7" t="s">
        <v>2730</v>
      </c>
      <c r="D1036" s="7" t="s">
        <v>2731</v>
      </c>
      <c r="E1036" s="7" t="s">
        <v>2805</v>
      </c>
      <c r="F1036" s="7" t="s">
        <v>2795</v>
      </c>
      <c r="G1036" s="7" t="s">
        <v>29</v>
      </c>
    </row>
    <row r="1037" spans="1:7" s="8" customFormat="1" ht="60" customHeight="1" x14ac:dyDescent="0.25">
      <c r="A1037" s="6" t="s">
        <v>2807</v>
      </c>
      <c r="B1037" s="6" t="s">
        <v>2808</v>
      </c>
      <c r="C1037" s="7" t="s">
        <v>2730</v>
      </c>
      <c r="D1037" s="7" t="s">
        <v>2731</v>
      </c>
      <c r="E1037" s="7" t="s">
        <v>2805</v>
      </c>
      <c r="F1037" s="7" t="s">
        <v>2795</v>
      </c>
      <c r="G1037" s="7" t="s">
        <v>29</v>
      </c>
    </row>
    <row r="1038" spans="1:7" s="8" customFormat="1" ht="60" customHeight="1" x14ac:dyDescent="0.25">
      <c r="A1038" s="6" t="s">
        <v>2809</v>
      </c>
      <c r="B1038" s="6" t="s">
        <v>2810</v>
      </c>
      <c r="C1038" s="7" t="s">
        <v>2730</v>
      </c>
      <c r="D1038" s="7" t="s">
        <v>2731</v>
      </c>
      <c r="E1038" s="7" t="s">
        <v>2805</v>
      </c>
      <c r="F1038" s="7" t="s">
        <v>2795</v>
      </c>
      <c r="G1038" s="7" t="s">
        <v>29</v>
      </c>
    </row>
    <row r="1039" spans="1:7" s="8" customFormat="1" ht="60" customHeight="1" x14ac:dyDescent="0.25">
      <c r="A1039" s="6" t="s">
        <v>2811</v>
      </c>
      <c r="B1039" s="6" t="s">
        <v>2812</v>
      </c>
      <c r="C1039" s="7" t="s">
        <v>2730</v>
      </c>
      <c r="D1039" s="7" t="s">
        <v>2731</v>
      </c>
      <c r="E1039" s="7" t="s">
        <v>2805</v>
      </c>
      <c r="F1039" s="7" t="s">
        <v>2795</v>
      </c>
      <c r="G1039" s="7" t="s">
        <v>29</v>
      </c>
    </row>
    <row r="1040" spans="1:7" s="8" customFormat="1" ht="75" customHeight="1" x14ac:dyDescent="0.25">
      <c r="A1040" s="6" t="s">
        <v>2813</v>
      </c>
      <c r="B1040" s="6" t="s">
        <v>2814</v>
      </c>
      <c r="C1040" s="7" t="s">
        <v>2730</v>
      </c>
      <c r="D1040" s="7" t="s">
        <v>2731</v>
      </c>
      <c r="E1040" s="7" t="s">
        <v>2815</v>
      </c>
      <c r="F1040" s="7" t="s">
        <v>1937</v>
      </c>
      <c r="G1040" s="7" t="s">
        <v>29</v>
      </c>
    </row>
    <row r="1041" spans="1:7" s="8" customFormat="1" ht="75" customHeight="1" x14ac:dyDescent="0.25">
      <c r="A1041" s="6" t="s">
        <v>2816</v>
      </c>
      <c r="B1041" s="6" t="s">
        <v>2814</v>
      </c>
      <c r="C1041" s="7" t="s">
        <v>2730</v>
      </c>
      <c r="D1041" s="7" t="s">
        <v>2731</v>
      </c>
      <c r="E1041" s="7" t="s">
        <v>2815</v>
      </c>
      <c r="F1041" s="7" t="s">
        <v>1937</v>
      </c>
      <c r="G1041" s="7" t="s">
        <v>29</v>
      </c>
    </row>
    <row r="1042" spans="1:7" s="8" customFormat="1" ht="45" customHeight="1" x14ac:dyDescent="0.25">
      <c r="A1042" s="6" t="s">
        <v>2817</v>
      </c>
      <c r="B1042" s="6" t="s">
        <v>2818</v>
      </c>
      <c r="C1042" s="7" t="s">
        <v>2730</v>
      </c>
      <c r="D1042" s="7" t="s">
        <v>2731</v>
      </c>
      <c r="E1042" s="7" t="s">
        <v>2815</v>
      </c>
      <c r="F1042" s="7" t="s">
        <v>1937</v>
      </c>
      <c r="G1042" s="7" t="s">
        <v>29</v>
      </c>
    </row>
    <row r="1043" spans="1:7" s="8" customFormat="1" ht="45" customHeight="1" x14ac:dyDescent="0.25">
      <c r="A1043" s="6" t="s">
        <v>2819</v>
      </c>
      <c r="B1043" s="6" t="s">
        <v>2820</v>
      </c>
      <c r="C1043" s="7" t="s">
        <v>2730</v>
      </c>
      <c r="D1043" s="7" t="s">
        <v>2731</v>
      </c>
      <c r="E1043" s="7" t="s">
        <v>2815</v>
      </c>
      <c r="F1043" s="7" t="s">
        <v>1937</v>
      </c>
      <c r="G1043" s="7" t="s">
        <v>29</v>
      </c>
    </row>
    <row r="1044" spans="1:7" s="8" customFormat="1" ht="60" customHeight="1" x14ac:dyDescent="0.25">
      <c r="A1044" s="6" t="s">
        <v>2821</v>
      </c>
      <c r="B1044" s="6" t="s">
        <v>2822</v>
      </c>
      <c r="C1044" s="7" t="s">
        <v>2730</v>
      </c>
      <c r="D1044" s="7" t="s">
        <v>2731</v>
      </c>
      <c r="E1044" s="7" t="s">
        <v>2815</v>
      </c>
      <c r="F1044" s="7" t="s">
        <v>1937</v>
      </c>
      <c r="G1044" s="7" t="s">
        <v>29</v>
      </c>
    </row>
    <row r="1045" spans="1:7" s="8" customFormat="1" ht="90" customHeight="1" x14ac:dyDescent="0.25">
      <c r="A1045" s="6" t="s">
        <v>2823</v>
      </c>
      <c r="B1045" s="6" t="s">
        <v>2824</v>
      </c>
      <c r="C1045" s="7" t="s">
        <v>2730</v>
      </c>
      <c r="D1045" s="7" t="s">
        <v>2731</v>
      </c>
      <c r="E1045" s="7" t="s">
        <v>2825</v>
      </c>
      <c r="F1045" s="7" t="s">
        <v>1937</v>
      </c>
      <c r="G1045" s="7" t="s">
        <v>14</v>
      </c>
    </row>
    <row r="1046" spans="1:7" s="8" customFormat="1" ht="90" customHeight="1" x14ac:dyDescent="0.25">
      <c r="A1046" s="6" t="s">
        <v>2826</v>
      </c>
      <c r="B1046" s="6" t="s">
        <v>2824</v>
      </c>
      <c r="C1046" s="7" t="s">
        <v>2730</v>
      </c>
      <c r="D1046" s="7" t="s">
        <v>2731</v>
      </c>
      <c r="E1046" s="7" t="s">
        <v>2825</v>
      </c>
      <c r="F1046" s="7" t="s">
        <v>1937</v>
      </c>
      <c r="G1046" s="7" t="s">
        <v>14</v>
      </c>
    </row>
    <row r="1047" spans="1:7" s="8" customFormat="1" ht="60" customHeight="1" x14ac:dyDescent="0.25">
      <c r="A1047" s="16" t="s">
        <v>2827</v>
      </c>
      <c r="B1047" s="16" t="s">
        <v>2828</v>
      </c>
      <c r="C1047" s="7" t="s">
        <v>2730</v>
      </c>
      <c r="D1047" s="7" t="s">
        <v>2731</v>
      </c>
      <c r="E1047" s="7" t="s">
        <v>2825</v>
      </c>
      <c r="F1047" s="7" t="s">
        <v>1937</v>
      </c>
      <c r="G1047" s="7" t="s">
        <v>14</v>
      </c>
    </row>
    <row r="1048" spans="1:7" s="8" customFormat="1" ht="60" customHeight="1" x14ac:dyDescent="0.25">
      <c r="A1048" s="6" t="s">
        <v>2829</v>
      </c>
      <c r="B1048" s="6" t="s">
        <v>2830</v>
      </c>
      <c r="C1048" s="7" t="s">
        <v>2730</v>
      </c>
      <c r="D1048" s="7" t="s">
        <v>2731</v>
      </c>
      <c r="E1048" s="7" t="s">
        <v>2825</v>
      </c>
      <c r="F1048" s="7" t="s">
        <v>1937</v>
      </c>
      <c r="G1048" s="7" t="s">
        <v>14</v>
      </c>
    </row>
    <row r="1049" spans="1:7" s="8" customFormat="1" ht="75" customHeight="1" x14ac:dyDescent="0.25">
      <c r="A1049" s="6" t="s">
        <v>2831</v>
      </c>
      <c r="B1049" s="6" t="s">
        <v>2832</v>
      </c>
      <c r="C1049" s="7" t="s">
        <v>2730</v>
      </c>
      <c r="D1049" s="7" t="s">
        <v>2731</v>
      </c>
      <c r="E1049" s="7" t="s">
        <v>2833</v>
      </c>
      <c r="F1049" s="7" t="s">
        <v>2834</v>
      </c>
      <c r="G1049" s="7" t="s">
        <v>29</v>
      </c>
    </row>
    <row r="1050" spans="1:7" s="8" customFormat="1" ht="90" customHeight="1" x14ac:dyDescent="0.25">
      <c r="A1050" s="6" t="s">
        <v>2835</v>
      </c>
      <c r="B1050" s="6" t="s">
        <v>2836</v>
      </c>
      <c r="C1050" s="7" t="s">
        <v>2730</v>
      </c>
      <c r="D1050" s="7" t="s">
        <v>2731</v>
      </c>
      <c r="E1050" s="7" t="s">
        <v>2833</v>
      </c>
      <c r="F1050" s="7" t="s">
        <v>2834</v>
      </c>
      <c r="G1050" s="7" t="s">
        <v>29</v>
      </c>
    </row>
    <row r="1051" spans="1:7" s="8" customFormat="1" ht="75" customHeight="1" x14ac:dyDescent="0.25">
      <c r="A1051" s="6" t="s">
        <v>2837</v>
      </c>
      <c r="B1051" s="6" t="s">
        <v>2838</v>
      </c>
      <c r="C1051" s="7" t="s">
        <v>2730</v>
      </c>
      <c r="D1051" s="7" t="s">
        <v>2731</v>
      </c>
      <c r="E1051" s="7" t="s">
        <v>2833</v>
      </c>
      <c r="F1051" s="7" t="s">
        <v>2834</v>
      </c>
      <c r="G1051" s="7" t="s">
        <v>29</v>
      </c>
    </row>
    <row r="1052" spans="1:7" s="8" customFormat="1" ht="75" customHeight="1" x14ac:dyDescent="0.25">
      <c r="A1052" s="6" t="s">
        <v>2839</v>
      </c>
      <c r="B1052" s="6" t="s">
        <v>2840</v>
      </c>
      <c r="C1052" s="7" t="s">
        <v>2730</v>
      </c>
      <c r="D1052" s="7" t="s">
        <v>2731</v>
      </c>
      <c r="E1052" s="7" t="s">
        <v>2833</v>
      </c>
      <c r="F1052" s="7" t="s">
        <v>2834</v>
      </c>
      <c r="G1052" s="7" t="s">
        <v>29</v>
      </c>
    </row>
    <row r="1053" spans="1:7" s="8" customFormat="1" ht="75" customHeight="1" x14ac:dyDescent="0.25">
      <c r="A1053" s="6" t="s">
        <v>2841</v>
      </c>
      <c r="B1053" s="6" t="s">
        <v>2842</v>
      </c>
      <c r="C1053" s="7" t="s">
        <v>2730</v>
      </c>
      <c r="D1053" s="7" t="s">
        <v>2731</v>
      </c>
      <c r="E1053" s="7" t="s">
        <v>2833</v>
      </c>
      <c r="F1053" s="7" t="s">
        <v>2834</v>
      </c>
      <c r="G1053" s="7" t="s">
        <v>29</v>
      </c>
    </row>
    <row r="1054" spans="1:7" s="8" customFormat="1" ht="60" customHeight="1" x14ac:dyDescent="0.25">
      <c r="A1054" s="6" t="s">
        <v>2843</v>
      </c>
      <c r="B1054" s="6" t="s">
        <v>2844</v>
      </c>
      <c r="C1054" s="7" t="s">
        <v>2730</v>
      </c>
      <c r="D1054" s="7" t="s">
        <v>2731</v>
      </c>
      <c r="E1054" s="7" t="s">
        <v>2845</v>
      </c>
      <c r="F1054" s="7" t="s">
        <v>2846</v>
      </c>
      <c r="G1054" s="7" t="s">
        <v>14</v>
      </c>
    </row>
    <row r="1055" spans="1:7" s="8" customFormat="1" ht="75" customHeight="1" x14ac:dyDescent="0.25">
      <c r="A1055" s="6" t="s">
        <v>2847</v>
      </c>
      <c r="B1055" s="6" t="s">
        <v>2848</v>
      </c>
      <c r="C1055" s="7" t="s">
        <v>2730</v>
      </c>
      <c r="D1055" s="7" t="s">
        <v>2731</v>
      </c>
      <c r="E1055" s="7" t="s">
        <v>2845</v>
      </c>
      <c r="F1055" s="7" t="s">
        <v>2846</v>
      </c>
      <c r="G1055" s="7" t="s">
        <v>14</v>
      </c>
    </row>
    <row r="1056" spans="1:7" s="8" customFormat="1" ht="45" customHeight="1" x14ac:dyDescent="0.25">
      <c r="A1056" s="6" t="s">
        <v>2849</v>
      </c>
      <c r="B1056" s="6" t="s">
        <v>2850</v>
      </c>
      <c r="C1056" s="7" t="s">
        <v>2730</v>
      </c>
      <c r="D1056" s="7" t="s">
        <v>2731</v>
      </c>
      <c r="E1056" s="7" t="s">
        <v>2845</v>
      </c>
      <c r="F1056" s="7" t="s">
        <v>2846</v>
      </c>
      <c r="G1056" s="7" t="s">
        <v>14</v>
      </c>
    </row>
    <row r="1057" spans="1:8" ht="45" customHeight="1" x14ac:dyDescent="0.25">
      <c r="A1057" s="25" t="s">
        <v>145</v>
      </c>
      <c r="B1057" s="6" t="s">
        <v>2851</v>
      </c>
      <c r="C1057" s="7" t="s">
        <v>961</v>
      </c>
      <c r="D1057" s="7" t="s">
        <v>962</v>
      </c>
      <c r="E1057" s="7" t="s">
        <v>967</v>
      </c>
      <c r="F1057" s="7" t="s">
        <v>968</v>
      </c>
      <c r="G1057" s="7" t="s">
        <v>965</v>
      </c>
      <c r="H1057" s="14"/>
    </row>
    <row r="1058" spans="1:8" s="8" customFormat="1" ht="60" customHeight="1" x14ac:dyDescent="0.25">
      <c r="A1058" s="6" t="s">
        <v>2852</v>
      </c>
      <c r="B1058" s="6" t="s">
        <v>2853</v>
      </c>
      <c r="C1058" s="7" t="s">
        <v>2730</v>
      </c>
      <c r="D1058" s="7" t="s">
        <v>2731</v>
      </c>
      <c r="E1058" s="7" t="s">
        <v>2845</v>
      </c>
      <c r="F1058" s="7" t="s">
        <v>2846</v>
      </c>
      <c r="G1058" s="7" t="s">
        <v>14</v>
      </c>
    </row>
    <row r="1059" spans="1:8" s="8" customFormat="1" ht="75" customHeight="1" x14ac:dyDescent="0.25">
      <c r="A1059" s="9" t="s">
        <v>2854</v>
      </c>
      <c r="B1059" s="6" t="s">
        <v>2855</v>
      </c>
      <c r="C1059" s="7" t="s">
        <v>2730</v>
      </c>
      <c r="D1059" s="7" t="s">
        <v>2731</v>
      </c>
      <c r="E1059" s="7" t="s">
        <v>2856</v>
      </c>
      <c r="F1059" s="7" t="s">
        <v>2857</v>
      </c>
      <c r="G1059" s="7" t="s">
        <v>14</v>
      </c>
    </row>
    <row r="1060" spans="1:8" s="8" customFormat="1" ht="60" customHeight="1" x14ac:dyDescent="0.25">
      <c r="A1060" s="6" t="s">
        <v>2858</v>
      </c>
      <c r="B1060" s="6" t="s">
        <v>2859</v>
      </c>
      <c r="C1060" s="7" t="s">
        <v>2730</v>
      </c>
      <c r="D1060" s="7" t="s">
        <v>2731</v>
      </c>
      <c r="E1060" s="7" t="s">
        <v>2856</v>
      </c>
      <c r="F1060" s="7" t="s">
        <v>2857</v>
      </c>
      <c r="G1060" s="7" t="s">
        <v>14</v>
      </c>
    </row>
    <row r="1061" spans="1:8" s="8" customFormat="1" ht="60" customHeight="1" x14ac:dyDescent="0.25">
      <c r="A1061" s="6" t="s">
        <v>2860</v>
      </c>
      <c r="B1061" s="6" t="s">
        <v>2861</v>
      </c>
      <c r="C1061" s="7" t="s">
        <v>2730</v>
      </c>
      <c r="D1061" s="7" t="s">
        <v>2731</v>
      </c>
      <c r="E1061" s="7" t="s">
        <v>2856</v>
      </c>
      <c r="F1061" s="7" t="s">
        <v>2857</v>
      </c>
      <c r="G1061" s="7" t="s">
        <v>14</v>
      </c>
    </row>
    <row r="1062" spans="1:8" s="8" customFormat="1" ht="60" customHeight="1" x14ac:dyDescent="0.25">
      <c r="A1062" s="6" t="s">
        <v>2862</v>
      </c>
      <c r="B1062" s="6" t="s">
        <v>2863</v>
      </c>
      <c r="C1062" s="7" t="s">
        <v>2730</v>
      </c>
      <c r="D1062" s="7" t="s">
        <v>2731</v>
      </c>
      <c r="E1062" s="7" t="s">
        <v>2856</v>
      </c>
      <c r="F1062" s="7" t="s">
        <v>2857</v>
      </c>
      <c r="G1062" s="7" t="s">
        <v>14</v>
      </c>
    </row>
    <row r="1063" spans="1:8" s="8" customFormat="1" ht="60" customHeight="1" x14ac:dyDescent="0.25">
      <c r="A1063" s="6" t="s">
        <v>2864</v>
      </c>
      <c r="B1063" s="6" t="s">
        <v>2865</v>
      </c>
      <c r="C1063" s="7" t="s">
        <v>2730</v>
      </c>
      <c r="D1063" s="7" t="s">
        <v>2731</v>
      </c>
      <c r="E1063" s="7" t="s">
        <v>2856</v>
      </c>
      <c r="F1063" s="7" t="s">
        <v>2857</v>
      </c>
      <c r="G1063" s="7" t="s">
        <v>14</v>
      </c>
    </row>
    <row r="1064" spans="1:8" s="8" customFormat="1" ht="60" customHeight="1" x14ac:dyDescent="0.25">
      <c r="A1064" s="6" t="s">
        <v>2866</v>
      </c>
      <c r="B1064" s="6" t="s">
        <v>2867</v>
      </c>
      <c r="C1064" s="7" t="s">
        <v>2730</v>
      </c>
      <c r="D1064" s="7" t="s">
        <v>2731</v>
      </c>
      <c r="E1064" s="7" t="s">
        <v>2868</v>
      </c>
      <c r="F1064" s="7" t="s">
        <v>2869</v>
      </c>
      <c r="G1064" s="7" t="s">
        <v>14</v>
      </c>
    </row>
    <row r="1065" spans="1:8" s="8" customFormat="1" ht="45" customHeight="1" x14ac:dyDescent="0.25">
      <c r="A1065" s="6" t="s">
        <v>2870</v>
      </c>
      <c r="B1065" s="6" t="s">
        <v>2871</v>
      </c>
      <c r="C1065" s="7" t="s">
        <v>2730</v>
      </c>
      <c r="D1065" s="7" t="s">
        <v>2731</v>
      </c>
      <c r="E1065" s="7" t="s">
        <v>2868</v>
      </c>
      <c r="F1065" s="7" t="s">
        <v>2869</v>
      </c>
      <c r="G1065" s="7" t="s">
        <v>14</v>
      </c>
    </row>
    <row r="1066" spans="1:8" s="8" customFormat="1" ht="45" customHeight="1" x14ac:dyDescent="0.25">
      <c r="A1066" s="6" t="s">
        <v>2872</v>
      </c>
      <c r="B1066" s="6" t="s">
        <v>2873</v>
      </c>
      <c r="C1066" s="7" t="s">
        <v>2730</v>
      </c>
      <c r="D1066" s="7" t="s">
        <v>2731</v>
      </c>
      <c r="E1066" s="7" t="s">
        <v>2868</v>
      </c>
      <c r="F1066" s="7" t="s">
        <v>2869</v>
      </c>
      <c r="G1066" s="7" t="s">
        <v>14</v>
      </c>
    </row>
    <row r="1067" spans="1:8" ht="60" customHeight="1" x14ac:dyDescent="0.25">
      <c r="A1067" s="25" t="s">
        <v>704</v>
      </c>
      <c r="B1067" s="6" t="s">
        <v>2874</v>
      </c>
      <c r="C1067" s="7" t="s">
        <v>970</v>
      </c>
      <c r="D1067" s="7" t="s">
        <v>971</v>
      </c>
      <c r="E1067" s="7" t="s">
        <v>2875</v>
      </c>
      <c r="F1067" s="7" t="s">
        <v>2876</v>
      </c>
      <c r="G1067" s="7" t="s">
        <v>324</v>
      </c>
      <c r="H1067" s="14"/>
    </row>
    <row r="1068" spans="1:8" s="8" customFormat="1" ht="60" customHeight="1" x14ac:dyDescent="0.25">
      <c r="A1068" s="6" t="s">
        <v>2877</v>
      </c>
      <c r="B1068" s="6" t="s">
        <v>2878</v>
      </c>
      <c r="C1068" s="7" t="s">
        <v>2730</v>
      </c>
      <c r="D1068" s="7" t="s">
        <v>2731</v>
      </c>
      <c r="E1068" s="7" t="s">
        <v>2868</v>
      </c>
      <c r="F1068" s="7" t="s">
        <v>2869</v>
      </c>
      <c r="G1068" s="7" t="s">
        <v>14</v>
      </c>
    </row>
    <row r="1069" spans="1:8" s="8" customFormat="1" ht="75" customHeight="1" x14ac:dyDescent="0.25">
      <c r="A1069" s="9" t="s">
        <v>2879</v>
      </c>
      <c r="B1069" s="6" t="s">
        <v>2880</v>
      </c>
      <c r="C1069" s="7" t="s">
        <v>2730</v>
      </c>
      <c r="D1069" s="7" t="s">
        <v>2731</v>
      </c>
      <c r="E1069" s="7" t="s">
        <v>2881</v>
      </c>
      <c r="F1069" s="7" t="s">
        <v>2882</v>
      </c>
      <c r="G1069" s="7" t="s">
        <v>14</v>
      </c>
    </row>
    <row r="1070" spans="1:8" s="8" customFormat="1" ht="60" customHeight="1" x14ac:dyDescent="0.25">
      <c r="A1070" s="6" t="s">
        <v>2883</v>
      </c>
      <c r="B1070" s="6" t="s">
        <v>2884</v>
      </c>
      <c r="C1070" s="7" t="s">
        <v>2730</v>
      </c>
      <c r="D1070" s="7" t="s">
        <v>2731</v>
      </c>
      <c r="E1070" s="7" t="s">
        <v>2881</v>
      </c>
      <c r="F1070" s="7" t="s">
        <v>2882</v>
      </c>
      <c r="G1070" s="7" t="s">
        <v>14</v>
      </c>
    </row>
    <row r="1071" spans="1:8" s="8" customFormat="1" ht="60" customHeight="1" x14ac:dyDescent="0.25">
      <c r="A1071" s="6" t="s">
        <v>2885</v>
      </c>
      <c r="B1071" s="6" t="s">
        <v>2886</v>
      </c>
      <c r="C1071" s="7" t="s">
        <v>2730</v>
      </c>
      <c r="D1071" s="7" t="s">
        <v>2731</v>
      </c>
      <c r="E1071" s="7" t="s">
        <v>2881</v>
      </c>
      <c r="F1071" s="7" t="s">
        <v>2882</v>
      </c>
      <c r="G1071" s="7" t="s">
        <v>14</v>
      </c>
    </row>
    <row r="1072" spans="1:8" s="8" customFormat="1" ht="60" customHeight="1" x14ac:dyDescent="0.25">
      <c r="A1072" s="9" t="s">
        <v>2887</v>
      </c>
      <c r="B1072" s="6" t="s">
        <v>2888</v>
      </c>
      <c r="C1072" s="7" t="s">
        <v>2730</v>
      </c>
      <c r="D1072" s="7" t="s">
        <v>2731</v>
      </c>
      <c r="E1072" s="7" t="s">
        <v>2881</v>
      </c>
      <c r="F1072" s="7" t="s">
        <v>2882</v>
      </c>
      <c r="G1072" s="7" t="s">
        <v>14</v>
      </c>
    </row>
    <row r="1073" spans="1:7" s="8" customFormat="1" ht="60" customHeight="1" x14ac:dyDescent="0.25">
      <c r="A1073" s="6" t="s">
        <v>2889</v>
      </c>
      <c r="B1073" s="6" t="s">
        <v>2890</v>
      </c>
      <c r="C1073" s="7" t="s">
        <v>2730</v>
      </c>
      <c r="D1073" s="7" t="s">
        <v>2731</v>
      </c>
      <c r="E1073" s="7" t="s">
        <v>2881</v>
      </c>
      <c r="F1073" s="7" t="s">
        <v>2882</v>
      </c>
      <c r="G1073" s="7" t="s">
        <v>14</v>
      </c>
    </row>
    <row r="1074" spans="1:7" s="8" customFormat="1" ht="75" customHeight="1" x14ac:dyDescent="0.25">
      <c r="A1074" s="6" t="s">
        <v>2891</v>
      </c>
      <c r="B1074" s="6" t="s">
        <v>2892</v>
      </c>
      <c r="C1074" s="7" t="s">
        <v>2730</v>
      </c>
      <c r="D1074" s="7" t="s">
        <v>2731</v>
      </c>
      <c r="E1074" s="7" t="s">
        <v>2893</v>
      </c>
      <c r="F1074" s="7" t="s">
        <v>2894</v>
      </c>
      <c r="G1074" s="7" t="s">
        <v>14</v>
      </c>
    </row>
    <row r="1075" spans="1:7" s="8" customFormat="1" ht="60" customHeight="1" x14ac:dyDescent="0.25">
      <c r="A1075" s="6" t="s">
        <v>2895</v>
      </c>
      <c r="B1075" s="6" t="s">
        <v>2896</v>
      </c>
      <c r="C1075" s="7" t="s">
        <v>2730</v>
      </c>
      <c r="D1075" s="7" t="s">
        <v>2731</v>
      </c>
      <c r="E1075" s="7" t="s">
        <v>2893</v>
      </c>
      <c r="F1075" s="7" t="s">
        <v>2894</v>
      </c>
      <c r="G1075" s="7" t="s">
        <v>14</v>
      </c>
    </row>
    <row r="1076" spans="1:7" s="8" customFormat="1" ht="60" customHeight="1" x14ac:dyDescent="0.25">
      <c r="A1076" s="6" t="s">
        <v>2897</v>
      </c>
      <c r="B1076" s="6" t="s">
        <v>2898</v>
      </c>
      <c r="C1076" s="7" t="s">
        <v>2730</v>
      </c>
      <c r="D1076" s="7" t="s">
        <v>2731</v>
      </c>
      <c r="E1076" s="7" t="s">
        <v>2893</v>
      </c>
      <c r="F1076" s="7" t="s">
        <v>2894</v>
      </c>
      <c r="G1076" s="7" t="s">
        <v>14</v>
      </c>
    </row>
    <row r="1077" spans="1:7" s="8" customFormat="1" ht="60" customHeight="1" x14ac:dyDescent="0.25">
      <c r="A1077" s="6" t="s">
        <v>2899</v>
      </c>
      <c r="B1077" s="6" t="s">
        <v>2900</v>
      </c>
      <c r="C1077" s="7" t="s">
        <v>2730</v>
      </c>
      <c r="D1077" s="7" t="s">
        <v>2731</v>
      </c>
      <c r="E1077" s="7" t="s">
        <v>2893</v>
      </c>
      <c r="F1077" s="7" t="s">
        <v>2894</v>
      </c>
      <c r="G1077" s="7" t="s">
        <v>14</v>
      </c>
    </row>
    <row r="1078" spans="1:7" s="8" customFormat="1" ht="60" customHeight="1" x14ac:dyDescent="0.25">
      <c r="A1078" s="6" t="s">
        <v>2901</v>
      </c>
      <c r="B1078" s="6" t="s">
        <v>2902</v>
      </c>
      <c r="C1078" s="7" t="s">
        <v>2730</v>
      </c>
      <c r="D1078" s="7" t="s">
        <v>2731</v>
      </c>
      <c r="E1078" s="7" t="s">
        <v>2893</v>
      </c>
      <c r="F1078" s="7" t="s">
        <v>2894</v>
      </c>
      <c r="G1078" s="7" t="s">
        <v>14</v>
      </c>
    </row>
    <row r="1079" spans="1:7" s="8" customFormat="1" ht="60" customHeight="1" x14ac:dyDescent="0.25">
      <c r="A1079" s="6" t="s">
        <v>2903</v>
      </c>
      <c r="B1079" s="6" t="s">
        <v>2904</v>
      </c>
      <c r="C1079" s="7" t="s">
        <v>2730</v>
      </c>
      <c r="D1079" s="7" t="s">
        <v>2731</v>
      </c>
      <c r="E1079" s="7" t="s">
        <v>2905</v>
      </c>
      <c r="F1079" s="7" t="s">
        <v>2906</v>
      </c>
      <c r="G1079" s="7" t="s">
        <v>14</v>
      </c>
    </row>
    <row r="1080" spans="1:7" s="8" customFormat="1" ht="60" customHeight="1" x14ac:dyDescent="0.25">
      <c r="A1080" s="6" t="s">
        <v>2907</v>
      </c>
      <c r="B1080" s="6" t="s">
        <v>2908</v>
      </c>
      <c r="C1080" s="7" t="s">
        <v>2730</v>
      </c>
      <c r="D1080" s="7" t="s">
        <v>2731</v>
      </c>
      <c r="E1080" s="7" t="s">
        <v>2905</v>
      </c>
      <c r="F1080" s="7" t="s">
        <v>2906</v>
      </c>
      <c r="G1080" s="7" t="s">
        <v>14</v>
      </c>
    </row>
    <row r="1081" spans="1:7" s="8" customFormat="1" ht="60" customHeight="1" x14ac:dyDescent="0.25">
      <c r="A1081" s="6" t="s">
        <v>2909</v>
      </c>
      <c r="B1081" s="6" t="s">
        <v>2910</v>
      </c>
      <c r="C1081" s="7" t="s">
        <v>2730</v>
      </c>
      <c r="D1081" s="7" t="s">
        <v>2731</v>
      </c>
      <c r="E1081" s="7" t="s">
        <v>2905</v>
      </c>
      <c r="F1081" s="7" t="s">
        <v>2906</v>
      </c>
      <c r="G1081" s="7" t="s">
        <v>14</v>
      </c>
    </row>
    <row r="1082" spans="1:7" s="8" customFormat="1" ht="60" customHeight="1" x14ac:dyDescent="0.25">
      <c r="A1082" s="6" t="s">
        <v>2911</v>
      </c>
      <c r="B1082" s="6" t="s">
        <v>2912</v>
      </c>
      <c r="C1082" s="7" t="s">
        <v>2730</v>
      </c>
      <c r="D1082" s="7" t="s">
        <v>2731</v>
      </c>
      <c r="E1082" s="7" t="s">
        <v>2905</v>
      </c>
      <c r="F1082" s="7" t="s">
        <v>2906</v>
      </c>
      <c r="G1082" s="7" t="s">
        <v>14</v>
      </c>
    </row>
    <row r="1083" spans="1:7" s="8" customFormat="1" ht="60" customHeight="1" x14ac:dyDescent="0.25">
      <c r="A1083" s="6" t="s">
        <v>2913</v>
      </c>
      <c r="B1083" s="6" t="s">
        <v>2914</v>
      </c>
      <c r="C1083" s="7" t="s">
        <v>2730</v>
      </c>
      <c r="D1083" s="7" t="s">
        <v>2731</v>
      </c>
      <c r="E1083" s="7" t="s">
        <v>2905</v>
      </c>
      <c r="F1083" s="7" t="s">
        <v>2906</v>
      </c>
      <c r="G1083" s="7" t="s">
        <v>14</v>
      </c>
    </row>
    <row r="1084" spans="1:7" s="8" customFormat="1" ht="60" customHeight="1" x14ac:dyDescent="0.25">
      <c r="A1084" s="6" t="s">
        <v>2915</v>
      </c>
      <c r="B1084" s="6" t="s">
        <v>2916</v>
      </c>
      <c r="C1084" s="7" t="s">
        <v>2730</v>
      </c>
      <c r="D1084" s="7" t="s">
        <v>2731</v>
      </c>
      <c r="E1084" s="7" t="s">
        <v>2917</v>
      </c>
      <c r="F1084" s="7" t="s">
        <v>2918</v>
      </c>
      <c r="G1084" s="7" t="s">
        <v>14</v>
      </c>
    </row>
    <row r="1085" spans="1:7" s="8" customFormat="1" ht="60" customHeight="1" x14ac:dyDescent="0.25">
      <c r="A1085" s="6" t="s">
        <v>2919</v>
      </c>
      <c r="B1085" s="6" t="s">
        <v>2920</v>
      </c>
      <c r="C1085" s="7" t="s">
        <v>2730</v>
      </c>
      <c r="D1085" s="7" t="s">
        <v>2731</v>
      </c>
      <c r="E1085" s="7" t="s">
        <v>2917</v>
      </c>
      <c r="F1085" s="7" t="s">
        <v>2918</v>
      </c>
      <c r="G1085" s="7" t="s">
        <v>14</v>
      </c>
    </row>
    <row r="1086" spans="1:7" s="8" customFormat="1" ht="60" customHeight="1" x14ac:dyDescent="0.25">
      <c r="A1086" s="6" t="s">
        <v>2921</v>
      </c>
      <c r="B1086" s="6" t="s">
        <v>2922</v>
      </c>
      <c r="C1086" s="7" t="s">
        <v>2730</v>
      </c>
      <c r="D1086" s="7" t="s">
        <v>2731</v>
      </c>
      <c r="E1086" s="7" t="s">
        <v>2917</v>
      </c>
      <c r="F1086" s="7" t="s">
        <v>2918</v>
      </c>
      <c r="G1086" s="7" t="s">
        <v>14</v>
      </c>
    </row>
    <row r="1087" spans="1:7" s="8" customFormat="1" ht="60" customHeight="1" x14ac:dyDescent="0.25">
      <c r="A1087" s="6" t="s">
        <v>2923</v>
      </c>
      <c r="B1087" s="6" t="s">
        <v>2924</v>
      </c>
      <c r="C1087" s="7" t="s">
        <v>2730</v>
      </c>
      <c r="D1087" s="7" t="s">
        <v>2731</v>
      </c>
      <c r="E1087" s="7" t="s">
        <v>2917</v>
      </c>
      <c r="F1087" s="7" t="s">
        <v>2918</v>
      </c>
      <c r="G1087" s="7" t="s">
        <v>14</v>
      </c>
    </row>
    <row r="1088" spans="1:7" s="8" customFormat="1" ht="60" customHeight="1" x14ac:dyDescent="0.25">
      <c r="A1088" s="6" t="s">
        <v>2925</v>
      </c>
      <c r="B1088" s="6" t="s">
        <v>2926</v>
      </c>
      <c r="C1088" s="7" t="s">
        <v>2730</v>
      </c>
      <c r="D1088" s="7" t="s">
        <v>2731</v>
      </c>
      <c r="E1088" s="7" t="s">
        <v>2917</v>
      </c>
      <c r="F1088" s="7" t="s">
        <v>2918</v>
      </c>
      <c r="G1088" s="7" t="s">
        <v>14</v>
      </c>
    </row>
    <row r="1089" spans="1:7" s="8" customFormat="1" ht="90" customHeight="1" x14ac:dyDescent="0.25">
      <c r="A1089" s="6" t="s">
        <v>2927</v>
      </c>
      <c r="B1089" s="6" t="s">
        <v>2928</v>
      </c>
      <c r="C1089" s="7" t="s">
        <v>2730</v>
      </c>
      <c r="D1089" s="7" t="s">
        <v>2731</v>
      </c>
      <c r="E1089" s="7" t="s">
        <v>2929</v>
      </c>
      <c r="F1089" s="7" t="s">
        <v>2930</v>
      </c>
      <c r="G1089" s="7" t="s">
        <v>14</v>
      </c>
    </row>
    <row r="1090" spans="1:7" s="8" customFormat="1" ht="75" customHeight="1" x14ac:dyDescent="0.25">
      <c r="A1090" s="6" t="s">
        <v>2931</v>
      </c>
      <c r="B1090" s="6" t="s">
        <v>2932</v>
      </c>
      <c r="C1090" s="7" t="s">
        <v>2730</v>
      </c>
      <c r="D1090" s="7" t="s">
        <v>2731</v>
      </c>
      <c r="E1090" s="7" t="s">
        <v>2929</v>
      </c>
      <c r="F1090" s="7" t="s">
        <v>2930</v>
      </c>
      <c r="G1090" s="7" t="s">
        <v>14</v>
      </c>
    </row>
    <row r="1091" spans="1:7" s="8" customFormat="1" ht="60" customHeight="1" x14ac:dyDescent="0.25">
      <c r="A1091" s="6" t="s">
        <v>2933</v>
      </c>
      <c r="B1091" s="6" t="s">
        <v>2934</v>
      </c>
      <c r="C1091" s="7" t="s">
        <v>2730</v>
      </c>
      <c r="D1091" s="7" t="s">
        <v>2731</v>
      </c>
      <c r="E1091" s="7" t="s">
        <v>2929</v>
      </c>
      <c r="F1091" s="7" t="s">
        <v>2930</v>
      </c>
      <c r="G1091" s="7" t="s">
        <v>14</v>
      </c>
    </row>
    <row r="1092" spans="1:7" s="8" customFormat="1" ht="60" customHeight="1" x14ac:dyDescent="0.25">
      <c r="A1092" s="6" t="s">
        <v>2935</v>
      </c>
      <c r="B1092" s="6" t="s">
        <v>2936</v>
      </c>
      <c r="C1092" s="7" t="s">
        <v>2730</v>
      </c>
      <c r="D1092" s="7" t="s">
        <v>2731</v>
      </c>
      <c r="E1092" s="7" t="s">
        <v>2929</v>
      </c>
      <c r="F1092" s="7" t="s">
        <v>2930</v>
      </c>
      <c r="G1092" s="7" t="s">
        <v>14</v>
      </c>
    </row>
    <row r="1093" spans="1:7" s="8" customFormat="1" ht="90" customHeight="1" x14ac:dyDescent="0.25">
      <c r="A1093" s="6" t="s">
        <v>2937</v>
      </c>
      <c r="B1093" s="6" t="s">
        <v>2938</v>
      </c>
      <c r="C1093" s="7" t="s">
        <v>2730</v>
      </c>
      <c r="D1093" s="7" t="s">
        <v>2731</v>
      </c>
      <c r="E1093" s="7" t="s">
        <v>2939</v>
      </c>
      <c r="F1093" s="7" t="s">
        <v>2940</v>
      </c>
      <c r="G1093" s="7" t="s">
        <v>14</v>
      </c>
    </row>
    <row r="1094" spans="1:7" s="8" customFormat="1" ht="75" customHeight="1" x14ac:dyDescent="0.25">
      <c r="A1094" s="6" t="s">
        <v>2941</v>
      </c>
      <c r="B1094" s="6" t="s">
        <v>2942</v>
      </c>
      <c r="C1094" s="7" t="s">
        <v>2730</v>
      </c>
      <c r="D1094" s="7" t="s">
        <v>2731</v>
      </c>
      <c r="E1094" s="7" t="s">
        <v>2939</v>
      </c>
      <c r="F1094" s="7" t="s">
        <v>2940</v>
      </c>
      <c r="G1094" s="7" t="s">
        <v>14</v>
      </c>
    </row>
    <row r="1095" spans="1:7" s="8" customFormat="1" ht="60" customHeight="1" x14ac:dyDescent="0.25">
      <c r="A1095" s="6" t="s">
        <v>2943</v>
      </c>
      <c r="B1095" s="6" t="s">
        <v>2944</v>
      </c>
      <c r="C1095" s="7" t="s">
        <v>2730</v>
      </c>
      <c r="D1095" s="7" t="s">
        <v>2731</v>
      </c>
      <c r="E1095" s="7" t="s">
        <v>2939</v>
      </c>
      <c r="F1095" s="7" t="s">
        <v>2940</v>
      </c>
      <c r="G1095" s="7" t="s">
        <v>14</v>
      </c>
    </row>
    <row r="1096" spans="1:7" s="8" customFormat="1" ht="60" customHeight="1" x14ac:dyDescent="0.25">
      <c r="A1096" s="6" t="s">
        <v>2945</v>
      </c>
      <c r="B1096" s="6" t="s">
        <v>2946</v>
      </c>
      <c r="C1096" s="7" t="s">
        <v>2730</v>
      </c>
      <c r="D1096" s="7" t="s">
        <v>2731</v>
      </c>
      <c r="E1096" s="7" t="s">
        <v>2939</v>
      </c>
      <c r="F1096" s="7" t="s">
        <v>2940</v>
      </c>
      <c r="G1096" s="7" t="s">
        <v>14</v>
      </c>
    </row>
    <row r="1097" spans="1:7" s="8" customFormat="1" ht="60" customHeight="1" x14ac:dyDescent="0.25">
      <c r="A1097" s="6" t="s">
        <v>2947</v>
      </c>
      <c r="B1097" s="6" t="s">
        <v>2948</v>
      </c>
      <c r="C1097" s="7" t="s">
        <v>2730</v>
      </c>
      <c r="D1097" s="7" t="s">
        <v>2731</v>
      </c>
      <c r="E1097" s="7" t="s">
        <v>2939</v>
      </c>
      <c r="F1097" s="7" t="s">
        <v>2940</v>
      </c>
      <c r="G1097" s="7" t="s">
        <v>14</v>
      </c>
    </row>
    <row r="1098" spans="1:7" s="8" customFormat="1" ht="90" customHeight="1" x14ac:dyDescent="0.25">
      <c r="A1098" s="6" t="s">
        <v>2949</v>
      </c>
      <c r="B1098" s="6" t="s">
        <v>2950</v>
      </c>
      <c r="C1098" s="7" t="s">
        <v>2730</v>
      </c>
      <c r="D1098" s="7" t="s">
        <v>2731</v>
      </c>
      <c r="E1098" s="7" t="s">
        <v>2951</v>
      </c>
      <c r="F1098" s="7" t="s">
        <v>2952</v>
      </c>
      <c r="G1098" s="7" t="s">
        <v>14</v>
      </c>
    </row>
    <row r="1099" spans="1:7" s="8" customFormat="1" ht="90" customHeight="1" x14ac:dyDescent="0.25">
      <c r="A1099" s="6" t="s">
        <v>2953</v>
      </c>
      <c r="B1099" s="6" t="s">
        <v>2954</v>
      </c>
      <c r="C1099" s="7" t="s">
        <v>2730</v>
      </c>
      <c r="D1099" s="7" t="s">
        <v>2731</v>
      </c>
      <c r="E1099" s="7" t="s">
        <v>2951</v>
      </c>
      <c r="F1099" s="7" t="s">
        <v>2952</v>
      </c>
      <c r="G1099" s="7" t="s">
        <v>14</v>
      </c>
    </row>
    <row r="1100" spans="1:7" s="8" customFormat="1" ht="75" customHeight="1" x14ac:dyDescent="0.25">
      <c r="A1100" s="6" t="s">
        <v>2955</v>
      </c>
      <c r="B1100" s="6" t="s">
        <v>2956</v>
      </c>
      <c r="C1100" s="7" t="s">
        <v>2730</v>
      </c>
      <c r="D1100" s="7" t="s">
        <v>2731</v>
      </c>
      <c r="E1100" s="7" t="s">
        <v>2951</v>
      </c>
      <c r="F1100" s="7" t="s">
        <v>2952</v>
      </c>
      <c r="G1100" s="7" t="s">
        <v>14</v>
      </c>
    </row>
    <row r="1101" spans="1:7" s="8" customFormat="1" ht="60" customHeight="1" x14ac:dyDescent="0.25">
      <c r="A1101" s="6" t="s">
        <v>2957</v>
      </c>
      <c r="B1101" s="6" t="s">
        <v>2958</v>
      </c>
      <c r="C1101" s="7" t="s">
        <v>2730</v>
      </c>
      <c r="D1101" s="7" t="s">
        <v>2731</v>
      </c>
      <c r="E1101" s="7" t="s">
        <v>2951</v>
      </c>
      <c r="F1101" s="7" t="s">
        <v>2952</v>
      </c>
      <c r="G1101" s="7" t="s">
        <v>14</v>
      </c>
    </row>
    <row r="1102" spans="1:7" s="8" customFormat="1" ht="75" customHeight="1" x14ac:dyDescent="0.25">
      <c r="A1102" s="6" t="s">
        <v>2959</v>
      </c>
      <c r="B1102" s="6" t="s">
        <v>2960</v>
      </c>
      <c r="C1102" s="7" t="s">
        <v>2730</v>
      </c>
      <c r="D1102" s="7" t="s">
        <v>2731</v>
      </c>
      <c r="E1102" s="7" t="s">
        <v>2951</v>
      </c>
      <c r="F1102" s="7" t="s">
        <v>2952</v>
      </c>
      <c r="G1102" s="7" t="s">
        <v>14</v>
      </c>
    </row>
    <row r="1103" spans="1:7" s="8" customFormat="1" ht="75" customHeight="1" x14ac:dyDescent="0.25">
      <c r="A1103" s="6" t="s">
        <v>2961</v>
      </c>
      <c r="B1103" s="6" t="s">
        <v>2962</v>
      </c>
      <c r="C1103" s="7" t="s">
        <v>2730</v>
      </c>
      <c r="D1103" s="7" t="s">
        <v>2731</v>
      </c>
      <c r="E1103" s="7" t="s">
        <v>2963</v>
      </c>
      <c r="F1103" s="7" t="s">
        <v>2964</v>
      </c>
      <c r="G1103" s="7" t="s">
        <v>14</v>
      </c>
    </row>
    <row r="1104" spans="1:7" s="8" customFormat="1" ht="60" customHeight="1" x14ac:dyDescent="0.25">
      <c r="A1104" s="6" t="s">
        <v>2965</v>
      </c>
      <c r="B1104" s="6" t="s">
        <v>2966</v>
      </c>
      <c r="C1104" s="7" t="s">
        <v>2730</v>
      </c>
      <c r="D1104" s="7" t="s">
        <v>2731</v>
      </c>
      <c r="E1104" s="7" t="s">
        <v>2963</v>
      </c>
      <c r="F1104" s="7" t="s">
        <v>2964</v>
      </c>
      <c r="G1104" s="7" t="s">
        <v>14</v>
      </c>
    </row>
    <row r="1105" spans="1:7" s="8" customFormat="1" ht="45" customHeight="1" x14ac:dyDescent="0.25">
      <c r="A1105" s="6" t="s">
        <v>2967</v>
      </c>
      <c r="B1105" s="6" t="s">
        <v>2968</v>
      </c>
      <c r="C1105" s="7" t="s">
        <v>2730</v>
      </c>
      <c r="D1105" s="7" t="s">
        <v>2731</v>
      </c>
      <c r="E1105" s="7" t="s">
        <v>2963</v>
      </c>
      <c r="F1105" s="7" t="s">
        <v>2964</v>
      </c>
      <c r="G1105" s="7" t="s">
        <v>14</v>
      </c>
    </row>
    <row r="1106" spans="1:7" s="8" customFormat="1" ht="60" customHeight="1" x14ac:dyDescent="0.25">
      <c r="A1106" s="6" t="s">
        <v>2969</v>
      </c>
      <c r="B1106" s="6" t="s">
        <v>2970</v>
      </c>
      <c r="C1106" s="7" t="s">
        <v>2730</v>
      </c>
      <c r="D1106" s="7" t="s">
        <v>2731</v>
      </c>
      <c r="E1106" s="7" t="s">
        <v>2963</v>
      </c>
      <c r="F1106" s="7" t="s">
        <v>2964</v>
      </c>
      <c r="G1106" s="7" t="s">
        <v>14</v>
      </c>
    </row>
    <row r="1107" spans="1:7" s="8" customFormat="1" ht="60" customHeight="1" x14ac:dyDescent="0.25">
      <c r="A1107" s="6" t="s">
        <v>2971</v>
      </c>
      <c r="B1107" s="6" t="s">
        <v>2972</v>
      </c>
      <c r="C1107" s="7" t="s">
        <v>2730</v>
      </c>
      <c r="D1107" s="7" t="s">
        <v>2731</v>
      </c>
      <c r="E1107" s="7" t="s">
        <v>2963</v>
      </c>
      <c r="F1107" s="7" t="s">
        <v>2964</v>
      </c>
      <c r="G1107" s="7" t="s">
        <v>14</v>
      </c>
    </row>
    <row r="1108" spans="1:7" s="8" customFormat="1" ht="90" customHeight="1" x14ac:dyDescent="0.25">
      <c r="A1108" s="6" t="s">
        <v>2973</v>
      </c>
      <c r="B1108" s="6" t="s">
        <v>2974</v>
      </c>
      <c r="C1108" s="7" t="s">
        <v>2730</v>
      </c>
      <c r="D1108" s="7" t="s">
        <v>2731</v>
      </c>
      <c r="E1108" s="7" t="s">
        <v>2975</v>
      </c>
      <c r="F1108" s="7" t="s">
        <v>2976</v>
      </c>
      <c r="G1108" s="7" t="s">
        <v>14</v>
      </c>
    </row>
    <row r="1109" spans="1:7" s="8" customFormat="1" ht="75" customHeight="1" x14ac:dyDescent="0.25">
      <c r="A1109" s="6" t="s">
        <v>2977</v>
      </c>
      <c r="B1109" s="6" t="s">
        <v>2978</v>
      </c>
      <c r="C1109" s="7" t="s">
        <v>2730</v>
      </c>
      <c r="D1109" s="7" t="s">
        <v>2731</v>
      </c>
      <c r="E1109" s="7" t="s">
        <v>2975</v>
      </c>
      <c r="F1109" s="7" t="s">
        <v>2976</v>
      </c>
      <c r="G1109" s="7" t="s">
        <v>14</v>
      </c>
    </row>
    <row r="1110" spans="1:7" s="8" customFormat="1" ht="60" customHeight="1" x14ac:dyDescent="0.25">
      <c r="A1110" s="6" t="s">
        <v>2979</v>
      </c>
      <c r="B1110" s="6" t="s">
        <v>2980</v>
      </c>
      <c r="C1110" s="7" t="s">
        <v>2730</v>
      </c>
      <c r="D1110" s="7" t="s">
        <v>2731</v>
      </c>
      <c r="E1110" s="7" t="s">
        <v>2975</v>
      </c>
      <c r="F1110" s="7" t="s">
        <v>2976</v>
      </c>
      <c r="G1110" s="7" t="s">
        <v>14</v>
      </c>
    </row>
    <row r="1111" spans="1:7" s="8" customFormat="1" ht="60" customHeight="1" x14ac:dyDescent="0.25">
      <c r="A1111" s="6" t="s">
        <v>2981</v>
      </c>
      <c r="B1111" s="6" t="s">
        <v>2982</v>
      </c>
      <c r="C1111" s="7" t="s">
        <v>2730</v>
      </c>
      <c r="D1111" s="7" t="s">
        <v>2731</v>
      </c>
      <c r="E1111" s="7" t="s">
        <v>2975</v>
      </c>
      <c r="F1111" s="7" t="s">
        <v>2976</v>
      </c>
      <c r="G1111" s="7" t="s">
        <v>14</v>
      </c>
    </row>
    <row r="1112" spans="1:7" s="8" customFormat="1" ht="60" customHeight="1" x14ac:dyDescent="0.25">
      <c r="A1112" s="6" t="s">
        <v>2983</v>
      </c>
      <c r="B1112" s="6" t="s">
        <v>2984</v>
      </c>
      <c r="C1112" s="7" t="s">
        <v>2730</v>
      </c>
      <c r="D1112" s="7" t="s">
        <v>2731</v>
      </c>
      <c r="E1112" s="7" t="s">
        <v>2975</v>
      </c>
      <c r="F1112" s="7" t="s">
        <v>2976</v>
      </c>
      <c r="G1112" s="7" t="s">
        <v>14</v>
      </c>
    </row>
    <row r="1113" spans="1:7" s="8" customFormat="1" ht="60" customHeight="1" x14ac:dyDescent="0.25">
      <c r="A1113" s="6" t="s">
        <v>2985</v>
      </c>
      <c r="B1113" s="6" t="s">
        <v>2986</v>
      </c>
      <c r="C1113" s="7" t="s">
        <v>2730</v>
      </c>
      <c r="D1113" s="7" t="s">
        <v>2731</v>
      </c>
      <c r="E1113" s="7" t="s">
        <v>2987</v>
      </c>
      <c r="F1113" s="7" t="s">
        <v>2988</v>
      </c>
      <c r="G1113" s="7" t="s">
        <v>14</v>
      </c>
    </row>
    <row r="1114" spans="1:7" s="8" customFormat="1" ht="75" customHeight="1" x14ac:dyDescent="0.25">
      <c r="A1114" s="6" t="s">
        <v>2989</v>
      </c>
      <c r="B1114" s="6" t="s">
        <v>2990</v>
      </c>
      <c r="C1114" s="7" t="s">
        <v>2730</v>
      </c>
      <c r="D1114" s="7" t="s">
        <v>2731</v>
      </c>
      <c r="E1114" s="7" t="s">
        <v>2987</v>
      </c>
      <c r="F1114" s="7" t="s">
        <v>2988</v>
      </c>
      <c r="G1114" s="7" t="s">
        <v>14</v>
      </c>
    </row>
    <row r="1115" spans="1:7" s="8" customFormat="1" ht="45" customHeight="1" x14ac:dyDescent="0.25">
      <c r="A1115" s="6" t="s">
        <v>2991</v>
      </c>
      <c r="B1115" s="6" t="s">
        <v>2992</v>
      </c>
      <c r="C1115" s="7" t="s">
        <v>2730</v>
      </c>
      <c r="D1115" s="7" t="s">
        <v>2731</v>
      </c>
      <c r="E1115" s="7" t="s">
        <v>2987</v>
      </c>
      <c r="F1115" s="7" t="s">
        <v>2988</v>
      </c>
      <c r="G1115" s="7" t="s">
        <v>14</v>
      </c>
    </row>
    <row r="1116" spans="1:7" s="8" customFormat="1" ht="45" customHeight="1" x14ac:dyDescent="0.25">
      <c r="A1116" s="6" t="s">
        <v>2993</v>
      </c>
      <c r="B1116" s="6" t="s">
        <v>2994</v>
      </c>
      <c r="C1116" s="7" t="s">
        <v>2730</v>
      </c>
      <c r="D1116" s="7" t="s">
        <v>2731</v>
      </c>
      <c r="E1116" s="7" t="s">
        <v>2987</v>
      </c>
      <c r="F1116" s="7" t="s">
        <v>2988</v>
      </c>
      <c r="G1116" s="7" t="s">
        <v>14</v>
      </c>
    </row>
    <row r="1117" spans="1:7" s="8" customFormat="1" ht="75" customHeight="1" x14ac:dyDescent="0.25">
      <c r="A1117" s="6" t="s">
        <v>2995</v>
      </c>
      <c r="B1117" s="6" t="s">
        <v>2996</v>
      </c>
      <c r="C1117" s="7" t="s">
        <v>2730</v>
      </c>
      <c r="D1117" s="7" t="s">
        <v>2731</v>
      </c>
      <c r="E1117" s="7" t="s">
        <v>2997</v>
      </c>
      <c r="F1117" s="7" t="s">
        <v>2998</v>
      </c>
      <c r="G1117" s="7" t="s">
        <v>14</v>
      </c>
    </row>
    <row r="1118" spans="1:7" s="8" customFormat="1" ht="60" customHeight="1" x14ac:dyDescent="0.25">
      <c r="A1118" s="6" t="s">
        <v>2999</v>
      </c>
      <c r="B1118" s="6" t="s">
        <v>3000</v>
      </c>
      <c r="C1118" s="7" t="s">
        <v>2730</v>
      </c>
      <c r="D1118" s="7" t="s">
        <v>2731</v>
      </c>
      <c r="E1118" s="7" t="s">
        <v>2997</v>
      </c>
      <c r="F1118" s="7" t="s">
        <v>2998</v>
      </c>
      <c r="G1118" s="7" t="s">
        <v>14</v>
      </c>
    </row>
    <row r="1119" spans="1:7" s="8" customFormat="1" ht="45" customHeight="1" x14ac:dyDescent="0.25">
      <c r="A1119" s="6" t="s">
        <v>3001</v>
      </c>
      <c r="B1119" s="6" t="s">
        <v>3002</v>
      </c>
      <c r="C1119" s="7" t="s">
        <v>2730</v>
      </c>
      <c r="D1119" s="7" t="s">
        <v>2731</v>
      </c>
      <c r="E1119" s="7" t="s">
        <v>2997</v>
      </c>
      <c r="F1119" s="7" t="s">
        <v>2998</v>
      </c>
      <c r="G1119" s="7" t="s">
        <v>14</v>
      </c>
    </row>
    <row r="1120" spans="1:7" s="8" customFormat="1" ht="60" customHeight="1" x14ac:dyDescent="0.25">
      <c r="A1120" s="6" t="s">
        <v>3003</v>
      </c>
      <c r="B1120" s="6" t="s">
        <v>3004</v>
      </c>
      <c r="C1120" s="7" t="s">
        <v>2730</v>
      </c>
      <c r="D1120" s="7" t="s">
        <v>2731</v>
      </c>
      <c r="E1120" s="7" t="s">
        <v>2997</v>
      </c>
      <c r="F1120" s="7" t="s">
        <v>2998</v>
      </c>
      <c r="G1120" s="7" t="s">
        <v>14</v>
      </c>
    </row>
    <row r="1121" spans="1:7" s="8" customFormat="1" ht="60" customHeight="1" x14ac:dyDescent="0.25">
      <c r="A1121" s="6" t="s">
        <v>3005</v>
      </c>
      <c r="B1121" s="6" t="s">
        <v>3006</v>
      </c>
      <c r="C1121" s="7" t="s">
        <v>2730</v>
      </c>
      <c r="D1121" s="7" t="s">
        <v>2731</v>
      </c>
      <c r="E1121" s="7" t="s">
        <v>3007</v>
      </c>
      <c r="F1121" s="7" t="s">
        <v>3008</v>
      </c>
      <c r="G1121" s="7" t="s">
        <v>14</v>
      </c>
    </row>
    <row r="1122" spans="1:7" s="8" customFormat="1" ht="60" customHeight="1" x14ac:dyDescent="0.25">
      <c r="A1122" s="6" t="s">
        <v>3009</v>
      </c>
      <c r="B1122" s="6" t="s">
        <v>3010</v>
      </c>
      <c r="C1122" s="7" t="s">
        <v>2730</v>
      </c>
      <c r="D1122" s="7" t="s">
        <v>2731</v>
      </c>
      <c r="E1122" s="7" t="s">
        <v>3007</v>
      </c>
      <c r="F1122" s="7" t="s">
        <v>3008</v>
      </c>
      <c r="G1122" s="7" t="s">
        <v>14</v>
      </c>
    </row>
    <row r="1123" spans="1:7" s="8" customFormat="1" ht="60" customHeight="1" x14ac:dyDescent="0.25">
      <c r="A1123" s="6" t="s">
        <v>3011</v>
      </c>
      <c r="B1123" s="6" t="s">
        <v>3012</v>
      </c>
      <c r="C1123" s="7" t="s">
        <v>2730</v>
      </c>
      <c r="D1123" s="7" t="s">
        <v>2731</v>
      </c>
      <c r="E1123" s="7" t="s">
        <v>3007</v>
      </c>
      <c r="F1123" s="7" t="s">
        <v>3008</v>
      </c>
      <c r="G1123" s="7" t="s">
        <v>14</v>
      </c>
    </row>
    <row r="1124" spans="1:7" s="8" customFormat="1" ht="60" customHeight="1" x14ac:dyDescent="0.25">
      <c r="A1124" s="6" t="s">
        <v>3013</v>
      </c>
      <c r="B1124" s="6" t="s">
        <v>3014</v>
      </c>
      <c r="C1124" s="7" t="s">
        <v>2730</v>
      </c>
      <c r="D1124" s="7" t="s">
        <v>2731</v>
      </c>
      <c r="E1124" s="7" t="s">
        <v>3007</v>
      </c>
      <c r="F1124" s="7" t="s">
        <v>3008</v>
      </c>
      <c r="G1124" s="7" t="s">
        <v>14</v>
      </c>
    </row>
    <row r="1125" spans="1:7" s="8" customFormat="1" ht="75" customHeight="1" x14ac:dyDescent="0.25">
      <c r="A1125" s="6" t="s">
        <v>3015</v>
      </c>
      <c r="B1125" s="6" t="s">
        <v>3016</v>
      </c>
      <c r="C1125" s="7" t="s">
        <v>2730</v>
      </c>
      <c r="D1125" s="7" t="s">
        <v>2731</v>
      </c>
      <c r="E1125" s="7" t="s">
        <v>3017</v>
      </c>
      <c r="F1125" s="7" t="s">
        <v>3018</v>
      </c>
      <c r="G1125" s="7" t="s">
        <v>378</v>
      </c>
    </row>
    <row r="1126" spans="1:7" s="8" customFormat="1" ht="60" customHeight="1" x14ac:dyDescent="0.25">
      <c r="A1126" s="6" t="s">
        <v>3019</v>
      </c>
      <c r="B1126" s="6" t="s">
        <v>3020</v>
      </c>
      <c r="C1126" s="7" t="s">
        <v>2730</v>
      </c>
      <c r="D1126" s="7" t="s">
        <v>2731</v>
      </c>
      <c r="E1126" s="7" t="s">
        <v>3017</v>
      </c>
      <c r="F1126" s="7" t="s">
        <v>3018</v>
      </c>
      <c r="G1126" s="7" t="s">
        <v>378</v>
      </c>
    </row>
    <row r="1127" spans="1:7" s="8" customFormat="1" ht="45" customHeight="1" x14ac:dyDescent="0.25">
      <c r="A1127" s="6" t="s">
        <v>3021</v>
      </c>
      <c r="B1127" s="6" t="s">
        <v>3022</v>
      </c>
      <c r="C1127" s="7" t="s">
        <v>2730</v>
      </c>
      <c r="D1127" s="7" t="s">
        <v>2731</v>
      </c>
      <c r="E1127" s="7" t="s">
        <v>3017</v>
      </c>
      <c r="F1127" s="7" t="s">
        <v>3018</v>
      </c>
      <c r="G1127" s="7" t="s">
        <v>378</v>
      </c>
    </row>
    <row r="1128" spans="1:7" s="8" customFormat="1" ht="45" customHeight="1" x14ac:dyDescent="0.25">
      <c r="A1128" s="6" t="s">
        <v>3023</v>
      </c>
      <c r="B1128" s="6" t="s">
        <v>3024</v>
      </c>
      <c r="C1128" s="7" t="s">
        <v>2730</v>
      </c>
      <c r="D1128" s="7" t="s">
        <v>2731</v>
      </c>
      <c r="E1128" s="7" t="s">
        <v>3017</v>
      </c>
      <c r="F1128" s="7" t="s">
        <v>3018</v>
      </c>
      <c r="G1128" s="7" t="s">
        <v>378</v>
      </c>
    </row>
    <row r="1129" spans="1:7" s="8" customFormat="1" ht="45" customHeight="1" x14ac:dyDescent="0.25">
      <c r="A1129" s="6" t="s">
        <v>3025</v>
      </c>
      <c r="B1129" s="6" t="s">
        <v>3026</v>
      </c>
      <c r="C1129" s="7" t="s">
        <v>2730</v>
      </c>
      <c r="D1129" s="7" t="s">
        <v>2731</v>
      </c>
      <c r="E1129" s="7" t="s">
        <v>3017</v>
      </c>
      <c r="F1129" s="7" t="s">
        <v>3018</v>
      </c>
      <c r="G1129" s="7" t="s">
        <v>378</v>
      </c>
    </row>
    <row r="1130" spans="1:7" s="8" customFormat="1" ht="75" customHeight="1" x14ac:dyDescent="0.25">
      <c r="A1130" s="6" t="s">
        <v>3027</v>
      </c>
      <c r="B1130" s="6" t="s">
        <v>3028</v>
      </c>
      <c r="C1130" s="7" t="s">
        <v>2730</v>
      </c>
      <c r="D1130" s="7" t="s">
        <v>2731</v>
      </c>
      <c r="E1130" s="7" t="s">
        <v>3029</v>
      </c>
      <c r="F1130" s="7" t="s">
        <v>3030</v>
      </c>
      <c r="G1130" s="7" t="s">
        <v>14</v>
      </c>
    </row>
    <row r="1131" spans="1:7" s="8" customFormat="1" ht="60" customHeight="1" x14ac:dyDescent="0.25">
      <c r="A1131" s="6" t="s">
        <v>3031</v>
      </c>
      <c r="B1131" s="6" t="s">
        <v>3032</v>
      </c>
      <c r="C1131" s="7" t="s">
        <v>2730</v>
      </c>
      <c r="D1131" s="7" t="s">
        <v>2731</v>
      </c>
      <c r="E1131" s="7" t="s">
        <v>3029</v>
      </c>
      <c r="F1131" s="7" t="s">
        <v>3030</v>
      </c>
      <c r="G1131" s="7" t="s">
        <v>14</v>
      </c>
    </row>
    <row r="1132" spans="1:7" s="8" customFormat="1" ht="60" customHeight="1" x14ac:dyDescent="0.25">
      <c r="A1132" s="6" t="s">
        <v>3033</v>
      </c>
      <c r="B1132" s="6" t="s">
        <v>3034</v>
      </c>
      <c r="C1132" s="7" t="s">
        <v>2730</v>
      </c>
      <c r="D1132" s="7" t="s">
        <v>2731</v>
      </c>
      <c r="E1132" s="7" t="s">
        <v>3029</v>
      </c>
      <c r="F1132" s="7" t="s">
        <v>3030</v>
      </c>
      <c r="G1132" s="7" t="s">
        <v>14</v>
      </c>
    </row>
    <row r="1133" spans="1:7" s="8" customFormat="1" ht="60" customHeight="1" x14ac:dyDescent="0.25">
      <c r="A1133" s="6" t="s">
        <v>3035</v>
      </c>
      <c r="B1133" s="6" t="s">
        <v>3036</v>
      </c>
      <c r="C1133" s="7" t="s">
        <v>2730</v>
      </c>
      <c r="D1133" s="7" t="s">
        <v>2731</v>
      </c>
      <c r="E1133" s="7" t="s">
        <v>3029</v>
      </c>
      <c r="F1133" s="7" t="s">
        <v>3030</v>
      </c>
      <c r="G1133" s="7" t="s">
        <v>14</v>
      </c>
    </row>
    <row r="1134" spans="1:7" s="8" customFormat="1" ht="60" customHeight="1" x14ac:dyDescent="0.25">
      <c r="A1134" s="6" t="s">
        <v>3037</v>
      </c>
      <c r="B1134" s="6" t="s">
        <v>3038</v>
      </c>
      <c r="C1134" s="7" t="s">
        <v>2730</v>
      </c>
      <c r="D1134" s="7" t="s">
        <v>2731</v>
      </c>
      <c r="E1134" s="7" t="s">
        <v>3029</v>
      </c>
      <c r="F1134" s="7" t="s">
        <v>3030</v>
      </c>
      <c r="G1134" s="7" t="s">
        <v>14</v>
      </c>
    </row>
    <row r="1135" spans="1:7" s="8" customFormat="1" ht="60" customHeight="1" x14ac:dyDescent="0.25">
      <c r="A1135" s="17" t="s">
        <v>3039</v>
      </c>
      <c r="B1135" s="17" t="s">
        <v>3040</v>
      </c>
      <c r="C1135" s="18" t="s">
        <v>2730</v>
      </c>
      <c r="D1135" s="18" t="s">
        <v>2731</v>
      </c>
      <c r="E1135" s="18" t="s">
        <v>3041</v>
      </c>
      <c r="F1135" s="18" t="s">
        <v>3042</v>
      </c>
      <c r="G1135" s="18" t="s">
        <v>14</v>
      </c>
    </row>
    <row r="1136" spans="1:7" s="8" customFormat="1" ht="60" customHeight="1" x14ac:dyDescent="0.25">
      <c r="A1136" s="9" t="s">
        <v>3043</v>
      </c>
      <c r="B1136" s="19" t="s">
        <v>3044</v>
      </c>
      <c r="C1136" s="18" t="s">
        <v>2730</v>
      </c>
      <c r="D1136" s="18" t="s">
        <v>2731</v>
      </c>
      <c r="E1136" s="18" t="s">
        <v>3041</v>
      </c>
      <c r="F1136" s="18" t="s">
        <v>3042</v>
      </c>
      <c r="G1136" s="18" t="s">
        <v>14</v>
      </c>
    </row>
    <row r="1137" spans="1:8" ht="60" customHeight="1" x14ac:dyDescent="0.25">
      <c r="A1137" s="25" t="s">
        <v>713</v>
      </c>
      <c r="B1137" s="6" t="s">
        <v>3045</v>
      </c>
      <c r="C1137" s="7" t="s">
        <v>970</v>
      </c>
      <c r="D1137" s="7" t="s">
        <v>971</v>
      </c>
      <c r="E1137" s="7" t="s">
        <v>3046</v>
      </c>
      <c r="F1137" s="7" t="s">
        <v>3047</v>
      </c>
      <c r="G1137" s="7" t="s">
        <v>14</v>
      </c>
      <c r="H1137" s="14"/>
    </row>
    <row r="1138" spans="1:8" s="8" customFormat="1" ht="60" customHeight="1" x14ac:dyDescent="0.25">
      <c r="A1138" s="9" t="s">
        <v>3048</v>
      </c>
      <c r="B1138" s="19" t="s">
        <v>3049</v>
      </c>
      <c r="C1138" s="18" t="s">
        <v>2730</v>
      </c>
      <c r="D1138" s="18" t="s">
        <v>2731</v>
      </c>
      <c r="E1138" s="18" t="s">
        <v>3041</v>
      </c>
      <c r="F1138" s="18" t="s">
        <v>3042</v>
      </c>
      <c r="G1138" s="18" t="s">
        <v>14</v>
      </c>
    </row>
    <row r="1139" spans="1:8" s="8" customFormat="1" ht="60" customHeight="1" x14ac:dyDescent="0.25">
      <c r="A1139" s="19" t="s">
        <v>3050</v>
      </c>
      <c r="B1139" s="19" t="s">
        <v>3051</v>
      </c>
      <c r="C1139" s="18" t="s">
        <v>2730</v>
      </c>
      <c r="D1139" s="18" t="s">
        <v>2731</v>
      </c>
      <c r="E1139" s="18" t="s">
        <v>3041</v>
      </c>
      <c r="F1139" s="18" t="s">
        <v>3042</v>
      </c>
      <c r="G1139" s="18" t="s">
        <v>14</v>
      </c>
    </row>
    <row r="1140" spans="1:8" s="8" customFormat="1" ht="60" customHeight="1" x14ac:dyDescent="0.25">
      <c r="A1140" s="6" t="s">
        <v>3052</v>
      </c>
      <c r="B1140" s="6" t="s">
        <v>3053</v>
      </c>
      <c r="C1140" s="7" t="s">
        <v>2730</v>
      </c>
      <c r="D1140" s="7" t="s">
        <v>2731</v>
      </c>
      <c r="E1140" s="7" t="s">
        <v>3054</v>
      </c>
      <c r="F1140" s="7" t="s">
        <v>3055</v>
      </c>
      <c r="G1140" s="7" t="s">
        <v>14</v>
      </c>
    </row>
    <row r="1141" spans="1:8" s="8" customFormat="1" ht="60" customHeight="1" x14ac:dyDescent="0.25">
      <c r="A1141" s="6" t="s">
        <v>3056</v>
      </c>
      <c r="B1141" s="6" t="s">
        <v>3057</v>
      </c>
      <c r="C1141" s="7" t="s">
        <v>2730</v>
      </c>
      <c r="D1141" s="7" t="s">
        <v>2731</v>
      </c>
      <c r="E1141" s="7" t="s">
        <v>3054</v>
      </c>
      <c r="F1141" s="7" t="s">
        <v>3055</v>
      </c>
      <c r="G1141" s="7" t="s">
        <v>14</v>
      </c>
    </row>
    <row r="1142" spans="1:8" s="8" customFormat="1" ht="60" customHeight="1" x14ac:dyDescent="0.25">
      <c r="A1142" s="6" t="s">
        <v>3058</v>
      </c>
      <c r="B1142" s="6" t="s">
        <v>3059</v>
      </c>
      <c r="C1142" s="7" t="s">
        <v>2730</v>
      </c>
      <c r="D1142" s="7" t="s">
        <v>2731</v>
      </c>
      <c r="E1142" s="7" t="s">
        <v>3054</v>
      </c>
      <c r="F1142" s="7" t="s">
        <v>3055</v>
      </c>
      <c r="G1142" s="7" t="s">
        <v>14</v>
      </c>
    </row>
    <row r="1143" spans="1:8" s="8" customFormat="1" ht="120" customHeight="1" x14ac:dyDescent="0.25">
      <c r="A1143" s="6" t="s">
        <v>3060</v>
      </c>
      <c r="B1143" s="6" t="s">
        <v>3061</v>
      </c>
      <c r="C1143" s="7" t="s">
        <v>2730</v>
      </c>
      <c r="D1143" s="7" t="s">
        <v>2731</v>
      </c>
      <c r="E1143" s="7" t="s">
        <v>3054</v>
      </c>
      <c r="F1143" s="7" t="s">
        <v>3055</v>
      </c>
      <c r="G1143" s="7" t="s">
        <v>14</v>
      </c>
    </row>
    <row r="1144" spans="1:8" ht="75" customHeight="1" x14ac:dyDescent="0.25">
      <c r="A1144" s="25" t="s">
        <v>476</v>
      </c>
      <c r="B1144" s="6" t="s">
        <v>3062</v>
      </c>
      <c r="C1144" s="7" t="s">
        <v>3063</v>
      </c>
      <c r="D1144" s="7" t="s">
        <v>3064</v>
      </c>
      <c r="E1144" s="7" t="s">
        <v>3065</v>
      </c>
      <c r="F1144" s="7" t="s">
        <v>3066</v>
      </c>
      <c r="G1144" s="7" t="s">
        <v>3067</v>
      </c>
      <c r="H1144" s="14"/>
    </row>
    <row r="1145" spans="1:8" s="8" customFormat="1" ht="60" customHeight="1" x14ac:dyDescent="0.25">
      <c r="A1145" s="6" t="s">
        <v>3068</v>
      </c>
      <c r="B1145" s="6" t="s">
        <v>3069</v>
      </c>
      <c r="C1145" s="7" t="s">
        <v>2730</v>
      </c>
      <c r="D1145" s="7" t="s">
        <v>2731</v>
      </c>
      <c r="E1145" s="7" t="s">
        <v>3054</v>
      </c>
      <c r="F1145" s="7" t="s">
        <v>3055</v>
      </c>
      <c r="G1145" s="7" t="s">
        <v>14</v>
      </c>
    </row>
    <row r="1146" spans="1:8" s="8" customFormat="1" ht="60" customHeight="1" x14ac:dyDescent="0.25">
      <c r="A1146" s="6" t="s">
        <v>3070</v>
      </c>
      <c r="B1146" s="6" t="s">
        <v>3071</v>
      </c>
      <c r="C1146" s="7" t="s">
        <v>2730</v>
      </c>
      <c r="D1146" s="7" t="s">
        <v>2731</v>
      </c>
      <c r="E1146" s="7" t="s">
        <v>3072</v>
      </c>
      <c r="F1146" s="7" t="s">
        <v>3073</v>
      </c>
      <c r="G1146" s="7" t="s">
        <v>14</v>
      </c>
    </row>
    <row r="1147" spans="1:8" s="8" customFormat="1" ht="60" customHeight="1" x14ac:dyDescent="0.25">
      <c r="A1147" s="6" t="s">
        <v>3074</v>
      </c>
      <c r="B1147" s="6" t="s">
        <v>3075</v>
      </c>
      <c r="C1147" s="7" t="s">
        <v>2730</v>
      </c>
      <c r="D1147" s="7" t="s">
        <v>2731</v>
      </c>
      <c r="E1147" s="7" t="s">
        <v>3072</v>
      </c>
      <c r="F1147" s="7" t="s">
        <v>3073</v>
      </c>
      <c r="G1147" s="7" t="s">
        <v>14</v>
      </c>
    </row>
    <row r="1148" spans="1:8" s="8" customFormat="1" ht="60" customHeight="1" x14ac:dyDescent="0.25">
      <c r="A1148" s="6" t="s">
        <v>3076</v>
      </c>
      <c r="B1148" s="6" t="s">
        <v>3077</v>
      </c>
      <c r="C1148" s="7" t="s">
        <v>2730</v>
      </c>
      <c r="D1148" s="7" t="s">
        <v>2731</v>
      </c>
      <c r="E1148" s="7" t="s">
        <v>3072</v>
      </c>
      <c r="F1148" s="7" t="s">
        <v>3073</v>
      </c>
      <c r="G1148" s="7" t="s">
        <v>14</v>
      </c>
    </row>
    <row r="1149" spans="1:8" s="8" customFormat="1" ht="45" customHeight="1" x14ac:dyDescent="0.25">
      <c r="A1149" s="6" t="s">
        <v>3078</v>
      </c>
      <c r="B1149" s="6" t="s">
        <v>3079</v>
      </c>
      <c r="C1149" s="7" t="s">
        <v>2730</v>
      </c>
      <c r="D1149" s="7" t="s">
        <v>2731</v>
      </c>
      <c r="E1149" s="7" t="s">
        <v>3072</v>
      </c>
      <c r="F1149" s="7" t="s">
        <v>3073</v>
      </c>
      <c r="G1149" s="7" t="s">
        <v>14</v>
      </c>
    </row>
    <row r="1150" spans="1:8" s="8" customFormat="1" ht="60" customHeight="1" x14ac:dyDescent="0.25">
      <c r="A1150" s="6" t="s">
        <v>3080</v>
      </c>
      <c r="B1150" s="6" t="s">
        <v>3081</v>
      </c>
      <c r="C1150" s="7" t="s">
        <v>2730</v>
      </c>
      <c r="D1150" s="7" t="s">
        <v>2731</v>
      </c>
      <c r="E1150" s="7" t="s">
        <v>3072</v>
      </c>
      <c r="F1150" s="7" t="s">
        <v>3073</v>
      </c>
      <c r="G1150" s="7" t="s">
        <v>14</v>
      </c>
    </row>
    <row r="1151" spans="1:8" s="8" customFormat="1" ht="120" customHeight="1" x14ac:dyDescent="0.25">
      <c r="A1151" s="6" t="s">
        <v>3082</v>
      </c>
      <c r="B1151" s="6" t="s">
        <v>3083</v>
      </c>
      <c r="C1151" s="7" t="s">
        <v>2730</v>
      </c>
      <c r="D1151" s="7" t="s">
        <v>2731</v>
      </c>
      <c r="E1151" s="7" t="s">
        <v>3072</v>
      </c>
      <c r="F1151" s="7" t="s">
        <v>3073</v>
      </c>
      <c r="G1151" s="7" t="s">
        <v>14</v>
      </c>
    </row>
    <row r="1152" spans="1:8" s="8" customFormat="1" ht="45" customHeight="1" x14ac:dyDescent="0.25">
      <c r="A1152" s="6" t="s">
        <v>3084</v>
      </c>
      <c r="B1152" s="6" t="s">
        <v>3085</v>
      </c>
      <c r="C1152" s="7" t="s">
        <v>2730</v>
      </c>
      <c r="D1152" s="7" t="s">
        <v>2731</v>
      </c>
      <c r="E1152" s="7" t="s">
        <v>3086</v>
      </c>
      <c r="F1152" s="7" t="s">
        <v>297</v>
      </c>
      <c r="G1152" s="7" t="s">
        <v>3087</v>
      </c>
    </row>
    <row r="1153" spans="1:7" s="8" customFormat="1" ht="45" customHeight="1" x14ac:dyDescent="0.25">
      <c r="A1153" s="6" t="s">
        <v>3088</v>
      </c>
      <c r="B1153" s="6" t="s">
        <v>3089</v>
      </c>
      <c r="C1153" s="7" t="s">
        <v>2730</v>
      </c>
      <c r="D1153" s="7" t="s">
        <v>2731</v>
      </c>
      <c r="E1153" s="7" t="s">
        <v>3086</v>
      </c>
      <c r="F1153" s="7" t="s">
        <v>297</v>
      </c>
      <c r="G1153" s="7" t="s">
        <v>3087</v>
      </c>
    </row>
    <row r="1154" spans="1:7" s="8" customFormat="1" ht="45" customHeight="1" x14ac:dyDescent="0.25">
      <c r="A1154" s="6" t="s">
        <v>3090</v>
      </c>
      <c r="B1154" s="6" t="s">
        <v>3091</v>
      </c>
      <c r="C1154" s="7" t="s">
        <v>2730</v>
      </c>
      <c r="D1154" s="7" t="s">
        <v>2731</v>
      </c>
      <c r="E1154" s="7" t="s">
        <v>3086</v>
      </c>
      <c r="F1154" s="7" t="s">
        <v>297</v>
      </c>
      <c r="G1154" s="7" t="s">
        <v>3087</v>
      </c>
    </row>
    <row r="1155" spans="1:7" s="8" customFormat="1" ht="45" customHeight="1" x14ac:dyDescent="0.25">
      <c r="A1155" s="6" t="s">
        <v>3092</v>
      </c>
      <c r="B1155" s="6" t="s">
        <v>3093</v>
      </c>
      <c r="C1155" s="7" t="s">
        <v>2730</v>
      </c>
      <c r="D1155" s="7" t="s">
        <v>2731</v>
      </c>
      <c r="E1155" s="7" t="s">
        <v>3086</v>
      </c>
      <c r="F1155" s="7" t="s">
        <v>297</v>
      </c>
      <c r="G1155" s="7" t="s">
        <v>3087</v>
      </c>
    </row>
    <row r="1156" spans="1:7" s="8" customFormat="1" ht="45" customHeight="1" x14ac:dyDescent="0.25">
      <c r="A1156" s="6" t="s">
        <v>3094</v>
      </c>
      <c r="B1156" s="6" t="s">
        <v>3095</v>
      </c>
      <c r="C1156" s="7" t="s">
        <v>2730</v>
      </c>
      <c r="D1156" s="7" t="s">
        <v>2731</v>
      </c>
      <c r="E1156" s="7" t="s">
        <v>3096</v>
      </c>
      <c r="F1156" s="7" t="s">
        <v>297</v>
      </c>
      <c r="G1156" s="7" t="s">
        <v>3097</v>
      </c>
    </row>
    <row r="1157" spans="1:7" s="8" customFormat="1" ht="45" customHeight="1" x14ac:dyDescent="0.25">
      <c r="A1157" s="6" t="s">
        <v>3098</v>
      </c>
      <c r="B1157" s="6" t="s">
        <v>3099</v>
      </c>
      <c r="C1157" s="7" t="s">
        <v>2730</v>
      </c>
      <c r="D1157" s="7" t="s">
        <v>2731</v>
      </c>
      <c r="E1157" s="7" t="s">
        <v>3096</v>
      </c>
      <c r="F1157" s="7" t="s">
        <v>297</v>
      </c>
      <c r="G1157" s="7" t="s">
        <v>3097</v>
      </c>
    </row>
    <row r="1158" spans="1:7" s="8" customFormat="1" ht="45" customHeight="1" x14ac:dyDescent="0.25">
      <c r="A1158" s="6" t="s">
        <v>3100</v>
      </c>
      <c r="B1158" s="6" t="s">
        <v>3101</v>
      </c>
      <c r="C1158" s="7" t="s">
        <v>2730</v>
      </c>
      <c r="D1158" s="7" t="s">
        <v>2731</v>
      </c>
      <c r="E1158" s="7" t="s">
        <v>3096</v>
      </c>
      <c r="F1158" s="7" t="s">
        <v>297</v>
      </c>
      <c r="G1158" s="7" t="s">
        <v>3097</v>
      </c>
    </row>
    <row r="1159" spans="1:7" s="8" customFormat="1" ht="45" customHeight="1" x14ac:dyDescent="0.25">
      <c r="A1159" s="6" t="s">
        <v>3102</v>
      </c>
      <c r="B1159" s="6" t="s">
        <v>3103</v>
      </c>
      <c r="C1159" s="7" t="s">
        <v>2730</v>
      </c>
      <c r="D1159" s="7" t="s">
        <v>2731</v>
      </c>
      <c r="E1159" s="7" t="s">
        <v>3096</v>
      </c>
      <c r="F1159" s="7" t="s">
        <v>297</v>
      </c>
      <c r="G1159" s="7" t="s">
        <v>3097</v>
      </c>
    </row>
    <row r="1160" spans="1:7" s="8" customFormat="1" ht="60" customHeight="1" x14ac:dyDescent="0.25">
      <c r="A1160" s="6" t="s">
        <v>3104</v>
      </c>
      <c r="B1160" s="6" t="s">
        <v>3105</v>
      </c>
      <c r="C1160" s="7" t="s">
        <v>2730</v>
      </c>
      <c r="D1160" s="7" t="s">
        <v>2731</v>
      </c>
      <c r="E1160" s="7" t="s">
        <v>3106</v>
      </c>
      <c r="F1160" s="7" t="s">
        <v>3107</v>
      </c>
      <c r="G1160" s="7" t="s">
        <v>3108</v>
      </c>
    </row>
    <row r="1161" spans="1:7" s="8" customFormat="1" ht="30" customHeight="1" x14ac:dyDescent="0.25">
      <c r="A1161" s="6" t="s">
        <v>3109</v>
      </c>
      <c r="B1161" s="6" t="s">
        <v>3110</v>
      </c>
      <c r="C1161" s="7" t="s">
        <v>2730</v>
      </c>
      <c r="D1161" s="7" t="s">
        <v>2731</v>
      </c>
      <c r="E1161" s="7" t="s">
        <v>3106</v>
      </c>
      <c r="F1161" s="7" t="s">
        <v>3107</v>
      </c>
      <c r="G1161" s="7" t="s">
        <v>3108</v>
      </c>
    </row>
    <row r="1162" spans="1:7" s="8" customFormat="1" ht="60" customHeight="1" x14ac:dyDescent="0.25">
      <c r="A1162" s="6" t="s">
        <v>3111</v>
      </c>
      <c r="B1162" s="6" t="s">
        <v>3112</v>
      </c>
      <c r="C1162" s="7" t="s">
        <v>2730</v>
      </c>
      <c r="D1162" s="7" t="s">
        <v>2731</v>
      </c>
      <c r="E1162" s="7" t="s">
        <v>3106</v>
      </c>
      <c r="F1162" s="7" t="s">
        <v>3107</v>
      </c>
      <c r="G1162" s="7" t="s">
        <v>3108</v>
      </c>
    </row>
    <row r="1163" spans="1:7" s="8" customFormat="1" ht="60" customHeight="1" x14ac:dyDescent="0.25">
      <c r="A1163" s="6" t="s">
        <v>3113</v>
      </c>
      <c r="B1163" s="6" t="s">
        <v>3114</v>
      </c>
      <c r="C1163" s="7" t="s">
        <v>2730</v>
      </c>
      <c r="D1163" s="7" t="s">
        <v>2731</v>
      </c>
      <c r="E1163" s="7" t="s">
        <v>3106</v>
      </c>
      <c r="F1163" s="7" t="s">
        <v>3107</v>
      </c>
      <c r="G1163" s="7" t="s">
        <v>3108</v>
      </c>
    </row>
    <row r="1164" spans="1:7" s="8" customFormat="1" ht="45" customHeight="1" x14ac:dyDescent="0.25">
      <c r="A1164" s="6" t="s">
        <v>3115</v>
      </c>
      <c r="B1164" s="6" t="s">
        <v>3116</v>
      </c>
      <c r="C1164" s="7" t="s">
        <v>2730</v>
      </c>
      <c r="D1164" s="7" t="s">
        <v>2731</v>
      </c>
      <c r="E1164" s="7" t="s">
        <v>3117</v>
      </c>
      <c r="F1164" s="7" t="s">
        <v>3118</v>
      </c>
      <c r="G1164" s="7" t="s">
        <v>675</v>
      </c>
    </row>
    <row r="1165" spans="1:7" s="8" customFormat="1" ht="45" customHeight="1" x14ac:dyDescent="0.25">
      <c r="A1165" s="6" t="s">
        <v>3119</v>
      </c>
      <c r="B1165" s="6" t="s">
        <v>3120</v>
      </c>
      <c r="C1165" s="7" t="s">
        <v>2730</v>
      </c>
      <c r="D1165" s="7" t="s">
        <v>2731</v>
      </c>
      <c r="E1165" s="7" t="s">
        <v>3117</v>
      </c>
      <c r="F1165" s="7" t="s">
        <v>3118</v>
      </c>
      <c r="G1165" s="7" t="s">
        <v>675</v>
      </c>
    </row>
    <row r="1166" spans="1:7" s="8" customFormat="1" ht="45" customHeight="1" x14ac:dyDescent="0.25">
      <c r="A1166" s="6" t="s">
        <v>3121</v>
      </c>
      <c r="B1166" s="6" t="s">
        <v>3122</v>
      </c>
      <c r="C1166" s="7" t="s">
        <v>2730</v>
      </c>
      <c r="D1166" s="7" t="s">
        <v>2731</v>
      </c>
      <c r="E1166" s="7" t="s">
        <v>3117</v>
      </c>
      <c r="F1166" s="7" t="s">
        <v>3118</v>
      </c>
      <c r="G1166" s="7" t="s">
        <v>675</v>
      </c>
    </row>
    <row r="1167" spans="1:7" s="8" customFormat="1" ht="45" customHeight="1" x14ac:dyDescent="0.25">
      <c r="A1167" s="6" t="s">
        <v>3123</v>
      </c>
      <c r="B1167" s="6" t="s">
        <v>3124</v>
      </c>
      <c r="C1167" s="7" t="s">
        <v>2730</v>
      </c>
      <c r="D1167" s="7" t="s">
        <v>2731</v>
      </c>
      <c r="E1167" s="7" t="s">
        <v>3117</v>
      </c>
      <c r="F1167" s="7" t="s">
        <v>3118</v>
      </c>
      <c r="G1167" s="7" t="s">
        <v>675</v>
      </c>
    </row>
    <row r="1168" spans="1:7" s="8" customFormat="1" ht="45" customHeight="1" x14ac:dyDescent="0.25">
      <c r="A1168" s="6" t="s">
        <v>3125</v>
      </c>
      <c r="B1168" s="6" t="s">
        <v>3126</v>
      </c>
      <c r="C1168" s="7" t="s">
        <v>2730</v>
      </c>
      <c r="D1168" s="7" t="s">
        <v>2731</v>
      </c>
      <c r="E1168" s="7" t="s">
        <v>3127</v>
      </c>
      <c r="F1168" s="7" t="s">
        <v>3128</v>
      </c>
      <c r="G1168" s="7" t="s">
        <v>3129</v>
      </c>
    </row>
    <row r="1169" spans="1:7" s="8" customFormat="1" ht="45" customHeight="1" x14ac:dyDescent="0.25">
      <c r="A1169" s="6" t="s">
        <v>3130</v>
      </c>
      <c r="B1169" s="6" t="s">
        <v>3131</v>
      </c>
      <c r="C1169" s="7" t="s">
        <v>2730</v>
      </c>
      <c r="D1169" s="7" t="s">
        <v>2731</v>
      </c>
      <c r="E1169" s="7" t="s">
        <v>3127</v>
      </c>
      <c r="F1169" s="7" t="s">
        <v>3128</v>
      </c>
      <c r="G1169" s="7" t="s">
        <v>3129</v>
      </c>
    </row>
    <row r="1170" spans="1:7" s="8" customFormat="1" ht="45" customHeight="1" x14ac:dyDescent="0.25">
      <c r="A1170" s="6" t="s">
        <v>3132</v>
      </c>
      <c r="B1170" s="6" t="s">
        <v>3133</v>
      </c>
      <c r="C1170" s="7" t="s">
        <v>2730</v>
      </c>
      <c r="D1170" s="7" t="s">
        <v>2731</v>
      </c>
      <c r="E1170" s="7" t="s">
        <v>3127</v>
      </c>
      <c r="F1170" s="7" t="s">
        <v>3128</v>
      </c>
      <c r="G1170" s="7" t="s">
        <v>3129</v>
      </c>
    </row>
    <row r="1171" spans="1:7" s="8" customFormat="1" ht="45" customHeight="1" x14ac:dyDescent="0.25">
      <c r="A1171" s="6" t="s">
        <v>3134</v>
      </c>
      <c r="B1171" s="6" t="s">
        <v>3135</v>
      </c>
      <c r="C1171" s="7" t="s">
        <v>2730</v>
      </c>
      <c r="D1171" s="7" t="s">
        <v>2731</v>
      </c>
      <c r="E1171" s="7" t="s">
        <v>3127</v>
      </c>
      <c r="F1171" s="7" t="s">
        <v>3128</v>
      </c>
      <c r="G1171" s="7" t="s">
        <v>3129</v>
      </c>
    </row>
    <row r="1172" spans="1:7" s="8" customFormat="1" ht="45" customHeight="1" x14ac:dyDescent="0.25">
      <c r="A1172" s="6" t="s">
        <v>3136</v>
      </c>
      <c r="B1172" s="6" t="s">
        <v>3137</v>
      </c>
      <c r="C1172" s="7" t="s">
        <v>2730</v>
      </c>
      <c r="D1172" s="7" t="s">
        <v>2731</v>
      </c>
      <c r="E1172" s="7" t="s">
        <v>3138</v>
      </c>
      <c r="F1172" s="7" t="s">
        <v>3139</v>
      </c>
      <c r="G1172" s="7" t="s">
        <v>3140</v>
      </c>
    </row>
    <row r="1173" spans="1:7" s="8" customFormat="1" ht="45" customHeight="1" x14ac:dyDescent="0.25">
      <c r="A1173" s="6" t="s">
        <v>3141</v>
      </c>
      <c r="B1173" s="6" t="s">
        <v>3142</v>
      </c>
      <c r="C1173" s="7" t="s">
        <v>2730</v>
      </c>
      <c r="D1173" s="7" t="s">
        <v>2731</v>
      </c>
      <c r="E1173" s="7" t="s">
        <v>3138</v>
      </c>
      <c r="F1173" s="7" t="s">
        <v>3139</v>
      </c>
      <c r="G1173" s="7" t="s">
        <v>3140</v>
      </c>
    </row>
    <row r="1174" spans="1:7" s="8" customFormat="1" ht="45" customHeight="1" x14ac:dyDescent="0.25">
      <c r="A1174" s="6" t="s">
        <v>3143</v>
      </c>
      <c r="B1174" s="6" t="s">
        <v>3144</v>
      </c>
      <c r="C1174" s="7" t="s">
        <v>2730</v>
      </c>
      <c r="D1174" s="7" t="s">
        <v>2731</v>
      </c>
      <c r="E1174" s="7" t="s">
        <v>3138</v>
      </c>
      <c r="F1174" s="7" t="s">
        <v>3139</v>
      </c>
      <c r="G1174" s="7" t="s">
        <v>3140</v>
      </c>
    </row>
    <row r="1175" spans="1:7" s="8" customFormat="1" ht="45" customHeight="1" x14ac:dyDescent="0.25">
      <c r="A1175" s="6" t="s">
        <v>3145</v>
      </c>
      <c r="B1175" s="6" t="s">
        <v>3146</v>
      </c>
      <c r="C1175" s="7" t="s">
        <v>2730</v>
      </c>
      <c r="D1175" s="7" t="s">
        <v>2731</v>
      </c>
      <c r="E1175" s="7" t="s">
        <v>3138</v>
      </c>
      <c r="F1175" s="7" t="s">
        <v>3139</v>
      </c>
      <c r="G1175" s="7" t="s">
        <v>3140</v>
      </c>
    </row>
    <row r="1176" spans="1:7" s="8" customFormat="1" ht="45" customHeight="1" x14ac:dyDescent="0.25">
      <c r="A1176" s="6" t="s">
        <v>3147</v>
      </c>
      <c r="B1176" s="6" t="s">
        <v>3148</v>
      </c>
      <c r="C1176" s="7" t="s">
        <v>2730</v>
      </c>
      <c r="D1176" s="7" t="s">
        <v>2731</v>
      </c>
      <c r="E1176" s="7" t="s">
        <v>3149</v>
      </c>
      <c r="F1176" s="7" t="s">
        <v>3150</v>
      </c>
      <c r="G1176" s="7" t="s">
        <v>3151</v>
      </c>
    </row>
    <row r="1177" spans="1:7" s="8" customFormat="1" ht="45" customHeight="1" x14ac:dyDescent="0.25">
      <c r="A1177" s="6" t="s">
        <v>3152</v>
      </c>
      <c r="B1177" s="6" t="s">
        <v>3153</v>
      </c>
      <c r="C1177" s="7" t="s">
        <v>2730</v>
      </c>
      <c r="D1177" s="7" t="s">
        <v>2731</v>
      </c>
      <c r="E1177" s="7" t="s">
        <v>3149</v>
      </c>
      <c r="F1177" s="7" t="s">
        <v>3150</v>
      </c>
      <c r="G1177" s="7" t="s">
        <v>3151</v>
      </c>
    </row>
    <row r="1178" spans="1:7" s="8" customFormat="1" ht="45" customHeight="1" x14ac:dyDescent="0.25">
      <c r="A1178" s="6" t="s">
        <v>3154</v>
      </c>
      <c r="B1178" s="6" t="s">
        <v>3155</v>
      </c>
      <c r="C1178" s="7" t="s">
        <v>2730</v>
      </c>
      <c r="D1178" s="7" t="s">
        <v>2731</v>
      </c>
      <c r="E1178" s="7" t="s">
        <v>3149</v>
      </c>
      <c r="F1178" s="7" t="s">
        <v>3150</v>
      </c>
      <c r="G1178" s="7" t="s">
        <v>3151</v>
      </c>
    </row>
    <row r="1179" spans="1:7" s="8" customFormat="1" ht="45" customHeight="1" x14ac:dyDescent="0.25">
      <c r="A1179" s="6" t="s">
        <v>3156</v>
      </c>
      <c r="B1179" s="6" t="s">
        <v>3157</v>
      </c>
      <c r="C1179" s="7" t="s">
        <v>2730</v>
      </c>
      <c r="D1179" s="7" t="s">
        <v>2731</v>
      </c>
      <c r="E1179" s="7" t="s">
        <v>3149</v>
      </c>
      <c r="F1179" s="7" t="s">
        <v>3150</v>
      </c>
      <c r="G1179" s="7" t="s">
        <v>3151</v>
      </c>
    </row>
    <row r="1180" spans="1:7" s="8" customFormat="1" ht="45" customHeight="1" x14ac:dyDescent="0.25">
      <c r="A1180" s="6" t="s">
        <v>3158</v>
      </c>
      <c r="B1180" s="6" t="s">
        <v>3159</v>
      </c>
      <c r="C1180" s="7" t="s">
        <v>2730</v>
      </c>
      <c r="D1180" s="7" t="s">
        <v>2731</v>
      </c>
      <c r="E1180" s="7" t="s">
        <v>3160</v>
      </c>
      <c r="F1180" s="7" t="s">
        <v>3161</v>
      </c>
      <c r="G1180" s="7" t="s">
        <v>3162</v>
      </c>
    </row>
    <row r="1181" spans="1:7" s="8" customFormat="1" ht="60" customHeight="1" x14ac:dyDescent="0.25">
      <c r="A1181" s="6" t="s">
        <v>3163</v>
      </c>
      <c r="B1181" s="6" t="s">
        <v>3164</v>
      </c>
      <c r="C1181" s="7" t="s">
        <v>2730</v>
      </c>
      <c r="D1181" s="7" t="s">
        <v>2731</v>
      </c>
      <c r="E1181" s="7" t="s">
        <v>3160</v>
      </c>
      <c r="F1181" s="7" t="s">
        <v>3161</v>
      </c>
      <c r="G1181" s="7" t="s">
        <v>3162</v>
      </c>
    </row>
    <row r="1182" spans="1:7" s="8" customFormat="1" ht="45" customHeight="1" x14ac:dyDescent="0.25">
      <c r="A1182" s="6" t="s">
        <v>3165</v>
      </c>
      <c r="B1182" s="6" t="s">
        <v>3166</v>
      </c>
      <c r="C1182" s="7" t="s">
        <v>2730</v>
      </c>
      <c r="D1182" s="7" t="s">
        <v>2731</v>
      </c>
      <c r="E1182" s="7" t="s">
        <v>3160</v>
      </c>
      <c r="F1182" s="7" t="s">
        <v>3161</v>
      </c>
      <c r="G1182" s="7" t="s">
        <v>3162</v>
      </c>
    </row>
    <row r="1183" spans="1:7" s="8" customFormat="1" ht="45" customHeight="1" x14ac:dyDescent="0.25">
      <c r="A1183" s="6" t="s">
        <v>3167</v>
      </c>
      <c r="B1183" s="6" t="s">
        <v>3168</v>
      </c>
      <c r="C1183" s="7" t="s">
        <v>2730</v>
      </c>
      <c r="D1183" s="7" t="s">
        <v>2731</v>
      </c>
      <c r="E1183" s="7" t="s">
        <v>3160</v>
      </c>
      <c r="F1183" s="7" t="s">
        <v>3161</v>
      </c>
      <c r="G1183" s="7" t="s">
        <v>3162</v>
      </c>
    </row>
    <row r="1184" spans="1:7" s="8" customFormat="1" ht="30" customHeight="1" x14ac:dyDescent="0.25">
      <c r="A1184" s="6" t="s">
        <v>3169</v>
      </c>
      <c r="B1184" s="6" t="s">
        <v>3170</v>
      </c>
      <c r="C1184" s="7" t="s">
        <v>2730</v>
      </c>
      <c r="D1184" s="7" t="s">
        <v>2731</v>
      </c>
      <c r="E1184" s="7" t="s">
        <v>3171</v>
      </c>
      <c r="F1184" s="7" t="s">
        <v>3172</v>
      </c>
      <c r="G1184" s="7" t="s">
        <v>3173</v>
      </c>
    </row>
    <row r="1185" spans="1:8" s="8" customFormat="1" ht="30" customHeight="1" x14ac:dyDescent="0.25">
      <c r="A1185" s="6" t="s">
        <v>3174</v>
      </c>
      <c r="B1185" s="6" t="s">
        <v>3175</v>
      </c>
      <c r="C1185" s="7" t="s">
        <v>2730</v>
      </c>
      <c r="D1185" s="7" t="s">
        <v>2731</v>
      </c>
      <c r="E1185" s="7" t="s">
        <v>3171</v>
      </c>
      <c r="F1185" s="7" t="s">
        <v>3172</v>
      </c>
      <c r="G1185" s="7" t="s">
        <v>3173</v>
      </c>
    </row>
    <row r="1186" spans="1:8" ht="60" customHeight="1" x14ac:dyDescent="0.25">
      <c r="A1186" s="25" t="s">
        <v>202</v>
      </c>
      <c r="B1186" s="6" t="s">
        <v>3176</v>
      </c>
      <c r="C1186" s="7" t="s">
        <v>961</v>
      </c>
      <c r="D1186" s="7" t="s">
        <v>962</v>
      </c>
      <c r="E1186" s="7" t="s">
        <v>978</v>
      </c>
      <c r="F1186" s="7" t="s">
        <v>979</v>
      </c>
      <c r="G1186" s="7" t="s">
        <v>965</v>
      </c>
      <c r="H1186" s="14"/>
    </row>
    <row r="1187" spans="1:8" s="8" customFormat="1" ht="30" customHeight="1" x14ac:dyDescent="0.25">
      <c r="A1187" s="6" t="s">
        <v>3177</v>
      </c>
      <c r="B1187" s="6" t="s">
        <v>3178</v>
      </c>
      <c r="C1187" s="7" t="s">
        <v>2730</v>
      </c>
      <c r="D1187" s="7" t="s">
        <v>2731</v>
      </c>
      <c r="E1187" s="7" t="s">
        <v>3171</v>
      </c>
      <c r="F1187" s="7" t="s">
        <v>3172</v>
      </c>
      <c r="G1187" s="7" t="s">
        <v>3173</v>
      </c>
    </row>
    <row r="1188" spans="1:8" s="8" customFormat="1" ht="45" customHeight="1" x14ac:dyDescent="0.25">
      <c r="A1188" s="6" t="s">
        <v>3179</v>
      </c>
      <c r="B1188" s="6" t="s">
        <v>3180</v>
      </c>
      <c r="C1188" s="7" t="s">
        <v>2730</v>
      </c>
      <c r="D1188" s="7" t="s">
        <v>2731</v>
      </c>
      <c r="E1188" s="7" t="s">
        <v>3181</v>
      </c>
      <c r="F1188" s="7" t="s">
        <v>3182</v>
      </c>
      <c r="G1188" s="7" t="s">
        <v>3183</v>
      </c>
    </row>
    <row r="1189" spans="1:8" s="8" customFormat="1" ht="45" customHeight="1" x14ac:dyDescent="0.25">
      <c r="A1189" s="6" t="s">
        <v>3184</v>
      </c>
      <c r="B1189" s="6" t="s">
        <v>3185</v>
      </c>
      <c r="C1189" s="7" t="s">
        <v>2730</v>
      </c>
      <c r="D1189" s="7" t="s">
        <v>2731</v>
      </c>
      <c r="E1189" s="7" t="s">
        <v>3181</v>
      </c>
      <c r="F1189" s="7" t="s">
        <v>3182</v>
      </c>
      <c r="G1189" s="7" t="s">
        <v>3183</v>
      </c>
    </row>
    <row r="1190" spans="1:8" s="8" customFormat="1" ht="45" customHeight="1" x14ac:dyDescent="0.25">
      <c r="A1190" s="6" t="s">
        <v>3186</v>
      </c>
      <c r="B1190" s="6" t="s">
        <v>3187</v>
      </c>
      <c r="C1190" s="7" t="s">
        <v>2730</v>
      </c>
      <c r="D1190" s="7" t="s">
        <v>2731</v>
      </c>
      <c r="E1190" s="7" t="s">
        <v>3181</v>
      </c>
      <c r="F1190" s="7" t="s">
        <v>3182</v>
      </c>
      <c r="G1190" s="7" t="s">
        <v>3183</v>
      </c>
    </row>
    <row r="1191" spans="1:8" s="8" customFormat="1" ht="45" customHeight="1" x14ac:dyDescent="0.25">
      <c r="A1191" s="6" t="s">
        <v>3188</v>
      </c>
      <c r="B1191" s="6" t="s">
        <v>3189</v>
      </c>
      <c r="C1191" s="7" t="s">
        <v>2730</v>
      </c>
      <c r="D1191" s="7" t="s">
        <v>2731</v>
      </c>
      <c r="E1191" s="7" t="s">
        <v>3181</v>
      </c>
      <c r="F1191" s="7" t="s">
        <v>3182</v>
      </c>
      <c r="G1191" s="7" t="s">
        <v>3183</v>
      </c>
    </row>
    <row r="1192" spans="1:8" s="8" customFormat="1" ht="45" customHeight="1" x14ac:dyDescent="0.25">
      <c r="A1192" s="6" t="s">
        <v>3190</v>
      </c>
      <c r="B1192" s="6" t="s">
        <v>3191</v>
      </c>
      <c r="C1192" s="7" t="s">
        <v>2730</v>
      </c>
      <c r="D1192" s="7" t="s">
        <v>2731</v>
      </c>
      <c r="E1192" s="7" t="s">
        <v>3192</v>
      </c>
      <c r="F1192" s="7" t="s">
        <v>3193</v>
      </c>
      <c r="G1192" s="7" t="s">
        <v>3173</v>
      </c>
    </row>
    <row r="1193" spans="1:8" s="8" customFormat="1" ht="45" customHeight="1" x14ac:dyDescent="0.25">
      <c r="A1193" s="6" t="s">
        <v>3194</v>
      </c>
      <c r="B1193" s="6" t="s">
        <v>3195</v>
      </c>
      <c r="C1193" s="7" t="s">
        <v>2730</v>
      </c>
      <c r="D1193" s="7" t="s">
        <v>2731</v>
      </c>
      <c r="E1193" s="7" t="s">
        <v>3192</v>
      </c>
      <c r="F1193" s="7" t="s">
        <v>3193</v>
      </c>
      <c r="G1193" s="7" t="s">
        <v>3173</v>
      </c>
    </row>
    <row r="1194" spans="1:8" ht="45" customHeight="1" x14ac:dyDescent="0.25">
      <c r="A1194" s="25" t="s">
        <v>237</v>
      </c>
      <c r="B1194" s="6" t="s">
        <v>3196</v>
      </c>
      <c r="C1194" s="7" t="s">
        <v>961</v>
      </c>
      <c r="D1194" s="7" t="s">
        <v>962</v>
      </c>
      <c r="E1194" s="7" t="s">
        <v>3197</v>
      </c>
      <c r="F1194" s="7" t="s">
        <v>3198</v>
      </c>
      <c r="G1194" s="7" t="s">
        <v>965</v>
      </c>
      <c r="H1194" s="14"/>
    </row>
    <row r="1195" spans="1:8" s="8" customFormat="1" ht="45" customHeight="1" x14ac:dyDescent="0.25">
      <c r="A1195" s="6" t="s">
        <v>3199</v>
      </c>
      <c r="B1195" s="6" t="s">
        <v>3200</v>
      </c>
      <c r="C1195" s="7" t="s">
        <v>2730</v>
      </c>
      <c r="D1195" s="7" t="s">
        <v>2731</v>
      </c>
      <c r="E1195" s="7" t="s">
        <v>3192</v>
      </c>
      <c r="F1195" s="7" t="s">
        <v>3193</v>
      </c>
      <c r="G1195" s="7" t="s">
        <v>3173</v>
      </c>
    </row>
    <row r="1196" spans="1:8" s="8" customFormat="1" ht="45" customHeight="1" x14ac:dyDescent="0.25">
      <c r="A1196" s="6" t="s">
        <v>3201</v>
      </c>
      <c r="B1196" s="6" t="s">
        <v>3202</v>
      </c>
      <c r="C1196" s="7" t="s">
        <v>2730</v>
      </c>
      <c r="D1196" s="7" t="s">
        <v>2731</v>
      </c>
      <c r="E1196" s="7" t="s">
        <v>3203</v>
      </c>
      <c r="F1196" s="7" t="s">
        <v>3204</v>
      </c>
      <c r="G1196" s="7" t="s">
        <v>3205</v>
      </c>
    </row>
    <row r="1197" spans="1:8" s="8" customFormat="1" ht="45" customHeight="1" x14ac:dyDescent="0.25">
      <c r="A1197" s="6" t="s">
        <v>3206</v>
      </c>
      <c r="B1197" s="6" t="s">
        <v>3207</v>
      </c>
      <c r="C1197" s="7" t="s">
        <v>2730</v>
      </c>
      <c r="D1197" s="7" t="s">
        <v>2731</v>
      </c>
      <c r="E1197" s="7" t="s">
        <v>3203</v>
      </c>
      <c r="F1197" s="7" t="s">
        <v>3204</v>
      </c>
      <c r="G1197" s="7" t="s">
        <v>3205</v>
      </c>
    </row>
    <row r="1198" spans="1:8" s="8" customFormat="1" ht="45" customHeight="1" x14ac:dyDescent="0.25">
      <c r="A1198" s="6" t="s">
        <v>3208</v>
      </c>
      <c r="B1198" s="6" t="s">
        <v>3209</v>
      </c>
      <c r="C1198" s="7" t="s">
        <v>2730</v>
      </c>
      <c r="D1198" s="7" t="s">
        <v>2731</v>
      </c>
      <c r="E1198" s="7" t="s">
        <v>3203</v>
      </c>
      <c r="F1198" s="7" t="s">
        <v>3204</v>
      </c>
      <c r="G1198" s="7" t="s">
        <v>3205</v>
      </c>
    </row>
    <row r="1199" spans="1:8" ht="30" customHeight="1" x14ac:dyDescent="0.25">
      <c r="A1199" s="25" t="s">
        <v>173</v>
      </c>
      <c r="B1199" s="6" t="s">
        <v>3210</v>
      </c>
      <c r="C1199" s="7" t="s">
        <v>961</v>
      </c>
      <c r="D1199" s="7" t="s">
        <v>962</v>
      </c>
      <c r="E1199" s="7" t="s">
        <v>3211</v>
      </c>
      <c r="F1199" s="7" t="s">
        <v>3212</v>
      </c>
      <c r="G1199" s="7" t="s">
        <v>965</v>
      </c>
      <c r="H1199" s="14"/>
    </row>
    <row r="1200" spans="1:8" s="8" customFormat="1" ht="45" customHeight="1" x14ac:dyDescent="0.25">
      <c r="A1200" s="6" t="s">
        <v>3213</v>
      </c>
      <c r="B1200" s="6" t="s">
        <v>3214</v>
      </c>
      <c r="C1200" s="7" t="s">
        <v>2730</v>
      </c>
      <c r="D1200" s="7" t="s">
        <v>2731</v>
      </c>
      <c r="E1200" s="7" t="s">
        <v>3215</v>
      </c>
      <c r="F1200" s="7" t="s">
        <v>3216</v>
      </c>
      <c r="G1200" s="7" t="s">
        <v>29</v>
      </c>
    </row>
    <row r="1201" spans="1:7" s="8" customFormat="1" ht="45" customHeight="1" x14ac:dyDescent="0.25">
      <c r="A1201" s="6" t="s">
        <v>3217</v>
      </c>
      <c r="B1201" s="6" t="s">
        <v>3218</v>
      </c>
      <c r="C1201" s="7" t="s">
        <v>2730</v>
      </c>
      <c r="D1201" s="7" t="s">
        <v>2731</v>
      </c>
      <c r="E1201" s="7" t="s">
        <v>3215</v>
      </c>
      <c r="F1201" s="7" t="s">
        <v>3216</v>
      </c>
      <c r="G1201" s="7" t="s">
        <v>29</v>
      </c>
    </row>
    <row r="1202" spans="1:7" s="8" customFormat="1" ht="45" customHeight="1" x14ac:dyDescent="0.25">
      <c r="A1202" s="6" t="s">
        <v>3219</v>
      </c>
      <c r="B1202" s="6" t="s">
        <v>3220</v>
      </c>
      <c r="C1202" s="7" t="s">
        <v>2730</v>
      </c>
      <c r="D1202" s="7" t="s">
        <v>2731</v>
      </c>
      <c r="E1202" s="7" t="s">
        <v>3215</v>
      </c>
      <c r="F1202" s="7" t="s">
        <v>3216</v>
      </c>
      <c r="G1202" s="7" t="s">
        <v>29</v>
      </c>
    </row>
    <row r="1203" spans="1:7" s="8" customFormat="1" ht="60" customHeight="1" x14ac:dyDescent="0.25">
      <c r="A1203" s="6" t="s">
        <v>3221</v>
      </c>
      <c r="B1203" s="6" t="s">
        <v>3222</v>
      </c>
      <c r="C1203" s="7" t="s">
        <v>2730</v>
      </c>
      <c r="D1203" s="7" t="s">
        <v>2731</v>
      </c>
      <c r="E1203" s="7" t="s">
        <v>3215</v>
      </c>
      <c r="F1203" s="7" t="s">
        <v>3216</v>
      </c>
      <c r="G1203" s="7" t="s">
        <v>29</v>
      </c>
    </row>
    <row r="1204" spans="1:7" s="8" customFormat="1" ht="45" customHeight="1" x14ac:dyDescent="0.25">
      <c r="A1204" s="6" t="s">
        <v>3223</v>
      </c>
      <c r="B1204" s="6" t="s">
        <v>3224</v>
      </c>
      <c r="C1204" s="7" t="s">
        <v>2730</v>
      </c>
      <c r="D1204" s="7" t="s">
        <v>2731</v>
      </c>
      <c r="E1204" s="7" t="s">
        <v>3225</v>
      </c>
      <c r="F1204" s="7" t="s">
        <v>3226</v>
      </c>
      <c r="G1204" s="7" t="s">
        <v>718</v>
      </c>
    </row>
    <row r="1205" spans="1:7" s="8" customFormat="1" ht="45" customHeight="1" x14ac:dyDescent="0.25">
      <c r="A1205" s="6" t="s">
        <v>3227</v>
      </c>
      <c r="B1205" s="6" t="s">
        <v>3228</v>
      </c>
      <c r="C1205" s="7" t="s">
        <v>2730</v>
      </c>
      <c r="D1205" s="7" t="s">
        <v>2731</v>
      </c>
      <c r="E1205" s="7" t="s">
        <v>3225</v>
      </c>
      <c r="F1205" s="7" t="s">
        <v>3226</v>
      </c>
      <c r="G1205" s="7" t="s">
        <v>718</v>
      </c>
    </row>
    <row r="1206" spans="1:7" s="8" customFormat="1" ht="60" customHeight="1" x14ac:dyDescent="0.25">
      <c r="A1206" s="6" t="s">
        <v>3229</v>
      </c>
      <c r="B1206" s="6" t="s">
        <v>3230</v>
      </c>
      <c r="C1206" s="7" t="s">
        <v>2730</v>
      </c>
      <c r="D1206" s="7" t="s">
        <v>2731</v>
      </c>
      <c r="E1206" s="7" t="s">
        <v>3225</v>
      </c>
      <c r="F1206" s="7" t="s">
        <v>3226</v>
      </c>
      <c r="G1206" s="7" t="s">
        <v>718</v>
      </c>
    </row>
    <row r="1207" spans="1:7" s="8" customFormat="1" ht="45" customHeight="1" x14ac:dyDescent="0.25">
      <c r="A1207" s="6" t="s">
        <v>3231</v>
      </c>
      <c r="B1207" s="6" t="s">
        <v>3232</v>
      </c>
      <c r="C1207" s="7" t="s">
        <v>2730</v>
      </c>
      <c r="D1207" s="7" t="s">
        <v>2731</v>
      </c>
      <c r="E1207" s="7" t="s">
        <v>3225</v>
      </c>
      <c r="F1207" s="7" t="s">
        <v>3226</v>
      </c>
      <c r="G1207" s="7" t="s">
        <v>718</v>
      </c>
    </row>
    <row r="1208" spans="1:7" s="8" customFormat="1" ht="45" customHeight="1" x14ac:dyDescent="0.25">
      <c r="A1208" s="6" t="s">
        <v>3233</v>
      </c>
      <c r="B1208" s="6" t="s">
        <v>3234</v>
      </c>
      <c r="C1208" s="7" t="s">
        <v>2730</v>
      </c>
      <c r="D1208" s="7" t="s">
        <v>2731</v>
      </c>
      <c r="E1208" s="7" t="s">
        <v>3235</v>
      </c>
      <c r="F1208" s="7" t="s">
        <v>3236</v>
      </c>
      <c r="G1208" s="7" t="s">
        <v>29</v>
      </c>
    </row>
    <row r="1209" spans="1:7" s="8" customFormat="1" ht="45" customHeight="1" x14ac:dyDescent="0.25">
      <c r="A1209" s="6" t="s">
        <v>3237</v>
      </c>
      <c r="B1209" s="6" t="s">
        <v>3238</v>
      </c>
      <c r="C1209" s="7" t="s">
        <v>2730</v>
      </c>
      <c r="D1209" s="7" t="s">
        <v>2731</v>
      </c>
      <c r="E1209" s="7" t="s">
        <v>3235</v>
      </c>
      <c r="F1209" s="7" t="s">
        <v>3236</v>
      </c>
      <c r="G1209" s="7" t="s">
        <v>29</v>
      </c>
    </row>
    <row r="1210" spans="1:7" s="8" customFormat="1" ht="60" customHeight="1" x14ac:dyDescent="0.25">
      <c r="A1210" s="6" t="s">
        <v>3239</v>
      </c>
      <c r="B1210" s="6" t="s">
        <v>3240</v>
      </c>
      <c r="C1210" s="7" t="s">
        <v>2730</v>
      </c>
      <c r="D1210" s="7" t="s">
        <v>2731</v>
      </c>
      <c r="E1210" s="7" t="s">
        <v>3235</v>
      </c>
      <c r="F1210" s="7" t="s">
        <v>3236</v>
      </c>
      <c r="G1210" s="7" t="s">
        <v>29</v>
      </c>
    </row>
    <row r="1211" spans="1:7" s="8" customFormat="1" ht="60" customHeight="1" x14ac:dyDescent="0.25">
      <c r="A1211" s="6" t="s">
        <v>3241</v>
      </c>
      <c r="B1211" s="6" t="s">
        <v>3242</v>
      </c>
      <c r="C1211" s="7" t="s">
        <v>2730</v>
      </c>
      <c r="D1211" s="7" t="s">
        <v>2731</v>
      </c>
      <c r="E1211" s="7" t="s">
        <v>3235</v>
      </c>
      <c r="F1211" s="7" t="s">
        <v>3236</v>
      </c>
      <c r="G1211" s="7" t="s">
        <v>29</v>
      </c>
    </row>
    <row r="1212" spans="1:7" s="8" customFormat="1" ht="45" customHeight="1" x14ac:dyDescent="0.25">
      <c r="A1212" s="6" t="s">
        <v>3243</v>
      </c>
      <c r="B1212" s="6" t="s">
        <v>3244</v>
      </c>
      <c r="C1212" s="7" t="s">
        <v>2730</v>
      </c>
      <c r="D1212" s="7" t="s">
        <v>2731</v>
      </c>
      <c r="E1212" s="7" t="s">
        <v>3245</v>
      </c>
      <c r="F1212" s="7" t="s">
        <v>3246</v>
      </c>
      <c r="G1212" s="7" t="s">
        <v>29</v>
      </c>
    </row>
    <row r="1213" spans="1:7" s="8" customFormat="1" ht="45" customHeight="1" x14ac:dyDescent="0.25">
      <c r="A1213" s="6" t="s">
        <v>3247</v>
      </c>
      <c r="B1213" s="6" t="s">
        <v>3248</v>
      </c>
      <c r="C1213" s="7" t="s">
        <v>2730</v>
      </c>
      <c r="D1213" s="7" t="s">
        <v>2731</v>
      </c>
      <c r="E1213" s="7" t="s">
        <v>3245</v>
      </c>
      <c r="F1213" s="7" t="s">
        <v>3246</v>
      </c>
      <c r="G1213" s="7" t="s">
        <v>29</v>
      </c>
    </row>
    <row r="1214" spans="1:7" s="8" customFormat="1" ht="45" customHeight="1" x14ac:dyDescent="0.25">
      <c r="A1214" s="6" t="s">
        <v>3249</v>
      </c>
      <c r="B1214" s="6" t="s">
        <v>3250</v>
      </c>
      <c r="C1214" s="7" t="s">
        <v>2730</v>
      </c>
      <c r="D1214" s="7" t="s">
        <v>2731</v>
      </c>
      <c r="E1214" s="7" t="s">
        <v>3245</v>
      </c>
      <c r="F1214" s="7" t="s">
        <v>3246</v>
      </c>
      <c r="G1214" s="7" t="s">
        <v>29</v>
      </c>
    </row>
    <row r="1215" spans="1:7" s="8" customFormat="1" ht="45" customHeight="1" x14ac:dyDescent="0.25">
      <c r="A1215" s="6" t="s">
        <v>3251</v>
      </c>
      <c r="B1215" s="6" t="s">
        <v>3252</v>
      </c>
      <c r="C1215" s="7" t="s">
        <v>2730</v>
      </c>
      <c r="D1215" s="7" t="s">
        <v>2731</v>
      </c>
      <c r="E1215" s="7" t="s">
        <v>3245</v>
      </c>
      <c r="F1215" s="7" t="s">
        <v>3246</v>
      </c>
      <c r="G1215" s="7" t="s">
        <v>29</v>
      </c>
    </row>
    <row r="1216" spans="1:7" s="8" customFormat="1" ht="75" customHeight="1" x14ac:dyDescent="0.25">
      <c r="A1216" s="6" t="s">
        <v>3253</v>
      </c>
      <c r="B1216" s="6" t="s">
        <v>3254</v>
      </c>
      <c r="C1216" s="7" t="s">
        <v>2730</v>
      </c>
      <c r="D1216" s="7" t="s">
        <v>2731</v>
      </c>
      <c r="E1216" s="7" t="s">
        <v>3255</v>
      </c>
      <c r="F1216" s="7" t="s">
        <v>3256</v>
      </c>
      <c r="G1216" s="7" t="s">
        <v>3257</v>
      </c>
    </row>
    <row r="1217" spans="1:8" s="8" customFormat="1" ht="75" customHeight="1" x14ac:dyDescent="0.25">
      <c r="A1217" s="6" t="s">
        <v>3258</v>
      </c>
      <c r="B1217" s="6" t="s">
        <v>3259</v>
      </c>
      <c r="C1217" s="7" t="s">
        <v>2730</v>
      </c>
      <c r="D1217" s="7" t="s">
        <v>2731</v>
      </c>
      <c r="E1217" s="7" t="s">
        <v>3255</v>
      </c>
      <c r="F1217" s="7" t="s">
        <v>3256</v>
      </c>
      <c r="G1217" s="7" t="s">
        <v>3257</v>
      </c>
    </row>
    <row r="1218" spans="1:8" s="8" customFormat="1" ht="60" customHeight="1" x14ac:dyDescent="0.25">
      <c r="A1218" s="6" t="s">
        <v>3260</v>
      </c>
      <c r="B1218" s="6" t="s">
        <v>3261</v>
      </c>
      <c r="C1218" s="7" t="s">
        <v>2730</v>
      </c>
      <c r="D1218" s="7" t="s">
        <v>2731</v>
      </c>
      <c r="E1218" s="7" t="s">
        <v>3255</v>
      </c>
      <c r="F1218" s="7" t="s">
        <v>3256</v>
      </c>
      <c r="G1218" s="7" t="s">
        <v>3257</v>
      </c>
    </row>
    <row r="1219" spans="1:8" s="8" customFormat="1" ht="60" customHeight="1" x14ac:dyDescent="0.25">
      <c r="A1219" s="6" t="s">
        <v>3262</v>
      </c>
      <c r="B1219" s="6" t="s">
        <v>3263</v>
      </c>
      <c r="C1219" s="7" t="s">
        <v>2730</v>
      </c>
      <c r="D1219" s="7" t="s">
        <v>2731</v>
      </c>
      <c r="E1219" s="7" t="s">
        <v>3255</v>
      </c>
      <c r="F1219" s="7" t="s">
        <v>3256</v>
      </c>
      <c r="G1219" s="7" t="s">
        <v>3257</v>
      </c>
    </row>
    <row r="1220" spans="1:8" s="8" customFormat="1" ht="45" customHeight="1" x14ac:dyDescent="0.25">
      <c r="A1220" s="6" t="s">
        <v>3264</v>
      </c>
      <c r="B1220" s="6" t="s">
        <v>3265</v>
      </c>
      <c r="C1220" s="7" t="s">
        <v>2730</v>
      </c>
      <c r="D1220" s="7" t="s">
        <v>2731</v>
      </c>
      <c r="E1220" s="7" t="s">
        <v>3266</v>
      </c>
      <c r="F1220" s="7" t="s">
        <v>3267</v>
      </c>
      <c r="G1220" s="7" t="s">
        <v>14</v>
      </c>
    </row>
    <row r="1221" spans="1:8" s="8" customFormat="1" ht="45" customHeight="1" x14ac:dyDescent="0.25">
      <c r="A1221" s="6" t="s">
        <v>3268</v>
      </c>
      <c r="B1221" s="6" t="s">
        <v>3269</v>
      </c>
      <c r="C1221" s="7" t="s">
        <v>2730</v>
      </c>
      <c r="D1221" s="7" t="s">
        <v>2731</v>
      </c>
      <c r="E1221" s="7" t="s">
        <v>3266</v>
      </c>
      <c r="F1221" s="7" t="s">
        <v>3267</v>
      </c>
      <c r="G1221" s="7" t="s">
        <v>14</v>
      </c>
    </row>
    <row r="1222" spans="1:8" s="8" customFormat="1" ht="45" customHeight="1" x14ac:dyDescent="0.25">
      <c r="A1222" s="6" t="s">
        <v>3270</v>
      </c>
      <c r="B1222" s="6" t="s">
        <v>3271</v>
      </c>
      <c r="C1222" s="7" t="s">
        <v>2730</v>
      </c>
      <c r="D1222" s="7" t="s">
        <v>2731</v>
      </c>
      <c r="E1222" s="7" t="s">
        <v>3266</v>
      </c>
      <c r="F1222" s="7" t="s">
        <v>3267</v>
      </c>
      <c r="G1222" s="7" t="s">
        <v>14</v>
      </c>
    </row>
    <row r="1223" spans="1:8" s="8" customFormat="1" ht="45" customHeight="1" x14ac:dyDescent="0.25">
      <c r="A1223" s="6" t="s">
        <v>3272</v>
      </c>
      <c r="B1223" s="6" t="s">
        <v>3273</v>
      </c>
      <c r="C1223" s="7" t="s">
        <v>2730</v>
      </c>
      <c r="D1223" s="7" t="s">
        <v>2731</v>
      </c>
      <c r="E1223" s="7" t="s">
        <v>3266</v>
      </c>
      <c r="F1223" s="7" t="s">
        <v>3267</v>
      </c>
      <c r="G1223" s="7" t="s">
        <v>14</v>
      </c>
    </row>
    <row r="1224" spans="1:8" s="8" customFormat="1" ht="60" customHeight="1" x14ac:dyDescent="0.25">
      <c r="A1224" s="6" t="s">
        <v>3274</v>
      </c>
      <c r="B1224" s="6" t="s">
        <v>3275</v>
      </c>
      <c r="C1224" s="7" t="s">
        <v>2730</v>
      </c>
      <c r="D1224" s="7" t="s">
        <v>2731</v>
      </c>
      <c r="E1224" s="7" t="s">
        <v>3276</v>
      </c>
      <c r="F1224" s="7" t="s">
        <v>3277</v>
      </c>
      <c r="G1224" s="7" t="s">
        <v>3278</v>
      </c>
    </row>
    <row r="1225" spans="1:8" s="8" customFormat="1" ht="60" customHeight="1" x14ac:dyDescent="0.25">
      <c r="A1225" s="6" t="s">
        <v>3279</v>
      </c>
      <c r="B1225" s="6" t="s">
        <v>3280</v>
      </c>
      <c r="C1225" s="7" t="s">
        <v>2730</v>
      </c>
      <c r="D1225" s="7" t="s">
        <v>2731</v>
      </c>
      <c r="E1225" s="7" t="s">
        <v>3276</v>
      </c>
      <c r="F1225" s="7" t="s">
        <v>3277</v>
      </c>
      <c r="G1225" s="7" t="s">
        <v>3278</v>
      </c>
    </row>
    <row r="1226" spans="1:8" s="8" customFormat="1" ht="60" customHeight="1" x14ac:dyDescent="0.25">
      <c r="A1226" s="6" t="s">
        <v>3281</v>
      </c>
      <c r="B1226" s="6" t="s">
        <v>3282</v>
      </c>
      <c r="C1226" s="7" t="s">
        <v>2730</v>
      </c>
      <c r="D1226" s="7" t="s">
        <v>2731</v>
      </c>
      <c r="E1226" s="7" t="s">
        <v>3276</v>
      </c>
      <c r="F1226" s="7" t="s">
        <v>3277</v>
      </c>
      <c r="G1226" s="7" t="s">
        <v>3278</v>
      </c>
    </row>
    <row r="1227" spans="1:8" ht="60" customHeight="1" x14ac:dyDescent="0.25">
      <c r="A1227" s="25" t="s">
        <v>159</v>
      </c>
      <c r="B1227" s="6" t="s">
        <v>3283</v>
      </c>
      <c r="C1227" s="7" t="s">
        <v>961</v>
      </c>
      <c r="D1227" s="7" t="s">
        <v>962</v>
      </c>
      <c r="E1227" s="7" t="s">
        <v>975</v>
      </c>
      <c r="F1227" s="7" t="s">
        <v>976</v>
      </c>
      <c r="G1227" s="7" t="s">
        <v>965</v>
      </c>
      <c r="H1227" s="14"/>
    </row>
    <row r="1228" spans="1:8" s="8" customFormat="1" ht="60" customHeight="1" x14ac:dyDescent="0.25">
      <c r="A1228" s="6" t="s">
        <v>3284</v>
      </c>
      <c r="B1228" s="6" t="s">
        <v>3285</v>
      </c>
      <c r="C1228" s="7" t="s">
        <v>2730</v>
      </c>
      <c r="D1228" s="7" t="s">
        <v>2731</v>
      </c>
      <c r="E1228" s="7" t="s">
        <v>3286</v>
      </c>
      <c r="F1228" s="7" t="s">
        <v>3287</v>
      </c>
      <c r="G1228" s="7" t="s">
        <v>14</v>
      </c>
    </row>
    <row r="1229" spans="1:8" s="8" customFormat="1" ht="60" customHeight="1" x14ac:dyDescent="0.25">
      <c r="A1229" s="6" t="s">
        <v>3288</v>
      </c>
      <c r="B1229" s="6" t="s">
        <v>3289</v>
      </c>
      <c r="C1229" s="7" t="s">
        <v>2730</v>
      </c>
      <c r="D1229" s="7" t="s">
        <v>2731</v>
      </c>
      <c r="E1229" s="7" t="s">
        <v>3286</v>
      </c>
      <c r="F1229" s="7" t="s">
        <v>3287</v>
      </c>
      <c r="G1229" s="7" t="s">
        <v>14</v>
      </c>
    </row>
    <row r="1230" spans="1:8" s="8" customFormat="1" ht="60" customHeight="1" x14ac:dyDescent="0.25">
      <c r="A1230" s="6" t="s">
        <v>3290</v>
      </c>
      <c r="B1230" s="6" t="s">
        <v>3291</v>
      </c>
      <c r="C1230" s="7" t="s">
        <v>2730</v>
      </c>
      <c r="D1230" s="7" t="s">
        <v>2731</v>
      </c>
      <c r="E1230" s="7" t="s">
        <v>3286</v>
      </c>
      <c r="F1230" s="7" t="s">
        <v>3287</v>
      </c>
      <c r="G1230" s="7" t="s">
        <v>14</v>
      </c>
    </row>
    <row r="1231" spans="1:8" s="8" customFormat="1" ht="45" customHeight="1" x14ac:dyDescent="0.25">
      <c r="A1231" s="6" t="s">
        <v>3292</v>
      </c>
      <c r="B1231" s="6" t="s">
        <v>3293</v>
      </c>
      <c r="C1231" s="7" t="s">
        <v>2730</v>
      </c>
      <c r="D1231" s="7" t="s">
        <v>2731</v>
      </c>
      <c r="E1231" s="7" t="s">
        <v>3286</v>
      </c>
      <c r="F1231" s="7" t="s">
        <v>3287</v>
      </c>
      <c r="G1231" s="7" t="s">
        <v>14</v>
      </c>
    </row>
    <row r="1232" spans="1:8" s="8" customFormat="1" ht="60" customHeight="1" x14ac:dyDescent="0.25">
      <c r="A1232" s="6" t="s">
        <v>3294</v>
      </c>
      <c r="B1232" s="6" t="s">
        <v>3295</v>
      </c>
      <c r="C1232" s="7" t="s">
        <v>2730</v>
      </c>
      <c r="D1232" s="7" t="s">
        <v>2731</v>
      </c>
      <c r="E1232" s="7" t="s">
        <v>3296</v>
      </c>
      <c r="F1232" s="7" t="s">
        <v>3297</v>
      </c>
      <c r="G1232" s="7" t="s">
        <v>3298</v>
      </c>
    </row>
    <row r="1233" spans="1:8" s="8" customFormat="1" ht="75" customHeight="1" x14ac:dyDescent="0.25">
      <c r="A1233" s="6" t="s">
        <v>3299</v>
      </c>
      <c r="B1233" s="6" t="s">
        <v>3300</v>
      </c>
      <c r="C1233" s="7" t="s">
        <v>2730</v>
      </c>
      <c r="D1233" s="7" t="s">
        <v>2731</v>
      </c>
      <c r="E1233" s="7" t="s">
        <v>3296</v>
      </c>
      <c r="F1233" s="7" t="s">
        <v>3297</v>
      </c>
      <c r="G1233" s="7" t="s">
        <v>3298</v>
      </c>
    </row>
    <row r="1234" spans="1:8" ht="45" customHeight="1" x14ac:dyDescent="0.25">
      <c r="A1234" s="25" t="s">
        <v>142</v>
      </c>
      <c r="B1234" s="6" t="s">
        <v>3301</v>
      </c>
      <c r="C1234" s="7" t="s">
        <v>961</v>
      </c>
      <c r="D1234" s="7" t="s">
        <v>962</v>
      </c>
      <c r="E1234" s="7" t="s">
        <v>3302</v>
      </c>
      <c r="F1234" s="7" t="s">
        <v>3303</v>
      </c>
      <c r="G1234" s="7" t="s">
        <v>965</v>
      </c>
      <c r="H1234" s="14"/>
    </row>
    <row r="1235" spans="1:8" s="8" customFormat="1" ht="75" customHeight="1" x14ac:dyDescent="0.25">
      <c r="A1235" s="6" t="s">
        <v>3304</v>
      </c>
      <c r="B1235" s="6" t="s">
        <v>3305</v>
      </c>
      <c r="C1235" s="7" t="s">
        <v>2730</v>
      </c>
      <c r="D1235" s="7" t="s">
        <v>2731</v>
      </c>
      <c r="E1235" s="7" t="s">
        <v>3296</v>
      </c>
      <c r="F1235" s="7" t="s">
        <v>3297</v>
      </c>
      <c r="G1235" s="7" t="s">
        <v>3298</v>
      </c>
    </row>
    <row r="1236" spans="1:8" s="8" customFormat="1" ht="45" customHeight="1" x14ac:dyDescent="0.25">
      <c r="A1236" s="6" t="s">
        <v>3306</v>
      </c>
      <c r="B1236" s="6" t="s">
        <v>3307</v>
      </c>
      <c r="C1236" s="7" t="s">
        <v>2730</v>
      </c>
      <c r="D1236" s="7" t="s">
        <v>2731</v>
      </c>
      <c r="E1236" s="7" t="s">
        <v>3308</v>
      </c>
      <c r="F1236" s="7" t="s">
        <v>3309</v>
      </c>
      <c r="G1236" s="7" t="s">
        <v>1419</v>
      </c>
    </row>
    <row r="1237" spans="1:8" s="8" customFormat="1" ht="45" customHeight="1" x14ac:dyDescent="0.25">
      <c r="A1237" s="12" t="s">
        <v>3310</v>
      </c>
      <c r="B1237" s="12" t="s">
        <v>3311</v>
      </c>
      <c r="C1237" s="7" t="s">
        <v>2730</v>
      </c>
      <c r="D1237" s="7" t="s">
        <v>2731</v>
      </c>
      <c r="E1237" s="7" t="s">
        <v>3308</v>
      </c>
      <c r="F1237" s="7" t="s">
        <v>3309</v>
      </c>
      <c r="G1237" s="7" t="s">
        <v>1419</v>
      </c>
    </row>
    <row r="1238" spans="1:8" s="8" customFormat="1" ht="45" customHeight="1" x14ac:dyDescent="0.25">
      <c r="A1238" s="6" t="s">
        <v>3312</v>
      </c>
      <c r="B1238" s="6" t="s">
        <v>3313</v>
      </c>
      <c r="C1238" s="7" t="s">
        <v>2730</v>
      </c>
      <c r="D1238" s="7" t="s">
        <v>2731</v>
      </c>
      <c r="E1238" s="7" t="s">
        <v>3308</v>
      </c>
      <c r="F1238" s="7" t="s">
        <v>3309</v>
      </c>
      <c r="G1238" s="7" t="s">
        <v>1419</v>
      </c>
    </row>
    <row r="1239" spans="1:8" s="8" customFormat="1" ht="45" customHeight="1" x14ac:dyDescent="0.25">
      <c r="A1239" s="6" t="s">
        <v>3314</v>
      </c>
      <c r="B1239" s="6" t="s">
        <v>3315</v>
      </c>
      <c r="C1239" s="7" t="s">
        <v>2730</v>
      </c>
      <c r="D1239" s="7" t="s">
        <v>2731</v>
      </c>
      <c r="E1239" s="7" t="s">
        <v>3308</v>
      </c>
      <c r="F1239" s="7" t="s">
        <v>3309</v>
      </c>
      <c r="G1239" s="7" t="s">
        <v>1419</v>
      </c>
    </row>
    <row r="1240" spans="1:8" s="8" customFormat="1" ht="45" customHeight="1" x14ac:dyDescent="0.25">
      <c r="A1240" s="6" t="s">
        <v>3316</v>
      </c>
      <c r="B1240" s="6" t="s">
        <v>3317</v>
      </c>
      <c r="C1240" s="7" t="s">
        <v>2730</v>
      </c>
      <c r="D1240" s="7" t="s">
        <v>2731</v>
      </c>
      <c r="E1240" s="7" t="s">
        <v>3318</v>
      </c>
      <c r="F1240" s="7" t="s">
        <v>3319</v>
      </c>
      <c r="G1240" s="7" t="s">
        <v>3108</v>
      </c>
    </row>
    <row r="1241" spans="1:8" ht="45" customHeight="1" x14ac:dyDescent="0.25">
      <c r="A1241" s="25" t="s">
        <v>219</v>
      </c>
      <c r="B1241" s="6" t="s">
        <v>3320</v>
      </c>
      <c r="C1241" s="7" t="s">
        <v>961</v>
      </c>
      <c r="D1241" s="7" t="s">
        <v>962</v>
      </c>
      <c r="E1241" s="7" t="s">
        <v>3321</v>
      </c>
      <c r="F1241" s="7" t="s">
        <v>3322</v>
      </c>
      <c r="G1241" s="7" t="s">
        <v>965</v>
      </c>
      <c r="H1241" s="14"/>
    </row>
    <row r="1242" spans="1:8" s="8" customFormat="1" ht="45" customHeight="1" x14ac:dyDescent="0.25">
      <c r="A1242" s="6" t="s">
        <v>3323</v>
      </c>
      <c r="B1242" s="6" t="s">
        <v>3324</v>
      </c>
      <c r="C1242" s="7" t="s">
        <v>2730</v>
      </c>
      <c r="D1242" s="7" t="s">
        <v>2731</v>
      </c>
      <c r="E1242" s="7" t="s">
        <v>3318</v>
      </c>
      <c r="F1242" s="7" t="s">
        <v>3319</v>
      </c>
      <c r="G1242" s="7" t="s">
        <v>3108</v>
      </c>
    </row>
    <row r="1243" spans="1:8" s="8" customFormat="1" ht="60" customHeight="1" x14ac:dyDescent="0.25">
      <c r="A1243" s="6" t="s">
        <v>3325</v>
      </c>
      <c r="B1243" s="6" t="s">
        <v>3326</v>
      </c>
      <c r="C1243" s="7" t="s">
        <v>2730</v>
      </c>
      <c r="D1243" s="7" t="s">
        <v>2731</v>
      </c>
      <c r="E1243" s="7" t="s">
        <v>3318</v>
      </c>
      <c r="F1243" s="7" t="s">
        <v>3319</v>
      </c>
      <c r="G1243" s="7" t="s">
        <v>3108</v>
      </c>
    </row>
    <row r="1244" spans="1:8" s="8" customFormat="1" ht="45" customHeight="1" x14ac:dyDescent="0.25">
      <c r="A1244" s="6" t="s">
        <v>3327</v>
      </c>
      <c r="B1244" s="6" t="s">
        <v>3328</v>
      </c>
      <c r="C1244" s="7" t="s">
        <v>2730</v>
      </c>
      <c r="D1244" s="7" t="s">
        <v>2731</v>
      </c>
      <c r="E1244" s="7" t="s">
        <v>3329</v>
      </c>
      <c r="F1244" s="7" t="s">
        <v>3330</v>
      </c>
      <c r="G1244" s="7" t="s">
        <v>3331</v>
      </c>
    </row>
    <row r="1245" spans="1:8" s="8" customFormat="1" ht="60" customHeight="1" x14ac:dyDescent="0.25">
      <c r="A1245" s="6" t="s">
        <v>3332</v>
      </c>
      <c r="B1245" s="6" t="s">
        <v>3333</v>
      </c>
      <c r="C1245" s="7" t="s">
        <v>2730</v>
      </c>
      <c r="D1245" s="7" t="s">
        <v>2731</v>
      </c>
      <c r="E1245" s="7" t="s">
        <v>3329</v>
      </c>
      <c r="F1245" s="7" t="s">
        <v>3330</v>
      </c>
      <c r="G1245" s="7" t="s">
        <v>3331</v>
      </c>
    </row>
    <row r="1246" spans="1:8" s="8" customFormat="1" ht="45" customHeight="1" x14ac:dyDescent="0.25">
      <c r="A1246" s="6" t="s">
        <v>3334</v>
      </c>
      <c r="B1246" s="6" t="s">
        <v>3335</v>
      </c>
      <c r="C1246" s="7" t="s">
        <v>2730</v>
      </c>
      <c r="D1246" s="7" t="s">
        <v>2731</v>
      </c>
      <c r="E1246" s="7" t="s">
        <v>3329</v>
      </c>
      <c r="F1246" s="7" t="s">
        <v>3330</v>
      </c>
      <c r="G1246" s="7" t="s">
        <v>3331</v>
      </c>
    </row>
    <row r="1247" spans="1:8" s="8" customFormat="1" ht="45" customHeight="1" x14ac:dyDescent="0.25">
      <c r="A1247" s="6" t="s">
        <v>3336</v>
      </c>
      <c r="B1247" s="6" t="s">
        <v>3337</v>
      </c>
      <c r="C1247" s="7" t="s">
        <v>2730</v>
      </c>
      <c r="D1247" s="7" t="s">
        <v>2731</v>
      </c>
      <c r="E1247" s="7" t="s">
        <v>3329</v>
      </c>
      <c r="F1247" s="7" t="s">
        <v>3330</v>
      </c>
      <c r="G1247" s="7" t="s">
        <v>3331</v>
      </c>
    </row>
    <row r="1248" spans="1:8" s="8" customFormat="1" ht="60" customHeight="1" x14ac:dyDescent="0.25">
      <c r="A1248" s="6" t="s">
        <v>3338</v>
      </c>
      <c r="B1248" s="6" t="s">
        <v>3339</v>
      </c>
      <c r="C1248" s="7" t="s">
        <v>2730</v>
      </c>
      <c r="D1248" s="7" t="s">
        <v>2731</v>
      </c>
      <c r="E1248" s="7" t="s">
        <v>3340</v>
      </c>
      <c r="F1248" s="7" t="s">
        <v>3341</v>
      </c>
      <c r="G1248" s="7" t="s">
        <v>14</v>
      </c>
    </row>
    <row r="1249" spans="1:7" s="8" customFormat="1" ht="45" customHeight="1" x14ac:dyDescent="0.25">
      <c r="A1249" s="6" t="s">
        <v>3342</v>
      </c>
      <c r="B1249" s="6" t="s">
        <v>3343</v>
      </c>
      <c r="C1249" s="7" t="s">
        <v>2730</v>
      </c>
      <c r="D1249" s="7" t="s">
        <v>2731</v>
      </c>
      <c r="E1249" s="7" t="s">
        <v>3340</v>
      </c>
      <c r="F1249" s="7" t="s">
        <v>3341</v>
      </c>
      <c r="G1249" s="7" t="s">
        <v>14</v>
      </c>
    </row>
    <row r="1250" spans="1:7" s="8" customFormat="1" ht="45" customHeight="1" x14ac:dyDescent="0.25">
      <c r="A1250" s="6" t="s">
        <v>3344</v>
      </c>
      <c r="B1250" s="6" t="s">
        <v>3345</v>
      </c>
      <c r="C1250" s="7" t="s">
        <v>2730</v>
      </c>
      <c r="D1250" s="7" t="s">
        <v>2731</v>
      </c>
      <c r="E1250" s="7" t="s">
        <v>3340</v>
      </c>
      <c r="F1250" s="7" t="s">
        <v>3341</v>
      </c>
      <c r="G1250" s="7" t="s">
        <v>14</v>
      </c>
    </row>
    <row r="1251" spans="1:7" s="8" customFormat="1" ht="60" customHeight="1" x14ac:dyDescent="0.25">
      <c r="A1251" s="6" t="s">
        <v>3346</v>
      </c>
      <c r="B1251" s="6" t="s">
        <v>3347</v>
      </c>
      <c r="C1251" s="7" t="s">
        <v>2730</v>
      </c>
      <c r="D1251" s="7" t="s">
        <v>2731</v>
      </c>
      <c r="E1251" s="7" t="s">
        <v>3340</v>
      </c>
      <c r="F1251" s="7" t="s">
        <v>3341</v>
      </c>
      <c r="G1251" s="7" t="s">
        <v>14</v>
      </c>
    </row>
    <row r="1252" spans="1:7" s="8" customFormat="1" ht="60" customHeight="1" x14ac:dyDescent="0.25">
      <c r="A1252" s="6" t="s">
        <v>3348</v>
      </c>
      <c r="B1252" s="6" t="s">
        <v>3349</v>
      </c>
      <c r="C1252" s="7" t="s">
        <v>961</v>
      </c>
      <c r="D1252" s="7" t="s">
        <v>3350</v>
      </c>
      <c r="E1252" s="7" t="s">
        <v>3351</v>
      </c>
      <c r="F1252" s="7" t="s">
        <v>3352</v>
      </c>
      <c r="G1252" s="7" t="s">
        <v>3353</v>
      </c>
    </row>
    <row r="1253" spans="1:7" s="8" customFormat="1" ht="45" customHeight="1" x14ac:dyDescent="0.25">
      <c r="A1253" s="6" t="s">
        <v>3354</v>
      </c>
      <c r="B1253" s="6" t="s">
        <v>3355</v>
      </c>
      <c r="C1253" s="7" t="s">
        <v>961</v>
      </c>
      <c r="D1253" s="7" t="s">
        <v>3350</v>
      </c>
      <c r="E1253" s="7" t="s">
        <v>3351</v>
      </c>
      <c r="F1253" s="7" t="s">
        <v>3352</v>
      </c>
      <c r="G1253" s="7" t="s">
        <v>3353</v>
      </c>
    </row>
    <row r="1254" spans="1:7" s="8" customFormat="1" ht="45" customHeight="1" x14ac:dyDescent="0.25">
      <c r="A1254" s="6" t="s">
        <v>3356</v>
      </c>
      <c r="B1254" s="6" t="s">
        <v>3357</v>
      </c>
      <c r="C1254" s="7" t="s">
        <v>961</v>
      </c>
      <c r="D1254" s="7" t="s">
        <v>3350</v>
      </c>
      <c r="E1254" s="7" t="s">
        <v>3351</v>
      </c>
      <c r="F1254" s="7" t="s">
        <v>3352</v>
      </c>
      <c r="G1254" s="7" t="s">
        <v>3353</v>
      </c>
    </row>
    <row r="1255" spans="1:7" s="8" customFormat="1" ht="60" customHeight="1" x14ac:dyDescent="0.25">
      <c r="A1255" s="6" t="s">
        <v>3358</v>
      </c>
      <c r="B1255" s="6" t="s">
        <v>3359</v>
      </c>
      <c r="C1255" s="7" t="s">
        <v>961</v>
      </c>
      <c r="D1255" s="7" t="s">
        <v>3350</v>
      </c>
      <c r="E1255" s="7" t="s">
        <v>3351</v>
      </c>
      <c r="F1255" s="7" t="s">
        <v>3352</v>
      </c>
      <c r="G1255" s="7" t="s">
        <v>3353</v>
      </c>
    </row>
    <row r="1256" spans="1:7" s="8" customFormat="1" ht="60" customHeight="1" x14ac:dyDescent="0.25">
      <c r="A1256" s="6" t="s">
        <v>3360</v>
      </c>
      <c r="B1256" s="6" t="s">
        <v>3361</v>
      </c>
      <c r="C1256" s="7" t="s">
        <v>961</v>
      </c>
      <c r="D1256" s="7" t="s">
        <v>3350</v>
      </c>
      <c r="E1256" s="7" t="s">
        <v>3362</v>
      </c>
      <c r="F1256" s="7" t="s">
        <v>3363</v>
      </c>
      <c r="G1256" s="7" t="s">
        <v>3364</v>
      </c>
    </row>
    <row r="1257" spans="1:7" s="8" customFormat="1" ht="60" customHeight="1" x14ac:dyDescent="0.25">
      <c r="A1257" s="6" t="s">
        <v>3365</v>
      </c>
      <c r="B1257" s="6" t="s">
        <v>3366</v>
      </c>
      <c r="C1257" s="7" t="s">
        <v>961</v>
      </c>
      <c r="D1257" s="7" t="s">
        <v>3350</v>
      </c>
      <c r="E1257" s="7" t="s">
        <v>3362</v>
      </c>
      <c r="F1257" s="7" t="s">
        <v>3363</v>
      </c>
      <c r="G1257" s="7" t="s">
        <v>3364</v>
      </c>
    </row>
    <row r="1258" spans="1:7" s="8" customFormat="1" ht="60" customHeight="1" x14ac:dyDescent="0.25">
      <c r="A1258" s="6" t="s">
        <v>3367</v>
      </c>
      <c r="B1258" s="6" t="s">
        <v>3368</v>
      </c>
      <c r="C1258" s="7" t="s">
        <v>961</v>
      </c>
      <c r="D1258" s="7" t="s">
        <v>3350</v>
      </c>
      <c r="E1258" s="7" t="s">
        <v>3362</v>
      </c>
      <c r="F1258" s="7" t="s">
        <v>3363</v>
      </c>
      <c r="G1258" s="7" t="s">
        <v>3364</v>
      </c>
    </row>
    <row r="1259" spans="1:7" s="8" customFormat="1" ht="60" customHeight="1" x14ac:dyDescent="0.25">
      <c r="A1259" s="6" t="s">
        <v>3369</v>
      </c>
      <c r="B1259" s="6" t="s">
        <v>3370</v>
      </c>
      <c r="C1259" s="7" t="s">
        <v>961</v>
      </c>
      <c r="D1259" s="7" t="s">
        <v>3350</v>
      </c>
      <c r="E1259" s="7" t="s">
        <v>3362</v>
      </c>
      <c r="F1259" s="7" t="s">
        <v>3363</v>
      </c>
      <c r="G1259" s="7" t="s">
        <v>3364</v>
      </c>
    </row>
    <row r="1260" spans="1:7" s="8" customFormat="1" ht="75" customHeight="1" x14ac:dyDescent="0.25">
      <c r="A1260" s="6" t="s">
        <v>3371</v>
      </c>
      <c r="B1260" s="6" t="s">
        <v>3372</v>
      </c>
      <c r="C1260" s="7" t="s">
        <v>961</v>
      </c>
      <c r="D1260" s="7" t="s">
        <v>3350</v>
      </c>
      <c r="E1260" s="7" t="s">
        <v>3373</v>
      </c>
      <c r="F1260" s="7" t="s">
        <v>3374</v>
      </c>
      <c r="G1260" s="7" t="s">
        <v>14</v>
      </c>
    </row>
    <row r="1261" spans="1:7" s="8" customFormat="1" ht="60" customHeight="1" x14ac:dyDescent="0.25">
      <c r="A1261" s="6" t="s">
        <v>3375</v>
      </c>
      <c r="B1261" s="6" t="s">
        <v>3376</v>
      </c>
      <c r="C1261" s="7" t="s">
        <v>961</v>
      </c>
      <c r="D1261" s="7" t="s">
        <v>3350</v>
      </c>
      <c r="E1261" s="7" t="s">
        <v>3373</v>
      </c>
      <c r="F1261" s="7" t="s">
        <v>3374</v>
      </c>
      <c r="G1261" s="7" t="s">
        <v>14</v>
      </c>
    </row>
    <row r="1262" spans="1:7" s="8" customFormat="1" ht="60" customHeight="1" x14ac:dyDescent="0.25">
      <c r="A1262" s="6" t="s">
        <v>3377</v>
      </c>
      <c r="B1262" s="6" t="s">
        <v>3378</v>
      </c>
      <c r="C1262" s="7" t="s">
        <v>961</v>
      </c>
      <c r="D1262" s="7" t="s">
        <v>3350</v>
      </c>
      <c r="E1262" s="7" t="s">
        <v>3373</v>
      </c>
      <c r="F1262" s="7" t="s">
        <v>3374</v>
      </c>
      <c r="G1262" s="7" t="s">
        <v>14</v>
      </c>
    </row>
    <row r="1263" spans="1:7" s="8" customFormat="1" ht="60" customHeight="1" x14ac:dyDescent="0.25">
      <c r="A1263" s="6" t="s">
        <v>3379</v>
      </c>
      <c r="B1263" s="6" t="s">
        <v>3380</v>
      </c>
      <c r="C1263" s="7" t="s">
        <v>961</v>
      </c>
      <c r="D1263" s="7" t="s">
        <v>3350</v>
      </c>
      <c r="E1263" s="7" t="s">
        <v>3373</v>
      </c>
      <c r="F1263" s="7" t="s">
        <v>3374</v>
      </c>
      <c r="G1263" s="7" t="s">
        <v>14</v>
      </c>
    </row>
    <row r="1264" spans="1:7" s="8" customFormat="1" ht="60" customHeight="1" x14ac:dyDescent="0.25">
      <c r="A1264" s="6" t="s">
        <v>3381</v>
      </c>
      <c r="B1264" s="6" t="s">
        <v>3382</v>
      </c>
      <c r="C1264" s="7" t="s">
        <v>961</v>
      </c>
      <c r="D1264" s="7" t="s">
        <v>3350</v>
      </c>
      <c r="E1264" s="7" t="s">
        <v>3383</v>
      </c>
      <c r="F1264" s="7" t="s">
        <v>3384</v>
      </c>
      <c r="G1264" s="7" t="s">
        <v>14</v>
      </c>
    </row>
    <row r="1265" spans="1:7" s="8" customFormat="1" ht="60" customHeight="1" x14ac:dyDescent="0.25">
      <c r="A1265" s="6" t="s">
        <v>3385</v>
      </c>
      <c r="B1265" s="6" t="s">
        <v>3386</v>
      </c>
      <c r="C1265" s="7" t="s">
        <v>961</v>
      </c>
      <c r="D1265" s="7" t="s">
        <v>3350</v>
      </c>
      <c r="E1265" s="7" t="s">
        <v>3383</v>
      </c>
      <c r="F1265" s="7" t="s">
        <v>3384</v>
      </c>
      <c r="G1265" s="7" t="s">
        <v>14</v>
      </c>
    </row>
    <row r="1266" spans="1:7" s="8" customFormat="1" ht="45" customHeight="1" x14ac:dyDescent="0.25">
      <c r="A1266" s="6" t="s">
        <v>3387</v>
      </c>
      <c r="B1266" s="6" t="s">
        <v>3388</v>
      </c>
      <c r="C1266" s="7" t="s">
        <v>961</v>
      </c>
      <c r="D1266" s="7" t="s">
        <v>3350</v>
      </c>
      <c r="E1266" s="7" t="s">
        <v>3383</v>
      </c>
      <c r="F1266" s="7" t="s">
        <v>3384</v>
      </c>
      <c r="G1266" s="7" t="s">
        <v>14</v>
      </c>
    </row>
    <row r="1267" spans="1:7" s="8" customFormat="1" ht="60" customHeight="1" x14ac:dyDescent="0.25">
      <c r="A1267" s="6" t="s">
        <v>3389</v>
      </c>
      <c r="B1267" s="6" t="s">
        <v>3390</v>
      </c>
      <c r="C1267" s="7" t="s">
        <v>961</v>
      </c>
      <c r="D1267" s="7" t="s">
        <v>3350</v>
      </c>
      <c r="E1267" s="7" t="s">
        <v>3383</v>
      </c>
      <c r="F1267" s="7" t="s">
        <v>3384</v>
      </c>
      <c r="G1267" s="7" t="s">
        <v>14</v>
      </c>
    </row>
    <row r="1268" spans="1:7" s="8" customFormat="1" ht="60" customHeight="1" x14ac:dyDescent="0.25">
      <c r="A1268" s="6" t="s">
        <v>3391</v>
      </c>
      <c r="B1268" s="6" t="s">
        <v>3392</v>
      </c>
      <c r="C1268" s="7" t="s">
        <v>961</v>
      </c>
      <c r="D1268" s="7" t="s">
        <v>3350</v>
      </c>
      <c r="E1268" s="7" t="s">
        <v>3393</v>
      </c>
      <c r="F1268" s="7" t="s">
        <v>3394</v>
      </c>
      <c r="G1268" s="7" t="s">
        <v>378</v>
      </c>
    </row>
    <row r="1269" spans="1:7" s="8" customFormat="1" ht="60" customHeight="1" x14ac:dyDescent="0.25">
      <c r="A1269" s="6" t="s">
        <v>3395</v>
      </c>
      <c r="B1269" s="6" t="s">
        <v>3396</v>
      </c>
      <c r="C1269" s="7" t="s">
        <v>961</v>
      </c>
      <c r="D1269" s="7" t="s">
        <v>3350</v>
      </c>
      <c r="E1269" s="7" t="s">
        <v>3393</v>
      </c>
      <c r="F1269" s="7" t="s">
        <v>3394</v>
      </c>
      <c r="G1269" s="7" t="s">
        <v>378</v>
      </c>
    </row>
    <row r="1270" spans="1:7" s="8" customFormat="1" ht="60" customHeight="1" x14ac:dyDescent="0.25">
      <c r="A1270" s="6" t="s">
        <v>3397</v>
      </c>
      <c r="B1270" s="6" t="s">
        <v>3398</v>
      </c>
      <c r="C1270" s="7" t="s">
        <v>961</v>
      </c>
      <c r="D1270" s="7" t="s">
        <v>3350</v>
      </c>
      <c r="E1270" s="7" t="s">
        <v>3393</v>
      </c>
      <c r="F1270" s="7" t="s">
        <v>3394</v>
      </c>
      <c r="G1270" s="7" t="s">
        <v>378</v>
      </c>
    </row>
    <row r="1271" spans="1:7" s="8" customFormat="1" ht="60" customHeight="1" x14ac:dyDescent="0.25">
      <c r="A1271" s="6" t="s">
        <v>3399</v>
      </c>
      <c r="B1271" s="6" t="s">
        <v>3400</v>
      </c>
      <c r="C1271" s="7" t="s">
        <v>961</v>
      </c>
      <c r="D1271" s="7" t="s">
        <v>3350</v>
      </c>
      <c r="E1271" s="7" t="s">
        <v>3393</v>
      </c>
      <c r="F1271" s="7" t="s">
        <v>3394</v>
      </c>
      <c r="G1271" s="7" t="s">
        <v>378</v>
      </c>
    </row>
    <row r="1272" spans="1:7" s="8" customFormat="1" ht="75" customHeight="1" x14ac:dyDescent="0.25">
      <c r="A1272" s="6" t="s">
        <v>3401</v>
      </c>
      <c r="B1272" s="6" t="s">
        <v>3402</v>
      </c>
      <c r="C1272" s="7" t="s">
        <v>961</v>
      </c>
      <c r="D1272" s="7" t="s">
        <v>3350</v>
      </c>
      <c r="E1272" s="7" t="s">
        <v>3403</v>
      </c>
      <c r="F1272" s="7" t="s">
        <v>3404</v>
      </c>
      <c r="G1272" s="7" t="s">
        <v>378</v>
      </c>
    </row>
    <row r="1273" spans="1:7" s="8" customFormat="1" ht="60" customHeight="1" x14ac:dyDescent="0.25">
      <c r="A1273" s="6" t="s">
        <v>3405</v>
      </c>
      <c r="B1273" s="6" t="s">
        <v>3406</v>
      </c>
      <c r="C1273" s="7" t="s">
        <v>961</v>
      </c>
      <c r="D1273" s="7" t="s">
        <v>3350</v>
      </c>
      <c r="E1273" s="7" t="s">
        <v>3403</v>
      </c>
      <c r="F1273" s="7" t="s">
        <v>3404</v>
      </c>
      <c r="G1273" s="7" t="s">
        <v>378</v>
      </c>
    </row>
    <row r="1274" spans="1:7" s="8" customFormat="1" ht="60" customHeight="1" x14ac:dyDescent="0.25">
      <c r="A1274" s="6" t="s">
        <v>3407</v>
      </c>
      <c r="B1274" s="6" t="s">
        <v>3408</v>
      </c>
      <c r="C1274" s="7" t="s">
        <v>961</v>
      </c>
      <c r="D1274" s="7" t="s">
        <v>3350</v>
      </c>
      <c r="E1274" s="7" t="s">
        <v>3403</v>
      </c>
      <c r="F1274" s="7" t="s">
        <v>3404</v>
      </c>
      <c r="G1274" s="7" t="s">
        <v>378</v>
      </c>
    </row>
    <row r="1275" spans="1:7" s="8" customFormat="1" ht="75" customHeight="1" x14ac:dyDescent="0.25">
      <c r="A1275" s="6" t="s">
        <v>3409</v>
      </c>
      <c r="B1275" s="6" t="s">
        <v>3410</v>
      </c>
      <c r="C1275" s="7" t="s">
        <v>961</v>
      </c>
      <c r="D1275" s="7" t="s">
        <v>3350</v>
      </c>
      <c r="E1275" s="7" t="s">
        <v>3403</v>
      </c>
      <c r="F1275" s="7" t="s">
        <v>3404</v>
      </c>
      <c r="G1275" s="7" t="s">
        <v>378</v>
      </c>
    </row>
    <row r="1276" spans="1:7" s="8" customFormat="1" ht="75" customHeight="1" x14ac:dyDescent="0.25">
      <c r="A1276" s="6" t="s">
        <v>3411</v>
      </c>
      <c r="B1276" s="6" t="s">
        <v>3412</v>
      </c>
      <c r="C1276" s="7" t="s">
        <v>961</v>
      </c>
      <c r="D1276" s="7" t="s">
        <v>3350</v>
      </c>
      <c r="E1276" s="7" t="s">
        <v>3413</v>
      </c>
      <c r="F1276" s="7" t="s">
        <v>3414</v>
      </c>
      <c r="G1276" s="7" t="s">
        <v>378</v>
      </c>
    </row>
    <row r="1277" spans="1:7" s="8" customFormat="1" ht="60" customHeight="1" x14ac:dyDescent="0.25">
      <c r="A1277" s="6" t="s">
        <v>3415</v>
      </c>
      <c r="B1277" s="6" t="s">
        <v>3416</v>
      </c>
      <c r="C1277" s="7" t="s">
        <v>961</v>
      </c>
      <c r="D1277" s="7" t="s">
        <v>3350</v>
      </c>
      <c r="E1277" s="7" t="s">
        <v>3413</v>
      </c>
      <c r="F1277" s="7" t="s">
        <v>3414</v>
      </c>
      <c r="G1277" s="7" t="s">
        <v>378</v>
      </c>
    </row>
    <row r="1278" spans="1:7" s="8" customFormat="1" ht="60" customHeight="1" x14ac:dyDescent="0.25">
      <c r="A1278" s="6" t="s">
        <v>3417</v>
      </c>
      <c r="B1278" s="6" t="s">
        <v>3418</v>
      </c>
      <c r="C1278" s="7" t="s">
        <v>961</v>
      </c>
      <c r="D1278" s="7" t="s">
        <v>3350</v>
      </c>
      <c r="E1278" s="7" t="s">
        <v>3413</v>
      </c>
      <c r="F1278" s="7" t="s">
        <v>3414</v>
      </c>
      <c r="G1278" s="7" t="s">
        <v>378</v>
      </c>
    </row>
    <row r="1279" spans="1:7" s="8" customFormat="1" ht="60" customHeight="1" x14ac:dyDescent="0.25">
      <c r="A1279" s="6" t="s">
        <v>3419</v>
      </c>
      <c r="B1279" s="6" t="s">
        <v>3420</v>
      </c>
      <c r="C1279" s="7" t="s">
        <v>961</v>
      </c>
      <c r="D1279" s="7" t="s">
        <v>3350</v>
      </c>
      <c r="E1279" s="7" t="s">
        <v>3413</v>
      </c>
      <c r="F1279" s="7" t="s">
        <v>3414</v>
      </c>
      <c r="G1279" s="7" t="s">
        <v>378</v>
      </c>
    </row>
    <row r="1280" spans="1:7" s="8" customFormat="1" ht="45" customHeight="1" x14ac:dyDescent="0.25">
      <c r="A1280" s="6" t="s">
        <v>3421</v>
      </c>
      <c r="B1280" s="6" t="s">
        <v>3422</v>
      </c>
      <c r="C1280" s="7" t="s">
        <v>961</v>
      </c>
      <c r="D1280" s="7" t="s">
        <v>3423</v>
      </c>
      <c r="E1280" s="7" t="s">
        <v>3424</v>
      </c>
      <c r="F1280" s="7" t="s">
        <v>3425</v>
      </c>
      <c r="G1280" s="7" t="s">
        <v>29</v>
      </c>
    </row>
    <row r="1281" spans="1:7" s="8" customFormat="1" ht="45" customHeight="1" x14ac:dyDescent="0.25">
      <c r="A1281" s="6" t="s">
        <v>3426</v>
      </c>
      <c r="B1281" s="6" t="s">
        <v>3427</v>
      </c>
      <c r="C1281" s="7" t="s">
        <v>961</v>
      </c>
      <c r="D1281" s="7" t="s">
        <v>3423</v>
      </c>
      <c r="E1281" s="7" t="s">
        <v>3424</v>
      </c>
      <c r="F1281" s="7" t="s">
        <v>3425</v>
      </c>
      <c r="G1281" s="7" t="s">
        <v>29</v>
      </c>
    </row>
    <row r="1282" spans="1:7" s="8" customFormat="1" ht="60" customHeight="1" x14ac:dyDescent="0.25">
      <c r="A1282" s="9" t="s">
        <v>3428</v>
      </c>
      <c r="B1282" s="6" t="s">
        <v>3429</v>
      </c>
      <c r="C1282" s="7" t="s">
        <v>961</v>
      </c>
      <c r="D1282" s="7" t="s">
        <v>3423</v>
      </c>
      <c r="E1282" s="7" t="s">
        <v>3424</v>
      </c>
      <c r="F1282" s="7" t="s">
        <v>3425</v>
      </c>
      <c r="G1282" s="7" t="s">
        <v>29</v>
      </c>
    </row>
    <row r="1283" spans="1:7" s="8" customFormat="1" ht="45" customHeight="1" x14ac:dyDescent="0.25">
      <c r="A1283" s="6" t="s">
        <v>3430</v>
      </c>
      <c r="B1283" s="6" t="s">
        <v>3431</v>
      </c>
      <c r="C1283" s="7" t="s">
        <v>961</v>
      </c>
      <c r="D1283" s="7" t="s">
        <v>3423</v>
      </c>
      <c r="E1283" s="7" t="s">
        <v>3424</v>
      </c>
      <c r="F1283" s="7" t="s">
        <v>3425</v>
      </c>
      <c r="G1283" s="7" t="s">
        <v>29</v>
      </c>
    </row>
    <row r="1284" spans="1:7" s="8" customFormat="1" ht="90" customHeight="1" x14ac:dyDescent="0.25">
      <c r="A1284" s="6" t="s">
        <v>3432</v>
      </c>
      <c r="B1284" s="6" t="s">
        <v>3433</v>
      </c>
      <c r="C1284" s="7" t="s">
        <v>961</v>
      </c>
      <c r="D1284" s="7" t="s">
        <v>3423</v>
      </c>
      <c r="E1284" s="7" t="s">
        <v>3434</v>
      </c>
      <c r="F1284" s="7" t="s">
        <v>3435</v>
      </c>
      <c r="G1284" s="7" t="s">
        <v>3436</v>
      </c>
    </row>
    <row r="1285" spans="1:7" s="8" customFormat="1" ht="75" customHeight="1" x14ac:dyDescent="0.25">
      <c r="A1285" s="6" t="s">
        <v>3437</v>
      </c>
      <c r="B1285" s="6" t="s">
        <v>3438</v>
      </c>
      <c r="C1285" s="7" t="s">
        <v>961</v>
      </c>
      <c r="D1285" s="7" t="s">
        <v>3423</v>
      </c>
      <c r="E1285" s="7" t="s">
        <v>3434</v>
      </c>
      <c r="F1285" s="7" t="s">
        <v>3435</v>
      </c>
      <c r="G1285" s="7" t="s">
        <v>3436</v>
      </c>
    </row>
    <row r="1286" spans="1:7" s="8" customFormat="1" ht="75" customHeight="1" x14ac:dyDescent="0.25">
      <c r="A1286" s="6" t="s">
        <v>3439</v>
      </c>
      <c r="B1286" s="6" t="s">
        <v>3440</v>
      </c>
      <c r="C1286" s="7" t="s">
        <v>961</v>
      </c>
      <c r="D1286" s="7" t="s">
        <v>3423</v>
      </c>
      <c r="E1286" s="7" t="s">
        <v>3434</v>
      </c>
      <c r="F1286" s="7" t="s">
        <v>3435</v>
      </c>
      <c r="G1286" s="7" t="s">
        <v>3436</v>
      </c>
    </row>
    <row r="1287" spans="1:7" s="8" customFormat="1" ht="60" customHeight="1" x14ac:dyDescent="0.25">
      <c r="A1287" s="6" t="s">
        <v>3441</v>
      </c>
      <c r="B1287" s="6" t="s">
        <v>3442</v>
      </c>
      <c r="C1287" s="7" t="s">
        <v>961</v>
      </c>
      <c r="D1287" s="7" t="s">
        <v>3423</v>
      </c>
      <c r="E1287" s="7" t="s">
        <v>3434</v>
      </c>
      <c r="F1287" s="7" t="s">
        <v>3435</v>
      </c>
      <c r="G1287" s="7" t="s">
        <v>3436</v>
      </c>
    </row>
    <row r="1288" spans="1:7" s="8" customFormat="1" ht="60" customHeight="1" x14ac:dyDescent="0.25">
      <c r="A1288" s="6" t="s">
        <v>3443</v>
      </c>
      <c r="B1288" s="6" t="s">
        <v>3444</v>
      </c>
      <c r="C1288" s="7" t="s">
        <v>961</v>
      </c>
      <c r="D1288" s="7" t="s">
        <v>3423</v>
      </c>
      <c r="E1288" s="7" t="s">
        <v>3445</v>
      </c>
      <c r="F1288" s="7" t="s">
        <v>3435</v>
      </c>
      <c r="G1288" s="7" t="s">
        <v>3446</v>
      </c>
    </row>
    <row r="1289" spans="1:7" s="8" customFormat="1" ht="45" customHeight="1" x14ac:dyDescent="0.25">
      <c r="A1289" s="6" t="s">
        <v>3447</v>
      </c>
      <c r="B1289" s="6" t="s">
        <v>3448</v>
      </c>
      <c r="C1289" s="7" t="s">
        <v>961</v>
      </c>
      <c r="D1289" s="7" t="s">
        <v>3423</v>
      </c>
      <c r="E1289" s="7" t="s">
        <v>3445</v>
      </c>
      <c r="F1289" s="7" t="s">
        <v>3435</v>
      </c>
      <c r="G1289" s="7" t="s">
        <v>3446</v>
      </c>
    </row>
    <row r="1290" spans="1:7" s="8" customFormat="1" ht="45" customHeight="1" x14ac:dyDescent="0.25">
      <c r="A1290" s="6" t="s">
        <v>3449</v>
      </c>
      <c r="B1290" s="6" t="s">
        <v>3450</v>
      </c>
      <c r="C1290" s="7" t="s">
        <v>961</v>
      </c>
      <c r="D1290" s="7" t="s">
        <v>3423</v>
      </c>
      <c r="E1290" s="7" t="s">
        <v>3445</v>
      </c>
      <c r="F1290" s="7" t="s">
        <v>3435</v>
      </c>
      <c r="G1290" s="7" t="s">
        <v>3446</v>
      </c>
    </row>
    <row r="1291" spans="1:7" s="8" customFormat="1" ht="60" customHeight="1" x14ac:dyDescent="0.25">
      <c r="A1291" s="6" t="s">
        <v>3451</v>
      </c>
      <c r="B1291" s="6" t="s">
        <v>3452</v>
      </c>
      <c r="C1291" s="7" t="s">
        <v>961</v>
      </c>
      <c r="D1291" s="7" t="s">
        <v>3423</v>
      </c>
      <c r="E1291" s="7" t="s">
        <v>3445</v>
      </c>
      <c r="F1291" s="7" t="s">
        <v>3435</v>
      </c>
      <c r="G1291" s="7" t="s">
        <v>3446</v>
      </c>
    </row>
    <row r="1292" spans="1:7" s="8" customFormat="1" ht="60" customHeight="1" x14ac:dyDescent="0.25">
      <c r="A1292" s="6" t="s">
        <v>3453</v>
      </c>
      <c r="B1292" s="6" t="s">
        <v>3454</v>
      </c>
      <c r="C1292" s="7" t="s">
        <v>961</v>
      </c>
      <c r="D1292" s="7" t="s">
        <v>3423</v>
      </c>
      <c r="E1292" s="7" t="s">
        <v>3455</v>
      </c>
      <c r="F1292" s="7" t="s">
        <v>3456</v>
      </c>
      <c r="G1292" s="7" t="s">
        <v>14</v>
      </c>
    </row>
    <row r="1293" spans="1:7" s="8" customFormat="1" ht="45" customHeight="1" x14ac:dyDescent="0.25">
      <c r="A1293" s="6" t="s">
        <v>3457</v>
      </c>
      <c r="B1293" s="6" t="s">
        <v>3458</v>
      </c>
      <c r="C1293" s="7" t="s">
        <v>961</v>
      </c>
      <c r="D1293" s="7" t="s">
        <v>3423</v>
      </c>
      <c r="E1293" s="7" t="s">
        <v>3455</v>
      </c>
      <c r="F1293" s="7" t="s">
        <v>3456</v>
      </c>
      <c r="G1293" s="7" t="s">
        <v>14</v>
      </c>
    </row>
    <row r="1294" spans="1:7" s="8" customFormat="1" ht="60" customHeight="1" x14ac:dyDescent="0.25">
      <c r="A1294" s="6" t="s">
        <v>3459</v>
      </c>
      <c r="B1294" s="6" t="s">
        <v>3460</v>
      </c>
      <c r="C1294" s="7" t="s">
        <v>961</v>
      </c>
      <c r="D1294" s="7" t="s">
        <v>3423</v>
      </c>
      <c r="E1294" s="7" t="s">
        <v>3455</v>
      </c>
      <c r="F1294" s="7" t="s">
        <v>3456</v>
      </c>
      <c r="G1294" s="7" t="s">
        <v>14</v>
      </c>
    </row>
    <row r="1295" spans="1:7" s="8" customFormat="1" ht="45" customHeight="1" x14ac:dyDescent="0.25">
      <c r="A1295" s="6" t="s">
        <v>3461</v>
      </c>
      <c r="B1295" s="6" t="s">
        <v>3462</v>
      </c>
      <c r="C1295" s="7" t="s">
        <v>961</v>
      </c>
      <c r="D1295" s="7" t="s">
        <v>3423</v>
      </c>
      <c r="E1295" s="7" t="s">
        <v>3455</v>
      </c>
      <c r="F1295" s="7" t="s">
        <v>3456</v>
      </c>
      <c r="G1295" s="7" t="s">
        <v>14</v>
      </c>
    </row>
    <row r="1296" spans="1:7" s="8" customFormat="1" ht="60" customHeight="1" x14ac:dyDescent="0.25">
      <c r="A1296" s="6" t="s">
        <v>3463</v>
      </c>
      <c r="B1296" s="6" t="s">
        <v>3464</v>
      </c>
      <c r="C1296" s="7" t="s">
        <v>961</v>
      </c>
      <c r="D1296" s="7" t="s">
        <v>3423</v>
      </c>
      <c r="E1296" s="7" t="s">
        <v>3465</v>
      </c>
      <c r="F1296" s="7" t="s">
        <v>3466</v>
      </c>
      <c r="G1296" s="7" t="s">
        <v>3467</v>
      </c>
    </row>
    <row r="1297" spans="1:7" s="8" customFormat="1" ht="75" customHeight="1" x14ac:dyDescent="0.25">
      <c r="A1297" s="6" t="s">
        <v>3468</v>
      </c>
      <c r="B1297" s="6" t="s">
        <v>3469</v>
      </c>
      <c r="C1297" s="7" t="s">
        <v>961</v>
      </c>
      <c r="D1297" s="7" t="s">
        <v>3423</v>
      </c>
      <c r="E1297" s="7" t="s">
        <v>3465</v>
      </c>
      <c r="F1297" s="7" t="s">
        <v>3466</v>
      </c>
      <c r="G1297" s="7" t="s">
        <v>3467</v>
      </c>
    </row>
    <row r="1298" spans="1:7" s="8" customFormat="1" ht="75" customHeight="1" x14ac:dyDescent="0.25">
      <c r="A1298" s="6" t="s">
        <v>3470</v>
      </c>
      <c r="B1298" s="6" t="s">
        <v>3471</v>
      </c>
      <c r="C1298" s="7" t="s">
        <v>961</v>
      </c>
      <c r="D1298" s="7" t="s">
        <v>3423</v>
      </c>
      <c r="E1298" s="7" t="s">
        <v>3465</v>
      </c>
      <c r="F1298" s="7" t="s">
        <v>3466</v>
      </c>
      <c r="G1298" s="7" t="s">
        <v>3467</v>
      </c>
    </row>
    <row r="1299" spans="1:7" s="8" customFormat="1" ht="60" customHeight="1" x14ac:dyDescent="0.25">
      <c r="A1299" s="6" t="s">
        <v>3472</v>
      </c>
      <c r="B1299" s="6" t="s">
        <v>3473</v>
      </c>
      <c r="C1299" s="7" t="s">
        <v>961</v>
      </c>
      <c r="D1299" s="7" t="s">
        <v>3423</v>
      </c>
      <c r="E1299" s="7" t="s">
        <v>3465</v>
      </c>
      <c r="F1299" s="7" t="s">
        <v>3466</v>
      </c>
      <c r="G1299" s="7" t="s">
        <v>3467</v>
      </c>
    </row>
    <row r="1300" spans="1:7" s="8" customFormat="1" ht="45" customHeight="1" x14ac:dyDescent="0.25">
      <c r="A1300" s="6" t="s">
        <v>3474</v>
      </c>
      <c r="B1300" s="6" t="s">
        <v>3475</v>
      </c>
      <c r="C1300" s="7" t="s">
        <v>961</v>
      </c>
      <c r="D1300" s="7" t="s">
        <v>3423</v>
      </c>
      <c r="E1300" s="7" t="s">
        <v>3476</v>
      </c>
      <c r="F1300" s="7" t="s">
        <v>3477</v>
      </c>
      <c r="G1300" s="7" t="s">
        <v>3478</v>
      </c>
    </row>
    <row r="1301" spans="1:7" s="8" customFormat="1" ht="45" customHeight="1" x14ac:dyDescent="0.25">
      <c r="A1301" s="6" t="s">
        <v>3479</v>
      </c>
      <c r="B1301" s="6" t="s">
        <v>3480</v>
      </c>
      <c r="C1301" s="7" t="s">
        <v>961</v>
      </c>
      <c r="D1301" s="7" t="s">
        <v>3423</v>
      </c>
      <c r="E1301" s="7" t="s">
        <v>3476</v>
      </c>
      <c r="F1301" s="7" t="s">
        <v>3477</v>
      </c>
      <c r="G1301" s="7" t="s">
        <v>3478</v>
      </c>
    </row>
    <row r="1302" spans="1:7" s="8" customFormat="1" ht="45" customHeight="1" x14ac:dyDescent="0.25">
      <c r="A1302" s="6" t="s">
        <v>3481</v>
      </c>
      <c r="B1302" s="6" t="s">
        <v>3482</v>
      </c>
      <c r="C1302" s="7" t="s">
        <v>961</v>
      </c>
      <c r="D1302" s="7" t="s">
        <v>3423</v>
      </c>
      <c r="E1302" s="7" t="s">
        <v>3476</v>
      </c>
      <c r="F1302" s="7" t="s">
        <v>3477</v>
      </c>
      <c r="G1302" s="7" t="s">
        <v>3478</v>
      </c>
    </row>
    <row r="1303" spans="1:7" s="8" customFormat="1" ht="45" customHeight="1" x14ac:dyDescent="0.25">
      <c r="A1303" s="6" t="s">
        <v>3483</v>
      </c>
      <c r="B1303" s="6" t="s">
        <v>3484</v>
      </c>
      <c r="C1303" s="7" t="s">
        <v>961</v>
      </c>
      <c r="D1303" s="7" t="s">
        <v>3423</v>
      </c>
      <c r="E1303" s="7" t="s">
        <v>3476</v>
      </c>
      <c r="F1303" s="7" t="s">
        <v>3477</v>
      </c>
      <c r="G1303" s="7" t="s">
        <v>3478</v>
      </c>
    </row>
    <row r="1304" spans="1:7" s="8" customFormat="1" ht="60" customHeight="1" x14ac:dyDescent="0.25">
      <c r="A1304" s="6" t="s">
        <v>3485</v>
      </c>
      <c r="B1304" s="6" t="s">
        <v>3486</v>
      </c>
      <c r="C1304" s="7" t="s">
        <v>961</v>
      </c>
      <c r="D1304" s="7" t="s">
        <v>3487</v>
      </c>
      <c r="E1304" s="7" t="s">
        <v>3488</v>
      </c>
      <c r="F1304" s="7" t="s">
        <v>6</v>
      </c>
      <c r="G1304" s="7" t="s">
        <v>14</v>
      </c>
    </row>
    <row r="1305" spans="1:7" s="8" customFormat="1" ht="60" customHeight="1" x14ac:dyDescent="0.25">
      <c r="A1305" s="6" t="s">
        <v>3489</v>
      </c>
      <c r="B1305" s="6" t="s">
        <v>3490</v>
      </c>
      <c r="C1305" s="7" t="s">
        <v>961</v>
      </c>
      <c r="D1305" s="7" t="s">
        <v>3487</v>
      </c>
      <c r="E1305" s="7" t="s">
        <v>3488</v>
      </c>
      <c r="F1305" s="7" t="s">
        <v>6</v>
      </c>
      <c r="G1305" s="7" t="s">
        <v>14</v>
      </c>
    </row>
    <row r="1306" spans="1:7" s="8" customFormat="1" ht="60" customHeight="1" x14ac:dyDescent="0.25">
      <c r="A1306" s="6" t="s">
        <v>3491</v>
      </c>
      <c r="B1306" s="6" t="s">
        <v>3492</v>
      </c>
      <c r="C1306" s="7" t="s">
        <v>961</v>
      </c>
      <c r="D1306" s="7" t="s">
        <v>3487</v>
      </c>
      <c r="E1306" s="7" t="s">
        <v>3488</v>
      </c>
      <c r="F1306" s="7" t="s">
        <v>6</v>
      </c>
      <c r="G1306" s="7" t="s">
        <v>14</v>
      </c>
    </row>
    <row r="1307" spans="1:7" s="8" customFormat="1" ht="60" customHeight="1" x14ac:dyDescent="0.25">
      <c r="A1307" s="6" t="s">
        <v>3493</v>
      </c>
      <c r="B1307" s="6" t="s">
        <v>3494</v>
      </c>
      <c r="C1307" s="7" t="s">
        <v>961</v>
      </c>
      <c r="D1307" s="7" t="s">
        <v>3487</v>
      </c>
      <c r="E1307" s="7" t="s">
        <v>3488</v>
      </c>
      <c r="F1307" s="7" t="s">
        <v>6</v>
      </c>
      <c r="G1307" s="7" t="s">
        <v>14</v>
      </c>
    </row>
    <row r="1308" spans="1:7" s="8" customFormat="1" ht="60" customHeight="1" x14ac:dyDescent="0.25">
      <c r="A1308" s="6" t="s">
        <v>3495</v>
      </c>
      <c r="B1308" s="6" t="s">
        <v>3496</v>
      </c>
      <c r="C1308" s="7" t="s">
        <v>961</v>
      </c>
      <c r="D1308" s="7" t="s">
        <v>3487</v>
      </c>
      <c r="E1308" s="7" t="s">
        <v>3497</v>
      </c>
      <c r="F1308" s="7" t="s">
        <v>3498</v>
      </c>
      <c r="G1308" s="7" t="s">
        <v>3353</v>
      </c>
    </row>
    <row r="1309" spans="1:7" s="8" customFormat="1" ht="60" customHeight="1" x14ac:dyDescent="0.25">
      <c r="A1309" s="6" t="s">
        <v>3499</v>
      </c>
      <c r="B1309" s="6" t="s">
        <v>3500</v>
      </c>
      <c r="C1309" s="7" t="s">
        <v>961</v>
      </c>
      <c r="D1309" s="7" t="s">
        <v>3487</v>
      </c>
      <c r="E1309" s="7" t="s">
        <v>3497</v>
      </c>
      <c r="F1309" s="7" t="s">
        <v>3498</v>
      </c>
      <c r="G1309" s="7" t="s">
        <v>3353</v>
      </c>
    </row>
    <row r="1310" spans="1:7" s="8" customFormat="1" ht="45" customHeight="1" x14ac:dyDescent="0.25">
      <c r="A1310" s="6" t="s">
        <v>3501</v>
      </c>
      <c r="B1310" s="6" t="s">
        <v>3502</v>
      </c>
      <c r="C1310" s="7" t="s">
        <v>961</v>
      </c>
      <c r="D1310" s="7" t="s">
        <v>3487</v>
      </c>
      <c r="E1310" s="7" t="s">
        <v>3497</v>
      </c>
      <c r="F1310" s="7" t="s">
        <v>3498</v>
      </c>
      <c r="G1310" s="7" t="s">
        <v>3353</v>
      </c>
    </row>
    <row r="1311" spans="1:7" s="8" customFormat="1" ht="45" customHeight="1" x14ac:dyDescent="0.25">
      <c r="A1311" s="6" t="s">
        <v>3503</v>
      </c>
      <c r="B1311" s="6" t="s">
        <v>3504</v>
      </c>
      <c r="C1311" s="7" t="s">
        <v>961</v>
      </c>
      <c r="D1311" s="7" t="s">
        <v>3487</v>
      </c>
      <c r="E1311" s="7" t="s">
        <v>3497</v>
      </c>
      <c r="F1311" s="7" t="s">
        <v>3498</v>
      </c>
      <c r="G1311" s="7" t="s">
        <v>3353</v>
      </c>
    </row>
    <row r="1312" spans="1:7" s="8" customFormat="1" ht="60" customHeight="1" x14ac:dyDescent="0.25">
      <c r="A1312" s="6" t="s">
        <v>3505</v>
      </c>
      <c r="B1312" s="6" t="s">
        <v>3506</v>
      </c>
      <c r="C1312" s="7" t="s">
        <v>961</v>
      </c>
      <c r="D1312" s="7" t="s">
        <v>3487</v>
      </c>
      <c r="E1312" s="7" t="s">
        <v>3507</v>
      </c>
      <c r="F1312" s="7" t="s">
        <v>3508</v>
      </c>
      <c r="G1312" s="7" t="s">
        <v>3353</v>
      </c>
    </row>
    <row r="1313" spans="1:7" s="8" customFormat="1" ht="75" customHeight="1" x14ac:dyDescent="0.25">
      <c r="A1313" s="6" t="s">
        <v>3509</v>
      </c>
      <c r="B1313" s="6" t="s">
        <v>3510</v>
      </c>
      <c r="C1313" s="7" t="s">
        <v>961</v>
      </c>
      <c r="D1313" s="7" t="s">
        <v>3487</v>
      </c>
      <c r="E1313" s="7" t="s">
        <v>3507</v>
      </c>
      <c r="F1313" s="7" t="s">
        <v>3508</v>
      </c>
      <c r="G1313" s="7" t="s">
        <v>3353</v>
      </c>
    </row>
    <row r="1314" spans="1:7" s="8" customFormat="1" ht="60" customHeight="1" x14ac:dyDescent="0.25">
      <c r="A1314" s="6" t="s">
        <v>3511</v>
      </c>
      <c r="B1314" s="6" t="s">
        <v>3512</v>
      </c>
      <c r="C1314" s="7" t="s">
        <v>961</v>
      </c>
      <c r="D1314" s="7" t="s">
        <v>3487</v>
      </c>
      <c r="E1314" s="7" t="s">
        <v>3507</v>
      </c>
      <c r="F1314" s="7" t="s">
        <v>3508</v>
      </c>
      <c r="G1314" s="7" t="s">
        <v>3353</v>
      </c>
    </row>
    <row r="1315" spans="1:7" s="8" customFormat="1" ht="60" customHeight="1" x14ac:dyDescent="0.25">
      <c r="A1315" s="6" t="s">
        <v>3513</v>
      </c>
      <c r="B1315" s="6" t="s">
        <v>3514</v>
      </c>
      <c r="C1315" s="7" t="s">
        <v>961</v>
      </c>
      <c r="D1315" s="7" t="s">
        <v>3487</v>
      </c>
      <c r="E1315" s="7" t="s">
        <v>3507</v>
      </c>
      <c r="F1315" s="7" t="s">
        <v>3508</v>
      </c>
      <c r="G1315" s="7" t="s">
        <v>3353</v>
      </c>
    </row>
    <row r="1316" spans="1:7" s="8" customFormat="1" ht="60" customHeight="1" x14ac:dyDescent="0.25">
      <c r="A1316" s="6" t="s">
        <v>3515</v>
      </c>
      <c r="B1316" s="6" t="s">
        <v>3516</v>
      </c>
      <c r="C1316" s="7" t="s">
        <v>961</v>
      </c>
      <c r="D1316" s="7" t="s">
        <v>3487</v>
      </c>
      <c r="E1316" s="7" t="s">
        <v>3517</v>
      </c>
      <c r="F1316" s="7" t="s">
        <v>3518</v>
      </c>
      <c r="G1316" s="7" t="s">
        <v>3353</v>
      </c>
    </row>
    <row r="1317" spans="1:7" s="8" customFormat="1" ht="60" customHeight="1" x14ac:dyDescent="0.25">
      <c r="A1317" s="6" t="s">
        <v>3519</v>
      </c>
      <c r="B1317" s="6" t="s">
        <v>3520</v>
      </c>
      <c r="C1317" s="7" t="s">
        <v>961</v>
      </c>
      <c r="D1317" s="7" t="s">
        <v>3487</v>
      </c>
      <c r="E1317" s="7" t="s">
        <v>3517</v>
      </c>
      <c r="F1317" s="7" t="s">
        <v>3518</v>
      </c>
      <c r="G1317" s="7" t="s">
        <v>3353</v>
      </c>
    </row>
    <row r="1318" spans="1:7" s="8" customFormat="1" ht="60" customHeight="1" x14ac:dyDescent="0.25">
      <c r="A1318" s="6" t="s">
        <v>3521</v>
      </c>
      <c r="B1318" s="6" t="s">
        <v>3522</v>
      </c>
      <c r="C1318" s="7" t="s">
        <v>961</v>
      </c>
      <c r="D1318" s="7" t="s">
        <v>3487</v>
      </c>
      <c r="E1318" s="7" t="s">
        <v>3517</v>
      </c>
      <c r="F1318" s="7" t="s">
        <v>3518</v>
      </c>
      <c r="G1318" s="7" t="s">
        <v>3353</v>
      </c>
    </row>
    <row r="1319" spans="1:7" s="8" customFormat="1" ht="60" customHeight="1" x14ac:dyDescent="0.25">
      <c r="A1319" s="6" t="s">
        <v>3523</v>
      </c>
      <c r="B1319" s="6" t="s">
        <v>3524</v>
      </c>
      <c r="C1319" s="7" t="s">
        <v>961</v>
      </c>
      <c r="D1319" s="7" t="s">
        <v>3487</v>
      </c>
      <c r="E1319" s="7" t="s">
        <v>3517</v>
      </c>
      <c r="F1319" s="7" t="s">
        <v>3518</v>
      </c>
      <c r="G1319" s="7" t="s">
        <v>3353</v>
      </c>
    </row>
    <row r="1320" spans="1:7" s="8" customFormat="1" ht="90" customHeight="1" x14ac:dyDescent="0.25">
      <c r="A1320" s="6" t="s">
        <v>3525</v>
      </c>
      <c r="B1320" s="6" t="s">
        <v>3526</v>
      </c>
      <c r="C1320" s="7" t="s">
        <v>961</v>
      </c>
      <c r="D1320" s="7" t="s">
        <v>3487</v>
      </c>
      <c r="E1320" s="7" t="s">
        <v>3527</v>
      </c>
      <c r="F1320" s="7" t="s">
        <v>3528</v>
      </c>
      <c r="G1320" s="7" t="s">
        <v>3353</v>
      </c>
    </row>
    <row r="1321" spans="1:7" s="8" customFormat="1" ht="75" customHeight="1" x14ac:dyDescent="0.25">
      <c r="A1321" s="6" t="s">
        <v>3529</v>
      </c>
      <c r="B1321" s="6" t="s">
        <v>3530</v>
      </c>
      <c r="C1321" s="7" t="s">
        <v>961</v>
      </c>
      <c r="D1321" s="7" t="s">
        <v>3487</v>
      </c>
      <c r="E1321" s="7" t="s">
        <v>3527</v>
      </c>
      <c r="F1321" s="7" t="s">
        <v>3528</v>
      </c>
      <c r="G1321" s="7" t="s">
        <v>3353</v>
      </c>
    </row>
    <row r="1322" spans="1:7" s="8" customFormat="1" ht="90" customHeight="1" x14ac:dyDescent="0.25">
      <c r="A1322" s="6" t="s">
        <v>3531</v>
      </c>
      <c r="B1322" s="6" t="s">
        <v>3532</v>
      </c>
      <c r="C1322" s="7" t="s">
        <v>961</v>
      </c>
      <c r="D1322" s="7" t="s">
        <v>3487</v>
      </c>
      <c r="E1322" s="7" t="s">
        <v>3527</v>
      </c>
      <c r="F1322" s="7" t="s">
        <v>3528</v>
      </c>
      <c r="G1322" s="7" t="s">
        <v>3353</v>
      </c>
    </row>
    <row r="1323" spans="1:7" s="8" customFormat="1" ht="75" customHeight="1" x14ac:dyDescent="0.25">
      <c r="A1323" s="6" t="s">
        <v>3533</v>
      </c>
      <c r="B1323" s="6" t="s">
        <v>3534</v>
      </c>
      <c r="C1323" s="7" t="s">
        <v>961</v>
      </c>
      <c r="D1323" s="7" t="s">
        <v>3487</v>
      </c>
      <c r="E1323" s="7" t="s">
        <v>3527</v>
      </c>
      <c r="F1323" s="7" t="s">
        <v>3528</v>
      </c>
      <c r="G1323" s="7" t="s">
        <v>3353</v>
      </c>
    </row>
    <row r="1324" spans="1:7" s="8" customFormat="1" ht="75" customHeight="1" x14ac:dyDescent="0.25">
      <c r="A1324" s="6" t="s">
        <v>3535</v>
      </c>
      <c r="B1324" s="6" t="s">
        <v>3536</v>
      </c>
      <c r="C1324" s="7" t="s">
        <v>961</v>
      </c>
      <c r="D1324" s="7" t="s">
        <v>3487</v>
      </c>
      <c r="E1324" s="7" t="s">
        <v>3537</v>
      </c>
      <c r="F1324" s="7" t="s">
        <v>3538</v>
      </c>
      <c r="G1324" s="7" t="s">
        <v>3353</v>
      </c>
    </row>
    <row r="1325" spans="1:7" s="8" customFormat="1" ht="60" customHeight="1" x14ac:dyDescent="0.25">
      <c r="A1325" s="6" t="s">
        <v>3539</v>
      </c>
      <c r="B1325" s="6" t="s">
        <v>3540</v>
      </c>
      <c r="C1325" s="7" t="s">
        <v>961</v>
      </c>
      <c r="D1325" s="7" t="s">
        <v>3487</v>
      </c>
      <c r="E1325" s="7" t="s">
        <v>3537</v>
      </c>
      <c r="F1325" s="7" t="s">
        <v>3538</v>
      </c>
      <c r="G1325" s="7" t="s">
        <v>3353</v>
      </c>
    </row>
    <row r="1326" spans="1:7" s="8" customFormat="1" ht="75" customHeight="1" x14ac:dyDescent="0.25">
      <c r="A1326" s="6" t="s">
        <v>3541</v>
      </c>
      <c r="B1326" s="6" t="s">
        <v>3542</v>
      </c>
      <c r="C1326" s="7" t="s">
        <v>961</v>
      </c>
      <c r="D1326" s="7" t="s">
        <v>3487</v>
      </c>
      <c r="E1326" s="7" t="s">
        <v>3537</v>
      </c>
      <c r="F1326" s="7" t="s">
        <v>3538</v>
      </c>
      <c r="G1326" s="7" t="s">
        <v>3353</v>
      </c>
    </row>
    <row r="1327" spans="1:7" s="8" customFormat="1" ht="75" customHeight="1" x14ac:dyDescent="0.25">
      <c r="A1327" s="6" t="s">
        <v>3543</v>
      </c>
      <c r="B1327" s="6" t="s">
        <v>3544</v>
      </c>
      <c r="C1327" s="7" t="s">
        <v>961</v>
      </c>
      <c r="D1327" s="7" t="s">
        <v>3487</v>
      </c>
      <c r="E1327" s="7" t="s">
        <v>3537</v>
      </c>
      <c r="F1327" s="7" t="s">
        <v>3538</v>
      </c>
      <c r="G1327" s="7" t="s">
        <v>3353</v>
      </c>
    </row>
    <row r="1328" spans="1:7" s="8" customFormat="1" ht="75" customHeight="1" x14ac:dyDescent="0.25">
      <c r="A1328" s="6" t="s">
        <v>3545</v>
      </c>
      <c r="B1328" s="6" t="s">
        <v>3546</v>
      </c>
      <c r="C1328" s="7" t="s">
        <v>961</v>
      </c>
      <c r="D1328" s="7" t="s">
        <v>3487</v>
      </c>
      <c r="E1328" s="7" t="s">
        <v>3547</v>
      </c>
      <c r="F1328" s="7" t="s">
        <v>3548</v>
      </c>
      <c r="G1328" s="7" t="s">
        <v>3353</v>
      </c>
    </row>
    <row r="1329" spans="1:7" s="8" customFormat="1" ht="90" customHeight="1" x14ac:dyDescent="0.25">
      <c r="A1329" s="6" t="s">
        <v>3549</v>
      </c>
      <c r="B1329" s="6" t="s">
        <v>3550</v>
      </c>
      <c r="C1329" s="7" t="s">
        <v>961</v>
      </c>
      <c r="D1329" s="7" t="s">
        <v>3487</v>
      </c>
      <c r="E1329" s="7" t="s">
        <v>3547</v>
      </c>
      <c r="F1329" s="7" t="s">
        <v>3548</v>
      </c>
      <c r="G1329" s="7" t="s">
        <v>3353</v>
      </c>
    </row>
    <row r="1330" spans="1:7" s="8" customFormat="1" ht="90" customHeight="1" x14ac:dyDescent="0.25">
      <c r="A1330" s="6" t="s">
        <v>3551</v>
      </c>
      <c r="B1330" s="6" t="s">
        <v>3552</v>
      </c>
      <c r="C1330" s="7" t="s">
        <v>961</v>
      </c>
      <c r="D1330" s="7" t="s">
        <v>3487</v>
      </c>
      <c r="E1330" s="7" t="s">
        <v>3547</v>
      </c>
      <c r="F1330" s="7" t="s">
        <v>3548</v>
      </c>
      <c r="G1330" s="7" t="s">
        <v>3353</v>
      </c>
    </row>
    <row r="1331" spans="1:7" s="8" customFormat="1" ht="90" customHeight="1" x14ac:dyDescent="0.25">
      <c r="A1331" s="6" t="s">
        <v>3553</v>
      </c>
      <c r="B1331" s="6" t="s">
        <v>3554</v>
      </c>
      <c r="C1331" s="7" t="s">
        <v>961</v>
      </c>
      <c r="D1331" s="7" t="s">
        <v>3487</v>
      </c>
      <c r="E1331" s="7" t="s">
        <v>3547</v>
      </c>
      <c r="F1331" s="7" t="s">
        <v>3548</v>
      </c>
      <c r="G1331" s="7" t="s">
        <v>3353</v>
      </c>
    </row>
    <row r="1332" spans="1:7" s="8" customFormat="1" ht="75" customHeight="1" x14ac:dyDescent="0.25">
      <c r="A1332" s="6" t="s">
        <v>3555</v>
      </c>
      <c r="B1332" s="6" t="s">
        <v>3556</v>
      </c>
      <c r="C1332" s="7" t="s">
        <v>961</v>
      </c>
      <c r="D1332" s="7" t="s">
        <v>3487</v>
      </c>
      <c r="E1332" s="7" t="s">
        <v>3557</v>
      </c>
      <c r="F1332" s="7" t="s">
        <v>3558</v>
      </c>
      <c r="G1332" s="7" t="s">
        <v>3353</v>
      </c>
    </row>
    <row r="1333" spans="1:7" s="8" customFormat="1" ht="75" customHeight="1" x14ac:dyDescent="0.25">
      <c r="A1333" s="6" t="s">
        <v>3559</v>
      </c>
      <c r="B1333" s="6" t="s">
        <v>3560</v>
      </c>
      <c r="C1333" s="7" t="s">
        <v>961</v>
      </c>
      <c r="D1333" s="7" t="s">
        <v>3487</v>
      </c>
      <c r="E1333" s="7" t="s">
        <v>3557</v>
      </c>
      <c r="F1333" s="7" t="s">
        <v>3558</v>
      </c>
      <c r="G1333" s="7" t="s">
        <v>3353</v>
      </c>
    </row>
    <row r="1334" spans="1:7" s="8" customFormat="1" ht="75" customHeight="1" x14ac:dyDescent="0.25">
      <c r="A1334" s="6" t="s">
        <v>3561</v>
      </c>
      <c r="B1334" s="6" t="s">
        <v>3562</v>
      </c>
      <c r="C1334" s="7" t="s">
        <v>961</v>
      </c>
      <c r="D1334" s="7" t="s">
        <v>3487</v>
      </c>
      <c r="E1334" s="7" t="s">
        <v>3557</v>
      </c>
      <c r="F1334" s="7" t="s">
        <v>3558</v>
      </c>
      <c r="G1334" s="7" t="s">
        <v>3353</v>
      </c>
    </row>
    <row r="1335" spans="1:7" s="8" customFormat="1" ht="75" customHeight="1" x14ac:dyDescent="0.25">
      <c r="A1335" s="6" t="s">
        <v>3563</v>
      </c>
      <c r="B1335" s="6" t="s">
        <v>3564</v>
      </c>
      <c r="C1335" s="7" t="s">
        <v>961</v>
      </c>
      <c r="D1335" s="7" t="s">
        <v>3487</v>
      </c>
      <c r="E1335" s="7" t="s">
        <v>3557</v>
      </c>
      <c r="F1335" s="7" t="s">
        <v>3558</v>
      </c>
      <c r="G1335" s="7" t="s">
        <v>3353</v>
      </c>
    </row>
    <row r="1336" spans="1:7" s="8" customFormat="1" ht="90" customHeight="1" x14ac:dyDescent="0.25">
      <c r="A1336" s="6" t="s">
        <v>3565</v>
      </c>
      <c r="B1336" s="6" t="s">
        <v>3566</v>
      </c>
      <c r="C1336" s="7" t="s">
        <v>961</v>
      </c>
      <c r="D1336" s="7" t="s">
        <v>3567</v>
      </c>
      <c r="E1336" s="7" t="s">
        <v>3568</v>
      </c>
      <c r="F1336" s="7" t="s">
        <v>3569</v>
      </c>
      <c r="G1336" s="7" t="s">
        <v>378</v>
      </c>
    </row>
    <row r="1337" spans="1:7" s="8" customFormat="1" ht="60" customHeight="1" x14ac:dyDescent="0.25">
      <c r="A1337" s="6" t="s">
        <v>3570</v>
      </c>
      <c r="B1337" s="6" t="s">
        <v>3571</v>
      </c>
      <c r="C1337" s="7" t="s">
        <v>961</v>
      </c>
      <c r="D1337" s="7" t="s">
        <v>3567</v>
      </c>
      <c r="E1337" s="7" t="s">
        <v>3568</v>
      </c>
      <c r="F1337" s="7" t="s">
        <v>3569</v>
      </c>
      <c r="G1337" s="7" t="s">
        <v>378</v>
      </c>
    </row>
    <row r="1338" spans="1:7" s="8" customFormat="1" ht="60" customHeight="1" x14ac:dyDescent="0.25">
      <c r="A1338" s="6" t="s">
        <v>3572</v>
      </c>
      <c r="B1338" s="6" t="s">
        <v>3573</v>
      </c>
      <c r="C1338" s="7" t="s">
        <v>961</v>
      </c>
      <c r="D1338" s="7" t="s">
        <v>3567</v>
      </c>
      <c r="E1338" s="7" t="s">
        <v>3568</v>
      </c>
      <c r="F1338" s="7" t="s">
        <v>3569</v>
      </c>
      <c r="G1338" s="7" t="s">
        <v>378</v>
      </c>
    </row>
    <row r="1339" spans="1:7" s="8" customFormat="1" ht="75" customHeight="1" x14ac:dyDescent="0.25">
      <c r="A1339" s="6" t="s">
        <v>3574</v>
      </c>
      <c r="B1339" s="6" t="s">
        <v>3575</v>
      </c>
      <c r="C1339" s="7" t="s">
        <v>961</v>
      </c>
      <c r="D1339" s="7" t="s">
        <v>3567</v>
      </c>
      <c r="E1339" s="7" t="s">
        <v>3568</v>
      </c>
      <c r="F1339" s="7" t="s">
        <v>3569</v>
      </c>
      <c r="G1339" s="7" t="s">
        <v>378</v>
      </c>
    </row>
    <row r="1340" spans="1:7" s="8" customFormat="1" ht="60" customHeight="1" x14ac:dyDescent="0.25">
      <c r="A1340" s="6" t="s">
        <v>3576</v>
      </c>
      <c r="B1340" s="6" t="s">
        <v>3577</v>
      </c>
      <c r="C1340" s="7" t="s">
        <v>961</v>
      </c>
      <c r="D1340" s="7" t="s">
        <v>3567</v>
      </c>
      <c r="E1340" s="7" t="s">
        <v>3578</v>
      </c>
      <c r="F1340" s="7" t="s">
        <v>3162</v>
      </c>
      <c r="G1340" s="7" t="s">
        <v>378</v>
      </c>
    </row>
    <row r="1341" spans="1:7" s="8" customFormat="1" ht="60" customHeight="1" x14ac:dyDescent="0.25">
      <c r="A1341" s="6" t="s">
        <v>3579</v>
      </c>
      <c r="B1341" s="6" t="s">
        <v>3580</v>
      </c>
      <c r="C1341" s="7" t="s">
        <v>961</v>
      </c>
      <c r="D1341" s="7" t="s">
        <v>3567</v>
      </c>
      <c r="E1341" s="7" t="s">
        <v>3578</v>
      </c>
      <c r="F1341" s="7" t="s">
        <v>3162</v>
      </c>
      <c r="G1341" s="7" t="s">
        <v>378</v>
      </c>
    </row>
    <row r="1342" spans="1:7" s="8" customFormat="1" ht="60" customHeight="1" x14ac:dyDescent="0.25">
      <c r="A1342" s="6" t="s">
        <v>3581</v>
      </c>
      <c r="B1342" s="6" t="s">
        <v>3582</v>
      </c>
      <c r="C1342" s="7" t="s">
        <v>961</v>
      </c>
      <c r="D1342" s="7" t="s">
        <v>3567</v>
      </c>
      <c r="E1342" s="7" t="s">
        <v>3578</v>
      </c>
      <c r="F1342" s="7" t="s">
        <v>3162</v>
      </c>
      <c r="G1342" s="7" t="s">
        <v>378</v>
      </c>
    </row>
    <row r="1343" spans="1:7" s="8" customFormat="1" ht="45" customHeight="1" x14ac:dyDescent="0.25">
      <c r="A1343" s="6" t="s">
        <v>3583</v>
      </c>
      <c r="B1343" s="6" t="s">
        <v>3584</v>
      </c>
      <c r="C1343" s="7" t="s">
        <v>961</v>
      </c>
      <c r="D1343" s="7" t="s">
        <v>3567</v>
      </c>
      <c r="E1343" s="7" t="s">
        <v>3578</v>
      </c>
      <c r="F1343" s="7" t="s">
        <v>3162</v>
      </c>
      <c r="G1343" s="7" t="s">
        <v>378</v>
      </c>
    </row>
    <row r="1344" spans="1:7" s="8" customFormat="1" ht="90" customHeight="1" x14ac:dyDescent="0.25">
      <c r="A1344" s="6" t="s">
        <v>3585</v>
      </c>
      <c r="B1344" s="6" t="s">
        <v>3586</v>
      </c>
      <c r="C1344" s="7" t="s">
        <v>961</v>
      </c>
      <c r="D1344" s="7" t="s">
        <v>3567</v>
      </c>
      <c r="E1344" s="7" t="s">
        <v>3587</v>
      </c>
      <c r="F1344" s="7" t="s">
        <v>3588</v>
      </c>
      <c r="G1344" s="7" t="s">
        <v>378</v>
      </c>
    </row>
    <row r="1345" spans="1:7" s="8" customFormat="1" ht="90" customHeight="1" x14ac:dyDescent="0.25">
      <c r="A1345" s="6" t="s">
        <v>3589</v>
      </c>
      <c r="B1345" s="6" t="s">
        <v>3590</v>
      </c>
      <c r="C1345" s="7" t="s">
        <v>961</v>
      </c>
      <c r="D1345" s="7" t="s">
        <v>3567</v>
      </c>
      <c r="E1345" s="7" t="s">
        <v>3587</v>
      </c>
      <c r="F1345" s="7" t="s">
        <v>3588</v>
      </c>
      <c r="G1345" s="7" t="s">
        <v>378</v>
      </c>
    </row>
    <row r="1346" spans="1:7" s="8" customFormat="1" ht="90" customHeight="1" x14ac:dyDescent="0.25">
      <c r="A1346" s="6" t="s">
        <v>3591</v>
      </c>
      <c r="B1346" s="6" t="s">
        <v>3592</v>
      </c>
      <c r="C1346" s="7" t="s">
        <v>961</v>
      </c>
      <c r="D1346" s="7" t="s">
        <v>3567</v>
      </c>
      <c r="E1346" s="7" t="s">
        <v>3587</v>
      </c>
      <c r="F1346" s="7" t="s">
        <v>3588</v>
      </c>
      <c r="G1346" s="7" t="s">
        <v>378</v>
      </c>
    </row>
    <row r="1347" spans="1:7" s="8" customFormat="1" ht="90" customHeight="1" x14ac:dyDescent="0.25">
      <c r="A1347" s="6" t="s">
        <v>3593</v>
      </c>
      <c r="B1347" s="6" t="s">
        <v>3594</v>
      </c>
      <c r="C1347" s="7" t="s">
        <v>961</v>
      </c>
      <c r="D1347" s="7" t="s">
        <v>3567</v>
      </c>
      <c r="E1347" s="7" t="s">
        <v>3587</v>
      </c>
      <c r="F1347" s="7" t="s">
        <v>3588</v>
      </c>
      <c r="G1347" s="7" t="s">
        <v>378</v>
      </c>
    </row>
    <row r="1348" spans="1:7" s="8" customFormat="1" ht="75" customHeight="1" x14ac:dyDescent="0.25">
      <c r="A1348" s="6" t="s">
        <v>3595</v>
      </c>
      <c r="B1348" s="6" t="s">
        <v>3596</v>
      </c>
      <c r="C1348" s="7" t="s">
        <v>961</v>
      </c>
      <c r="D1348" s="7" t="s">
        <v>3567</v>
      </c>
      <c r="E1348" s="7" t="s">
        <v>3597</v>
      </c>
      <c r="F1348" s="7" t="s">
        <v>3598</v>
      </c>
      <c r="G1348" s="7" t="s">
        <v>378</v>
      </c>
    </row>
    <row r="1349" spans="1:7" s="8" customFormat="1" ht="75" customHeight="1" x14ac:dyDescent="0.25">
      <c r="A1349" s="6" t="s">
        <v>3599</v>
      </c>
      <c r="B1349" s="6" t="s">
        <v>3600</v>
      </c>
      <c r="C1349" s="7" t="s">
        <v>961</v>
      </c>
      <c r="D1349" s="7" t="s">
        <v>3567</v>
      </c>
      <c r="E1349" s="7" t="s">
        <v>3597</v>
      </c>
      <c r="F1349" s="7" t="s">
        <v>3598</v>
      </c>
      <c r="G1349" s="7" t="s">
        <v>378</v>
      </c>
    </row>
    <row r="1350" spans="1:7" s="8" customFormat="1" ht="90" customHeight="1" x14ac:dyDescent="0.25">
      <c r="A1350" s="6" t="s">
        <v>3601</v>
      </c>
      <c r="B1350" s="6" t="s">
        <v>3602</v>
      </c>
      <c r="C1350" s="7" t="s">
        <v>961</v>
      </c>
      <c r="D1350" s="7" t="s">
        <v>3567</v>
      </c>
      <c r="E1350" s="7" t="s">
        <v>3597</v>
      </c>
      <c r="F1350" s="7" t="s">
        <v>3598</v>
      </c>
      <c r="G1350" s="7" t="s">
        <v>378</v>
      </c>
    </row>
    <row r="1351" spans="1:7" s="8" customFormat="1" ht="75" customHeight="1" x14ac:dyDescent="0.25">
      <c r="A1351" s="6" t="s">
        <v>3603</v>
      </c>
      <c r="B1351" s="6" t="s">
        <v>3604</v>
      </c>
      <c r="C1351" s="7" t="s">
        <v>961</v>
      </c>
      <c r="D1351" s="7" t="s">
        <v>3567</v>
      </c>
      <c r="E1351" s="7" t="s">
        <v>3597</v>
      </c>
      <c r="F1351" s="7" t="s">
        <v>3598</v>
      </c>
      <c r="G1351" s="7" t="s">
        <v>378</v>
      </c>
    </row>
    <row r="1352" spans="1:7" s="8" customFormat="1" ht="105" customHeight="1" x14ac:dyDescent="0.25">
      <c r="A1352" s="6" t="s">
        <v>3605</v>
      </c>
      <c r="B1352" s="6" t="s">
        <v>3606</v>
      </c>
      <c r="C1352" s="7" t="s">
        <v>961</v>
      </c>
      <c r="D1352" s="7" t="s">
        <v>3567</v>
      </c>
      <c r="E1352" s="7" t="s">
        <v>3607</v>
      </c>
      <c r="F1352" s="7" t="s">
        <v>3608</v>
      </c>
      <c r="G1352" s="7" t="s">
        <v>378</v>
      </c>
    </row>
    <row r="1353" spans="1:7" s="8" customFormat="1" ht="105" customHeight="1" x14ac:dyDescent="0.25">
      <c r="A1353" s="6" t="s">
        <v>3609</v>
      </c>
      <c r="B1353" s="6" t="s">
        <v>3610</v>
      </c>
      <c r="C1353" s="7" t="s">
        <v>961</v>
      </c>
      <c r="D1353" s="7" t="s">
        <v>3567</v>
      </c>
      <c r="E1353" s="7" t="s">
        <v>3607</v>
      </c>
      <c r="F1353" s="7" t="s">
        <v>3608</v>
      </c>
      <c r="G1353" s="7" t="s">
        <v>378</v>
      </c>
    </row>
    <row r="1354" spans="1:7" s="8" customFormat="1" ht="90" customHeight="1" x14ac:dyDescent="0.25">
      <c r="A1354" s="6" t="s">
        <v>3611</v>
      </c>
      <c r="B1354" s="6" t="s">
        <v>3612</v>
      </c>
      <c r="C1354" s="7" t="s">
        <v>961</v>
      </c>
      <c r="D1354" s="7" t="s">
        <v>3567</v>
      </c>
      <c r="E1354" s="7" t="s">
        <v>3607</v>
      </c>
      <c r="F1354" s="7" t="s">
        <v>3608</v>
      </c>
      <c r="G1354" s="7" t="s">
        <v>378</v>
      </c>
    </row>
    <row r="1355" spans="1:7" s="8" customFormat="1" ht="90" customHeight="1" x14ac:dyDescent="0.25">
      <c r="A1355" s="6" t="s">
        <v>3613</v>
      </c>
      <c r="B1355" s="6" t="s">
        <v>3614</v>
      </c>
      <c r="C1355" s="7" t="s">
        <v>961</v>
      </c>
      <c r="D1355" s="7" t="s">
        <v>3567</v>
      </c>
      <c r="E1355" s="7" t="s">
        <v>3607</v>
      </c>
      <c r="F1355" s="7" t="s">
        <v>3608</v>
      </c>
      <c r="G1355" s="7" t="s">
        <v>378</v>
      </c>
    </row>
    <row r="1356" spans="1:7" s="8" customFormat="1" ht="60" customHeight="1" x14ac:dyDescent="0.25">
      <c r="A1356" s="6" t="s">
        <v>3615</v>
      </c>
      <c r="B1356" s="6" t="s">
        <v>3616</v>
      </c>
      <c r="C1356" s="7" t="s">
        <v>961</v>
      </c>
      <c r="D1356" s="7" t="s">
        <v>3567</v>
      </c>
      <c r="E1356" s="7" t="s">
        <v>3617</v>
      </c>
      <c r="F1356" s="7" t="s">
        <v>3567</v>
      </c>
      <c r="G1356" s="7" t="s">
        <v>2067</v>
      </c>
    </row>
    <row r="1357" spans="1:7" s="8" customFormat="1" ht="60" customHeight="1" x14ac:dyDescent="0.25">
      <c r="A1357" s="6" t="s">
        <v>3618</v>
      </c>
      <c r="B1357" s="6" t="s">
        <v>3619</v>
      </c>
      <c r="C1357" s="7" t="s">
        <v>961</v>
      </c>
      <c r="D1357" s="7" t="s">
        <v>3567</v>
      </c>
      <c r="E1357" s="7" t="s">
        <v>3617</v>
      </c>
      <c r="F1357" s="7" t="s">
        <v>3567</v>
      </c>
      <c r="G1357" s="7" t="s">
        <v>2067</v>
      </c>
    </row>
    <row r="1358" spans="1:7" s="8" customFormat="1" ht="60" customHeight="1" x14ac:dyDescent="0.25">
      <c r="A1358" s="6" t="s">
        <v>3620</v>
      </c>
      <c r="B1358" s="6" t="s">
        <v>3621</v>
      </c>
      <c r="C1358" s="7" t="s">
        <v>961</v>
      </c>
      <c r="D1358" s="7" t="s">
        <v>3567</v>
      </c>
      <c r="E1358" s="7" t="s">
        <v>3617</v>
      </c>
      <c r="F1358" s="7" t="s">
        <v>3567</v>
      </c>
      <c r="G1358" s="7" t="s">
        <v>2067</v>
      </c>
    </row>
    <row r="1359" spans="1:7" s="8" customFormat="1" ht="60" customHeight="1" x14ac:dyDescent="0.25">
      <c r="A1359" s="6" t="s">
        <v>3622</v>
      </c>
      <c r="B1359" s="6" t="s">
        <v>3623</v>
      </c>
      <c r="C1359" s="7" t="s">
        <v>961</v>
      </c>
      <c r="D1359" s="7" t="s">
        <v>3567</v>
      </c>
      <c r="E1359" s="7" t="s">
        <v>3617</v>
      </c>
      <c r="F1359" s="7" t="s">
        <v>3567</v>
      </c>
      <c r="G1359" s="7" t="s">
        <v>2067</v>
      </c>
    </row>
    <row r="1360" spans="1:7" s="8" customFormat="1" ht="60" customHeight="1" x14ac:dyDescent="0.25">
      <c r="A1360" s="6" t="s">
        <v>3624</v>
      </c>
      <c r="B1360" s="6" t="s">
        <v>3625</v>
      </c>
      <c r="C1360" s="7" t="s">
        <v>961</v>
      </c>
      <c r="D1360" s="7" t="s">
        <v>3567</v>
      </c>
      <c r="E1360" s="7" t="s">
        <v>3626</v>
      </c>
      <c r="F1360" s="7" t="s">
        <v>3627</v>
      </c>
      <c r="G1360" s="7" t="s">
        <v>184</v>
      </c>
    </row>
    <row r="1361" spans="1:7" s="8" customFormat="1" ht="60" customHeight="1" x14ac:dyDescent="0.25">
      <c r="A1361" s="6" t="s">
        <v>3628</v>
      </c>
      <c r="B1361" s="6" t="s">
        <v>3629</v>
      </c>
      <c r="C1361" s="7" t="s">
        <v>961</v>
      </c>
      <c r="D1361" s="7" t="s">
        <v>3567</v>
      </c>
      <c r="E1361" s="7" t="s">
        <v>3626</v>
      </c>
      <c r="F1361" s="7" t="s">
        <v>3627</v>
      </c>
      <c r="G1361" s="7" t="s">
        <v>184</v>
      </c>
    </row>
    <row r="1362" spans="1:7" s="8" customFormat="1" ht="45" customHeight="1" x14ac:dyDescent="0.25">
      <c r="A1362" s="6" t="s">
        <v>3630</v>
      </c>
      <c r="B1362" s="6" t="s">
        <v>3631</v>
      </c>
      <c r="C1362" s="7" t="s">
        <v>961</v>
      </c>
      <c r="D1362" s="7" t="s">
        <v>3567</v>
      </c>
      <c r="E1362" s="7" t="s">
        <v>3626</v>
      </c>
      <c r="F1362" s="7" t="s">
        <v>3627</v>
      </c>
      <c r="G1362" s="7" t="s">
        <v>184</v>
      </c>
    </row>
    <row r="1363" spans="1:7" s="8" customFormat="1" ht="60" customHeight="1" x14ac:dyDescent="0.25">
      <c r="A1363" s="6" t="s">
        <v>3632</v>
      </c>
      <c r="B1363" s="6" t="s">
        <v>3633</v>
      </c>
      <c r="C1363" s="7" t="s">
        <v>961</v>
      </c>
      <c r="D1363" s="7" t="s">
        <v>3567</v>
      </c>
      <c r="E1363" s="7" t="s">
        <v>3626</v>
      </c>
      <c r="F1363" s="7" t="s">
        <v>3627</v>
      </c>
      <c r="G1363" s="7" t="s">
        <v>184</v>
      </c>
    </row>
    <row r="1364" spans="1:7" s="8" customFormat="1" ht="45" customHeight="1" x14ac:dyDescent="0.25">
      <c r="A1364" s="17" t="s">
        <v>3634</v>
      </c>
      <c r="B1364" s="17" t="s">
        <v>3635</v>
      </c>
      <c r="C1364" s="7" t="s">
        <v>961</v>
      </c>
      <c r="D1364" s="7" t="s">
        <v>3567</v>
      </c>
      <c r="E1364" s="7" t="s">
        <v>3636</v>
      </c>
      <c r="F1364" s="7" t="s">
        <v>3637</v>
      </c>
      <c r="G1364" s="7" t="s">
        <v>184</v>
      </c>
    </row>
    <row r="1365" spans="1:7" s="8" customFormat="1" ht="45" customHeight="1" x14ac:dyDescent="0.25">
      <c r="A1365" s="6" t="s">
        <v>3638</v>
      </c>
      <c r="B1365" s="6" t="s">
        <v>3639</v>
      </c>
      <c r="C1365" s="7" t="s">
        <v>961</v>
      </c>
      <c r="D1365" s="7" t="s">
        <v>3567</v>
      </c>
      <c r="E1365" s="7" t="s">
        <v>3636</v>
      </c>
      <c r="F1365" s="7" t="s">
        <v>3637</v>
      </c>
      <c r="G1365" s="7" t="s">
        <v>184</v>
      </c>
    </row>
    <row r="1366" spans="1:7" s="8" customFormat="1" ht="45" customHeight="1" x14ac:dyDescent="0.25">
      <c r="A1366" s="6" t="s">
        <v>3640</v>
      </c>
      <c r="B1366" s="6" t="s">
        <v>3641</v>
      </c>
      <c r="C1366" s="7" t="s">
        <v>961</v>
      </c>
      <c r="D1366" s="7" t="s">
        <v>3567</v>
      </c>
      <c r="E1366" s="7" t="s">
        <v>3636</v>
      </c>
      <c r="F1366" s="7" t="s">
        <v>3637</v>
      </c>
      <c r="G1366" s="7" t="s">
        <v>184</v>
      </c>
    </row>
    <row r="1367" spans="1:7" s="8" customFormat="1" ht="45" customHeight="1" x14ac:dyDescent="0.25">
      <c r="A1367" s="6" t="s">
        <v>3642</v>
      </c>
      <c r="B1367" s="6" t="s">
        <v>3643</v>
      </c>
      <c r="C1367" s="7" t="s">
        <v>961</v>
      </c>
      <c r="D1367" s="7" t="s">
        <v>3567</v>
      </c>
      <c r="E1367" s="7" t="s">
        <v>3636</v>
      </c>
      <c r="F1367" s="7" t="s">
        <v>3637</v>
      </c>
      <c r="G1367" s="7" t="s">
        <v>184</v>
      </c>
    </row>
    <row r="1368" spans="1:7" s="8" customFormat="1" ht="60" customHeight="1" x14ac:dyDescent="0.25">
      <c r="A1368" s="6" t="s">
        <v>3644</v>
      </c>
      <c r="B1368" s="6" t="s">
        <v>3645</v>
      </c>
      <c r="C1368" s="7" t="s">
        <v>961</v>
      </c>
      <c r="D1368" s="7" t="s">
        <v>3567</v>
      </c>
      <c r="E1368" s="7" t="s">
        <v>3646</v>
      </c>
      <c r="F1368" s="7" t="s">
        <v>3647</v>
      </c>
      <c r="G1368" s="7" t="s">
        <v>184</v>
      </c>
    </row>
    <row r="1369" spans="1:7" s="8" customFormat="1" ht="45" customHeight="1" x14ac:dyDescent="0.25">
      <c r="A1369" s="6" t="s">
        <v>3648</v>
      </c>
      <c r="B1369" s="6" t="s">
        <v>3649</v>
      </c>
      <c r="C1369" s="7" t="s">
        <v>961</v>
      </c>
      <c r="D1369" s="7" t="s">
        <v>3567</v>
      </c>
      <c r="E1369" s="7" t="s">
        <v>3646</v>
      </c>
      <c r="F1369" s="7" t="s">
        <v>3647</v>
      </c>
      <c r="G1369" s="7" t="s">
        <v>184</v>
      </c>
    </row>
    <row r="1370" spans="1:7" s="8" customFormat="1" ht="45" customHeight="1" x14ac:dyDescent="0.25">
      <c r="A1370" s="6" t="s">
        <v>3650</v>
      </c>
      <c r="B1370" s="6" t="s">
        <v>3651</v>
      </c>
      <c r="C1370" s="7" t="s">
        <v>961</v>
      </c>
      <c r="D1370" s="7" t="s">
        <v>3567</v>
      </c>
      <c r="E1370" s="7" t="s">
        <v>3646</v>
      </c>
      <c r="F1370" s="7" t="s">
        <v>3647</v>
      </c>
      <c r="G1370" s="7" t="s">
        <v>184</v>
      </c>
    </row>
    <row r="1371" spans="1:7" s="8" customFormat="1" ht="45" customHeight="1" x14ac:dyDescent="0.25">
      <c r="A1371" s="6" t="s">
        <v>3652</v>
      </c>
      <c r="B1371" s="6" t="s">
        <v>3653</v>
      </c>
      <c r="C1371" s="7" t="s">
        <v>961</v>
      </c>
      <c r="D1371" s="7" t="s">
        <v>3567</v>
      </c>
      <c r="E1371" s="7" t="s">
        <v>3646</v>
      </c>
      <c r="F1371" s="7" t="s">
        <v>3647</v>
      </c>
      <c r="G1371" s="7" t="s">
        <v>184</v>
      </c>
    </row>
    <row r="1372" spans="1:7" s="8" customFormat="1" ht="60" customHeight="1" x14ac:dyDescent="0.25">
      <c r="A1372" s="6" t="s">
        <v>3654</v>
      </c>
      <c r="B1372" s="6" t="s">
        <v>3655</v>
      </c>
      <c r="C1372" s="7" t="s">
        <v>961</v>
      </c>
      <c r="D1372" s="7" t="s">
        <v>3567</v>
      </c>
      <c r="E1372" s="7" t="s">
        <v>3656</v>
      </c>
      <c r="F1372" s="7" t="s">
        <v>3657</v>
      </c>
      <c r="G1372" s="7" t="s">
        <v>184</v>
      </c>
    </row>
    <row r="1373" spans="1:7" s="8" customFormat="1" ht="60" customHeight="1" x14ac:dyDescent="0.25">
      <c r="A1373" s="6" t="s">
        <v>3658</v>
      </c>
      <c r="B1373" s="6" t="s">
        <v>3659</v>
      </c>
      <c r="C1373" s="7" t="s">
        <v>961</v>
      </c>
      <c r="D1373" s="7" t="s">
        <v>3567</v>
      </c>
      <c r="E1373" s="7" t="s">
        <v>3656</v>
      </c>
      <c r="F1373" s="7" t="s">
        <v>3657</v>
      </c>
      <c r="G1373" s="7" t="s">
        <v>184</v>
      </c>
    </row>
    <row r="1374" spans="1:7" s="8" customFormat="1" ht="60" customHeight="1" x14ac:dyDescent="0.25">
      <c r="A1374" s="6" t="s">
        <v>3660</v>
      </c>
      <c r="B1374" s="6" t="s">
        <v>3661</v>
      </c>
      <c r="C1374" s="7" t="s">
        <v>961</v>
      </c>
      <c r="D1374" s="7" t="s">
        <v>3567</v>
      </c>
      <c r="E1374" s="7" t="s">
        <v>3656</v>
      </c>
      <c r="F1374" s="7" t="s">
        <v>3657</v>
      </c>
      <c r="G1374" s="7" t="s">
        <v>184</v>
      </c>
    </row>
    <row r="1375" spans="1:7" s="8" customFormat="1" ht="90" customHeight="1" x14ac:dyDescent="0.25">
      <c r="A1375" s="6" t="s">
        <v>3662</v>
      </c>
      <c r="B1375" s="6" t="s">
        <v>3663</v>
      </c>
      <c r="C1375" s="7" t="s">
        <v>961</v>
      </c>
      <c r="D1375" s="7" t="s">
        <v>3567</v>
      </c>
      <c r="E1375" s="7" t="s">
        <v>3656</v>
      </c>
      <c r="F1375" s="7" t="s">
        <v>3657</v>
      </c>
      <c r="G1375" s="7" t="s">
        <v>184</v>
      </c>
    </row>
    <row r="1376" spans="1:7" s="8" customFormat="1" ht="60" customHeight="1" x14ac:dyDescent="0.25">
      <c r="A1376" s="6" t="s">
        <v>3664</v>
      </c>
      <c r="B1376" s="6" t="s">
        <v>3665</v>
      </c>
      <c r="C1376" s="7" t="s">
        <v>961</v>
      </c>
      <c r="D1376" s="7" t="s">
        <v>3666</v>
      </c>
      <c r="E1376" s="7" t="s">
        <v>3667</v>
      </c>
      <c r="F1376" s="7" t="s">
        <v>3668</v>
      </c>
      <c r="G1376" s="7" t="s">
        <v>14</v>
      </c>
    </row>
    <row r="1377" spans="1:7" s="8" customFormat="1" ht="60" customHeight="1" x14ac:dyDescent="0.25">
      <c r="A1377" s="6" t="s">
        <v>3669</v>
      </c>
      <c r="B1377" s="6" t="s">
        <v>3670</v>
      </c>
      <c r="C1377" s="7" t="s">
        <v>961</v>
      </c>
      <c r="D1377" s="7" t="s">
        <v>3666</v>
      </c>
      <c r="E1377" s="7" t="s">
        <v>3667</v>
      </c>
      <c r="F1377" s="7" t="s">
        <v>3668</v>
      </c>
      <c r="G1377" s="7" t="s">
        <v>14</v>
      </c>
    </row>
    <row r="1378" spans="1:7" s="8" customFormat="1" ht="60" customHeight="1" x14ac:dyDescent="0.25">
      <c r="A1378" s="6" t="s">
        <v>3671</v>
      </c>
      <c r="B1378" s="6" t="s">
        <v>3672</v>
      </c>
      <c r="C1378" s="7" t="s">
        <v>961</v>
      </c>
      <c r="D1378" s="7" t="s">
        <v>3666</v>
      </c>
      <c r="E1378" s="7" t="s">
        <v>3667</v>
      </c>
      <c r="F1378" s="7" t="s">
        <v>3668</v>
      </c>
      <c r="G1378" s="7" t="s">
        <v>14</v>
      </c>
    </row>
    <row r="1379" spans="1:7" s="8" customFormat="1" ht="60" customHeight="1" x14ac:dyDescent="0.25">
      <c r="A1379" s="6" t="s">
        <v>3673</v>
      </c>
      <c r="B1379" s="6" t="s">
        <v>3674</v>
      </c>
      <c r="C1379" s="7" t="s">
        <v>961</v>
      </c>
      <c r="D1379" s="7" t="s">
        <v>3666</v>
      </c>
      <c r="E1379" s="7" t="s">
        <v>3667</v>
      </c>
      <c r="F1379" s="7" t="s">
        <v>3668</v>
      </c>
      <c r="G1379" s="7" t="s">
        <v>14</v>
      </c>
    </row>
    <row r="1380" spans="1:7" s="8" customFormat="1" ht="60" customHeight="1" x14ac:dyDescent="0.25">
      <c r="A1380" s="6" t="s">
        <v>3675</v>
      </c>
      <c r="B1380" s="6" t="s">
        <v>3676</v>
      </c>
      <c r="C1380" s="7" t="s">
        <v>961</v>
      </c>
      <c r="D1380" s="7" t="s">
        <v>3666</v>
      </c>
      <c r="E1380" s="7" t="s">
        <v>3677</v>
      </c>
      <c r="F1380" s="7" t="s">
        <v>3678</v>
      </c>
      <c r="G1380" s="7" t="s">
        <v>675</v>
      </c>
    </row>
    <row r="1381" spans="1:7" s="8" customFormat="1" ht="45" customHeight="1" x14ac:dyDescent="0.25">
      <c r="A1381" s="6" t="s">
        <v>3679</v>
      </c>
      <c r="B1381" s="6" t="s">
        <v>3680</v>
      </c>
      <c r="C1381" s="7" t="s">
        <v>961</v>
      </c>
      <c r="D1381" s="7" t="s">
        <v>3666</v>
      </c>
      <c r="E1381" s="7" t="s">
        <v>3677</v>
      </c>
      <c r="F1381" s="7" t="s">
        <v>3678</v>
      </c>
      <c r="G1381" s="7" t="s">
        <v>675</v>
      </c>
    </row>
    <row r="1382" spans="1:7" s="8" customFormat="1" ht="60" customHeight="1" x14ac:dyDescent="0.25">
      <c r="A1382" s="6" t="s">
        <v>3681</v>
      </c>
      <c r="B1382" s="6" t="s">
        <v>3682</v>
      </c>
      <c r="C1382" s="7" t="s">
        <v>961</v>
      </c>
      <c r="D1382" s="7" t="s">
        <v>3666</v>
      </c>
      <c r="E1382" s="7" t="s">
        <v>3677</v>
      </c>
      <c r="F1382" s="7" t="s">
        <v>3678</v>
      </c>
      <c r="G1382" s="7" t="s">
        <v>675</v>
      </c>
    </row>
    <row r="1383" spans="1:7" s="8" customFormat="1" ht="60" customHeight="1" x14ac:dyDescent="0.25">
      <c r="A1383" s="6" t="s">
        <v>3683</v>
      </c>
      <c r="B1383" s="6" t="s">
        <v>3684</v>
      </c>
      <c r="C1383" s="7" t="s">
        <v>961</v>
      </c>
      <c r="D1383" s="7" t="s">
        <v>3666</v>
      </c>
      <c r="E1383" s="7" t="s">
        <v>3677</v>
      </c>
      <c r="F1383" s="7" t="s">
        <v>3678</v>
      </c>
      <c r="G1383" s="7" t="s">
        <v>675</v>
      </c>
    </row>
    <row r="1384" spans="1:7" s="8" customFormat="1" ht="60" customHeight="1" x14ac:dyDescent="0.25">
      <c r="A1384" s="6" t="s">
        <v>3685</v>
      </c>
      <c r="B1384" s="6" t="s">
        <v>3686</v>
      </c>
      <c r="C1384" s="7" t="s">
        <v>961</v>
      </c>
      <c r="D1384" s="7" t="s">
        <v>3666</v>
      </c>
      <c r="E1384" s="7" t="s">
        <v>3687</v>
      </c>
      <c r="F1384" s="7" t="s">
        <v>3688</v>
      </c>
      <c r="G1384" s="7" t="s">
        <v>675</v>
      </c>
    </row>
    <row r="1385" spans="1:7" s="8" customFormat="1" ht="60" customHeight="1" x14ac:dyDescent="0.25">
      <c r="A1385" s="6" t="s">
        <v>3689</v>
      </c>
      <c r="B1385" s="6" t="s">
        <v>3690</v>
      </c>
      <c r="C1385" s="7" t="s">
        <v>961</v>
      </c>
      <c r="D1385" s="7" t="s">
        <v>3666</v>
      </c>
      <c r="E1385" s="7" t="s">
        <v>3687</v>
      </c>
      <c r="F1385" s="7" t="s">
        <v>3688</v>
      </c>
      <c r="G1385" s="7" t="s">
        <v>675</v>
      </c>
    </row>
    <row r="1386" spans="1:7" s="8" customFormat="1" ht="60" customHeight="1" x14ac:dyDescent="0.25">
      <c r="A1386" s="6" t="s">
        <v>3691</v>
      </c>
      <c r="B1386" s="6" t="s">
        <v>3692</v>
      </c>
      <c r="C1386" s="7" t="s">
        <v>961</v>
      </c>
      <c r="D1386" s="7" t="s">
        <v>3666</v>
      </c>
      <c r="E1386" s="7" t="s">
        <v>3687</v>
      </c>
      <c r="F1386" s="7" t="s">
        <v>3688</v>
      </c>
      <c r="G1386" s="7" t="s">
        <v>675</v>
      </c>
    </row>
    <row r="1387" spans="1:7" s="8" customFormat="1" ht="60" customHeight="1" x14ac:dyDescent="0.25">
      <c r="A1387" s="6" t="s">
        <v>3693</v>
      </c>
      <c r="B1387" s="6" t="s">
        <v>3694</v>
      </c>
      <c r="C1387" s="7" t="s">
        <v>961</v>
      </c>
      <c r="D1387" s="7" t="s">
        <v>3666</v>
      </c>
      <c r="E1387" s="7" t="s">
        <v>3687</v>
      </c>
      <c r="F1387" s="7" t="s">
        <v>3688</v>
      </c>
      <c r="G1387" s="7" t="s">
        <v>675</v>
      </c>
    </row>
    <row r="1388" spans="1:7" s="8" customFormat="1" ht="60" customHeight="1" x14ac:dyDescent="0.25">
      <c r="A1388" s="6" t="s">
        <v>3695</v>
      </c>
      <c r="B1388" s="6" t="s">
        <v>3696</v>
      </c>
      <c r="C1388" s="7" t="s">
        <v>961</v>
      </c>
      <c r="D1388" s="7" t="s">
        <v>3666</v>
      </c>
      <c r="E1388" s="7" t="s">
        <v>3697</v>
      </c>
      <c r="F1388" s="7" t="s">
        <v>3698</v>
      </c>
      <c r="G1388" s="7" t="s">
        <v>675</v>
      </c>
    </row>
    <row r="1389" spans="1:7" s="8" customFormat="1" ht="60" customHeight="1" x14ac:dyDescent="0.25">
      <c r="A1389" s="6" t="s">
        <v>3699</v>
      </c>
      <c r="B1389" s="6" t="s">
        <v>3700</v>
      </c>
      <c r="C1389" s="7" t="s">
        <v>961</v>
      </c>
      <c r="D1389" s="7" t="s">
        <v>3666</v>
      </c>
      <c r="E1389" s="7" t="s">
        <v>3697</v>
      </c>
      <c r="F1389" s="7" t="s">
        <v>3698</v>
      </c>
      <c r="G1389" s="7" t="s">
        <v>675</v>
      </c>
    </row>
    <row r="1390" spans="1:7" s="8" customFormat="1" ht="60" customHeight="1" x14ac:dyDescent="0.25">
      <c r="A1390" s="6" t="s">
        <v>3701</v>
      </c>
      <c r="B1390" s="6" t="s">
        <v>3702</v>
      </c>
      <c r="C1390" s="7" t="s">
        <v>961</v>
      </c>
      <c r="D1390" s="7" t="s">
        <v>3666</v>
      </c>
      <c r="E1390" s="7" t="s">
        <v>3697</v>
      </c>
      <c r="F1390" s="7" t="s">
        <v>3698</v>
      </c>
      <c r="G1390" s="7" t="s">
        <v>675</v>
      </c>
    </row>
    <row r="1391" spans="1:7" s="8" customFormat="1" ht="60" customHeight="1" x14ac:dyDescent="0.25">
      <c r="A1391" s="6" t="s">
        <v>3703</v>
      </c>
      <c r="B1391" s="6" t="s">
        <v>3704</v>
      </c>
      <c r="C1391" s="7" t="s">
        <v>961</v>
      </c>
      <c r="D1391" s="7" t="s">
        <v>3666</v>
      </c>
      <c r="E1391" s="7" t="s">
        <v>3697</v>
      </c>
      <c r="F1391" s="7" t="s">
        <v>3698</v>
      </c>
      <c r="G1391" s="7" t="s">
        <v>675</v>
      </c>
    </row>
    <row r="1392" spans="1:7" s="8" customFormat="1" ht="60" customHeight="1" x14ac:dyDescent="0.25">
      <c r="A1392" s="6" t="s">
        <v>3705</v>
      </c>
      <c r="B1392" s="6" t="s">
        <v>3706</v>
      </c>
      <c r="C1392" s="7" t="s">
        <v>961</v>
      </c>
      <c r="D1392" s="7" t="s">
        <v>3666</v>
      </c>
      <c r="E1392" s="7" t="s">
        <v>3707</v>
      </c>
      <c r="F1392" s="7" t="s">
        <v>3708</v>
      </c>
      <c r="G1392" s="7" t="s">
        <v>675</v>
      </c>
    </row>
    <row r="1393" spans="1:7" s="8" customFormat="1" ht="60" customHeight="1" x14ac:dyDescent="0.25">
      <c r="A1393" s="6" t="s">
        <v>3709</v>
      </c>
      <c r="B1393" s="6" t="s">
        <v>3710</v>
      </c>
      <c r="C1393" s="7" t="s">
        <v>961</v>
      </c>
      <c r="D1393" s="7" t="s">
        <v>3666</v>
      </c>
      <c r="E1393" s="7" t="s">
        <v>3707</v>
      </c>
      <c r="F1393" s="7" t="s">
        <v>3708</v>
      </c>
      <c r="G1393" s="7" t="s">
        <v>675</v>
      </c>
    </row>
    <row r="1394" spans="1:7" s="8" customFormat="1" ht="45" customHeight="1" x14ac:dyDescent="0.25">
      <c r="A1394" s="6" t="s">
        <v>3711</v>
      </c>
      <c r="B1394" s="6" t="s">
        <v>3712</v>
      </c>
      <c r="C1394" s="7" t="s">
        <v>961</v>
      </c>
      <c r="D1394" s="7" t="s">
        <v>3666</v>
      </c>
      <c r="E1394" s="7" t="s">
        <v>3707</v>
      </c>
      <c r="F1394" s="7" t="s">
        <v>3708</v>
      </c>
      <c r="G1394" s="7" t="s">
        <v>675</v>
      </c>
    </row>
    <row r="1395" spans="1:7" s="8" customFormat="1" ht="75" customHeight="1" x14ac:dyDescent="0.25">
      <c r="A1395" s="6" t="s">
        <v>3713</v>
      </c>
      <c r="B1395" s="6" t="s">
        <v>3714</v>
      </c>
      <c r="C1395" s="7" t="s">
        <v>961</v>
      </c>
      <c r="D1395" s="7" t="s">
        <v>3666</v>
      </c>
      <c r="E1395" s="7" t="s">
        <v>3707</v>
      </c>
      <c r="F1395" s="7" t="s">
        <v>3708</v>
      </c>
      <c r="G1395" s="7" t="s">
        <v>675</v>
      </c>
    </row>
    <row r="1396" spans="1:7" s="8" customFormat="1" ht="60" customHeight="1" x14ac:dyDescent="0.25">
      <c r="A1396" s="6" t="s">
        <v>3715</v>
      </c>
      <c r="B1396" s="6" t="s">
        <v>3716</v>
      </c>
      <c r="C1396" s="7" t="s">
        <v>961</v>
      </c>
      <c r="D1396" s="7" t="s">
        <v>3666</v>
      </c>
      <c r="E1396" s="7" t="s">
        <v>3717</v>
      </c>
      <c r="F1396" s="7" t="s">
        <v>3718</v>
      </c>
      <c r="G1396" s="7" t="s">
        <v>675</v>
      </c>
    </row>
    <row r="1397" spans="1:7" s="8" customFormat="1" ht="60" customHeight="1" x14ac:dyDescent="0.25">
      <c r="A1397" s="6" t="s">
        <v>3719</v>
      </c>
      <c r="B1397" s="6" t="s">
        <v>3720</v>
      </c>
      <c r="C1397" s="7" t="s">
        <v>961</v>
      </c>
      <c r="D1397" s="7" t="s">
        <v>3666</v>
      </c>
      <c r="E1397" s="7" t="s">
        <v>3717</v>
      </c>
      <c r="F1397" s="7" t="s">
        <v>3718</v>
      </c>
      <c r="G1397" s="7" t="s">
        <v>675</v>
      </c>
    </row>
    <row r="1398" spans="1:7" s="8" customFormat="1" ht="45" customHeight="1" x14ac:dyDescent="0.25">
      <c r="A1398" s="6" t="s">
        <v>3721</v>
      </c>
      <c r="B1398" s="6" t="s">
        <v>3722</v>
      </c>
      <c r="C1398" s="7" t="s">
        <v>961</v>
      </c>
      <c r="D1398" s="7" t="s">
        <v>3666</v>
      </c>
      <c r="E1398" s="7" t="s">
        <v>3717</v>
      </c>
      <c r="F1398" s="7" t="s">
        <v>3718</v>
      </c>
      <c r="G1398" s="7" t="s">
        <v>675</v>
      </c>
    </row>
    <row r="1399" spans="1:7" s="8" customFormat="1" ht="60" customHeight="1" x14ac:dyDescent="0.25">
      <c r="A1399" s="6" t="s">
        <v>3723</v>
      </c>
      <c r="B1399" s="6" t="s">
        <v>3724</v>
      </c>
      <c r="C1399" s="7" t="s">
        <v>961</v>
      </c>
      <c r="D1399" s="7" t="s">
        <v>3666</v>
      </c>
      <c r="E1399" s="7" t="s">
        <v>3717</v>
      </c>
      <c r="F1399" s="7" t="s">
        <v>3718</v>
      </c>
      <c r="G1399" s="7" t="s">
        <v>675</v>
      </c>
    </row>
    <row r="1400" spans="1:7" s="8" customFormat="1" ht="60" customHeight="1" x14ac:dyDescent="0.25">
      <c r="A1400" s="6" t="s">
        <v>3725</v>
      </c>
      <c r="B1400" s="6" t="s">
        <v>3726</v>
      </c>
      <c r="C1400" s="7" t="s">
        <v>961</v>
      </c>
      <c r="D1400" s="7" t="s">
        <v>3666</v>
      </c>
      <c r="E1400" s="7" t="s">
        <v>3727</v>
      </c>
      <c r="F1400" s="7" t="s">
        <v>3728</v>
      </c>
      <c r="G1400" s="7" t="s">
        <v>3729</v>
      </c>
    </row>
    <row r="1401" spans="1:7" s="8" customFormat="1" ht="75" customHeight="1" x14ac:dyDescent="0.25">
      <c r="A1401" s="6" t="s">
        <v>3730</v>
      </c>
      <c r="B1401" s="6" t="s">
        <v>3731</v>
      </c>
      <c r="C1401" s="7" t="s">
        <v>961</v>
      </c>
      <c r="D1401" s="7" t="s">
        <v>3666</v>
      </c>
      <c r="E1401" s="7" t="s">
        <v>3727</v>
      </c>
      <c r="F1401" s="7" t="s">
        <v>3728</v>
      </c>
      <c r="G1401" s="7" t="s">
        <v>3729</v>
      </c>
    </row>
    <row r="1402" spans="1:7" s="8" customFormat="1" ht="60" customHeight="1" x14ac:dyDescent="0.25">
      <c r="A1402" s="6" t="s">
        <v>3732</v>
      </c>
      <c r="B1402" s="6" t="s">
        <v>3733</v>
      </c>
      <c r="C1402" s="7" t="s">
        <v>961</v>
      </c>
      <c r="D1402" s="7" t="s">
        <v>3666</v>
      </c>
      <c r="E1402" s="7" t="s">
        <v>3727</v>
      </c>
      <c r="F1402" s="7" t="s">
        <v>3728</v>
      </c>
      <c r="G1402" s="7" t="s">
        <v>3729</v>
      </c>
    </row>
    <row r="1403" spans="1:7" s="8" customFormat="1" ht="60" customHeight="1" x14ac:dyDescent="0.25">
      <c r="A1403" s="6" t="s">
        <v>3734</v>
      </c>
      <c r="B1403" s="6" t="s">
        <v>3735</v>
      </c>
      <c r="C1403" s="7" t="s">
        <v>961</v>
      </c>
      <c r="D1403" s="7" t="s">
        <v>3666</v>
      </c>
      <c r="E1403" s="7" t="s">
        <v>3727</v>
      </c>
      <c r="F1403" s="7" t="s">
        <v>3728</v>
      </c>
      <c r="G1403" s="7" t="s">
        <v>3729</v>
      </c>
    </row>
    <row r="1404" spans="1:7" s="8" customFormat="1" ht="60" customHeight="1" x14ac:dyDescent="0.25">
      <c r="A1404" s="6" t="s">
        <v>3736</v>
      </c>
      <c r="B1404" s="6" t="s">
        <v>3737</v>
      </c>
      <c r="C1404" s="7" t="s">
        <v>961</v>
      </c>
      <c r="D1404" s="7" t="s">
        <v>3666</v>
      </c>
      <c r="E1404" s="7" t="s">
        <v>3738</v>
      </c>
      <c r="F1404" s="7" t="s">
        <v>3739</v>
      </c>
      <c r="G1404" s="7" t="s">
        <v>14</v>
      </c>
    </row>
    <row r="1405" spans="1:7" s="8" customFormat="1" ht="45" customHeight="1" x14ac:dyDescent="0.25">
      <c r="A1405" s="6" t="s">
        <v>3740</v>
      </c>
      <c r="B1405" s="6" t="s">
        <v>3741</v>
      </c>
      <c r="C1405" s="7" t="s">
        <v>961</v>
      </c>
      <c r="D1405" s="7" t="s">
        <v>3666</v>
      </c>
      <c r="E1405" s="7" t="s">
        <v>3738</v>
      </c>
      <c r="F1405" s="7" t="s">
        <v>3739</v>
      </c>
      <c r="G1405" s="7" t="s">
        <v>14</v>
      </c>
    </row>
    <row r="1406" spans="1:7" s="8" customFormat="1" ht="60" customHeight="1" x14ac:dyDescent="0.25">
      <c r="A1406" s="6" t="s">
        <v>3742</v>
      </c>
      <c r="B1406" s="6" t="s">
        <v>3743</v>
      </c>
      <c r="C1406" s="7" t="s">
        <v>961</v>
      </c>
      <c r="D1406" s="7" t="s">
        <v>3666</v>
      </c>
      <c r="E1406" s="7" t="s">
        <v>3738</v>
      </c>
      <c r="F1406" s="7" t="s">
        <v>3739</v>
      </c>
      <c r="G1406" s="7" t="s">
        <v>14</v>
      </c>
    </row>
    <row r="1407" spans="1:7" s="8" customFormat="1" ht="45" customHeight="1" x14ac:dyDescent="0.25">
      <c r="A1407" s="6" t="s">
        <v>3744</v>
      </c>
      <c r="B1407" s="6" t="s">
        <v>3745</v>
      </c>
      <c r="C1407" s="7" t="s">
        <v>961</v>
      </c>
      <c r="D1407" s="7" t="s">
        <v>3666</v>
      </c>
      <c r="E1407" s="7" t="s">
        <v>3738</v>
      </c>
      <c r="F1407" s="7" t="s">
        <v>3739</v>
      </c>
      <c r="G1407" s="7" t="s">
        <v>14</v>
      </c>
    </row>
    <row r="1408" spans="1:7" s="8" customFormat="1" ht="75" customHeight="1" x14ac:dyDescent="0.25">
      <c r="A1408" s="6" t="s">
        <v>3746</v>
      </c>
      <c r="B1408" s="6" t="s">
        <v>3747</v>
      </c>
      <c r="C1408" s="7" t="s">
        <v>961</v>
      </c>
      <c r="D1408" s="7" t="s">
        <v>3666</v>
      </c>
      <c r="E1408" s="7" t="s">
        <v>3748</v>
      </c>
      <c r="F1408" s="7" t="s">
        <v>3749</v>
      </c>
      <c r="G1408" s="7" t="s">
        <v>14</v>
      </c>
    </row>
    <row r="1409" spans="1:7" s="8" customFormat="1" ht="75" customHeight="1" x14ac:dyDescent="0.25">
      <c r="A1409" s="6" t="s">
        <v>3750</v>
      </c>
      <c r="B1409" s="6" t="s">
        <v>3751</v>
      </c>
      <c r="C1409" s="7" t="s">
        <v>961</v>
      </c>
      <c r="D1409" s="7" t="s">
        <v>3666</v>
      </c>
      <c r="E1409" s="7" t="s">
        <v>3748</v>
      </c>
      <c r="F1409" s="7" t="s">
        <v>3749</v>
      </c>
      <c r="G1409" s="7" t="s">
        <v>14</v>
      </c>
    </row>
    <row r="1410" spans="1:7" s="8" customFormat="1" ht="75" customHeight="1" x14ac:dyDescent="0.25">
      <c r="A1410" s="6" t="s">
        <v>3752</v>
      </c>
      <c r="B1410" s="6" t="s">
        <v>3753</v>
      </c>
      <c r="C1410" s="7" t="s">
        <v>961</v>
      </c>
      <c r="D1410" s="7" t="s">
        <v>3666</v>
      </c>
      <c r="E1410" s="7" t="s">
        <v>3748</v>
      </c>
      <c r="F1410" s="7" t="s">
        <v>3749</v>
      </c>
      <c r="G1410" s="7" t="s">
        <v>14</v>
      </c>
    </row>
    <row r="1411" spans="1:7" s="8" customFormat="1" ht="60" customHeight="1" x14ac:dyDescent="0.25">
      <c r="A1411" s="9" t="s">
        <v>3754</v>
      </c>
      <c r="B1411" s="12" t="s">
        <v>3755</v>
      </c>
      <c r="C1411" s="7" t="s">
        <v>961</v>
      </c>
      <c r="D1411" s="7" t="s">
        <v>3666</v>
      </c>
      <c r="E1411" s="7" t="s">
        <v>3748</v>
      </c>
      <c r="F1411" s="7" t="s">
        <v>3749</v>
      </c>
      <c r="G1411" s="7" t="s">
        <v>14</v>
      </c>
    </row>
    <row r="1412" spans="1:7" s="8" customFormat="1" ht="45" customHeight="1" x14ac:dyDescent="0.25">
      <c r="A1412" s="6" t="s">
        <v>3756</v>
      </c>
      <c r="B1412" s="6" t="s">
        <v>3757</v>
      </c>
      <c r="C1412" s="7" t="s">
        <v>961</v>
      </c>
      <c r="D1412" s="7" t="s">
        <v>3666</v>
      </c>
      <c r="E1412" s="7" t="s">
        <v>3758</v>
      </c>
      <c r="F1412" s="7" t="s">
        <v>3759</v>
      </c>
      <c r="G1412" s="7" t="s">
        <v>14</v>
      </c>
    </row>
    <row r="1413" spans="1:7" s="8" customFormat="1" ht="45" customHeight="1" x14ac:dyDescent="0.25">
      <c r="A1413" s="6" t="s">
        <v>3760</v>
      </c>
      <c r="B1413" s="6" t="s">
        <v>3761</v>
      </c>
      <c r="C1413" s="7" t="s">
        <v>961</v>
      </c>
      <c r="D1413" s="7" t="s">
        <v>3666</v>
      </c>
      <c r="E1413" s="7" t="s">
        <v>3758</v>
      </c>
      <c r="F1413" s="7" t="s">
        <v>3759</v>
      </c>
      <c r="G1413" s="7" t="s">
        <v>14</v>
      </c>
    </row>
    <row r="1414" spans="1:7" s="8" customFormat="1" ht="45" customHeight="1" x14ac:dyDescent="0.25">
      <c r="A1414" s="6" t="s">
        <v>3762</v>
      </c>
      <c r="B1414" s="6" t="s">
        <v>3763</v>
      </c>
      <c r="C1414" s="7" t="s">
        <v>961</v>
      </c>
      <c r="D1414" s="7" t="s">
        <v>3666</v>
      </c>
      <c r="E1414" s="7" t="s">
        <v>3758</v>
      </c>
      <c r="F1414" s="7" t="s">
        <v>3759</v>
      </c>
      <c r="G1414" s="7" t="s">
        <v>14</v>
      </c>
    </row>
    <row r="1415" spans="1:7" s="8" customFormat="1" ht="45" customHeight="1" x14ac:dyDescent="0.25">
      <c r="A1415" s="6" t="s">
        <v>3764</v>
      </c>
      <c r="B1415" s="6" t="s">
        <v>3765</v>
      </c>
      <c r="C1415" s="7" t="s">
        <v>961</v>
      </c>
      <c r="D1415" s="7" t="s">
        <v>3666</v>
      </c>
      <c r="E1415" s="7" t="s">
        <v>3758</v>
      </c>
      <c r="F1415" s="7" t="s">
        <v>3759</v>
      </c>
      <c r="G1415" s="7" t="s">
        <v>14</v>
      </c>
    </row>
    <row r="1416" spans="1:7" s="8" customFormat="1" ht="45" customHeight="1" x14ac:dyDescent="0.25">
      <c r="A1416" s="6" t="s">
        <v>3766</v>
      </c>
      <c r="B1416" s="6" t="s">
        <v>3767</v>
      </c>
      <c r="C1416" s="7" t="s">
        <v>961</v>
      </c>
      <c r="D1416" s="7" t="s">
        <v>3666</v>
      </c>
      <c r="E1416" s="7" t="s">
        <v>3768</v>
      </c>
      <c r="F1416" s="7" t="s">
        <v>3769</v>
      </c>
      <c r="G1416" s="7" t="s">
        <v>14</v>
      </c>
    </row>
    <row r="1417" spans="1:7" s="8" customFormat="1" ht="45" customHeight="1" x14ac:dyDescent="0.25">
      <c r="A1417" s="6" t="s">
        <v>3770</v>
      </c>
      <c r="B1417" s="6" t="s">
        <v>3771</v>
      </c>
      <c r="C1417" s="7" t="s">
        <v>961</v>
      </c>
      <c r="D1417" s="7" t="s">
        <v>3666</v>
      </c>
      <c r="E1417" s="7" t="s">
        <v>3768</v>
      </c>
      <c r="F1417" s="7" t="s">
        <v>3769</v>
      </c>
      <c r="G1417" s="7" t="s">
        <v>14</v>
      </c>
    </row>
    <row r="1418" spans="1:7" s="8" customFormat="1" ht="45" customHeight="1" x14ac:dyDescent="0.25">
      <c r="A1418" s="6" t="s">
        <v>3772</v>
      </c>
      <c r="B1418" s="6" t="s">
        <v>3773</v>
      </c>
      <c r="C1418" s="7" t="s">
        <v>961</v>
      </c>
      <c r="D1418" s="7" t="s">
        <v>3666</v>
      </c>
      <c r="E1418" s="7" t="s">
        <v>3768</v>
      </c>
      <c r="F1418" s="7" t="s">
        <v>3769</v>
      </c>
      <c r="G1418" s="7" t="s">
        <v>14</v>
      </c>
    </row>
    <row r="1419" spans="1:7" s="8" customFormat="1" ht="45" customHeight="1" x14ac:dyDescent="0.25">
      <c r="A1419" s="6" t="s">
        <v>3774</v>
      </c>
      <c r="B1419" s="6" t="s">
        <v>3775</v>
      </c>
      <c r="C1419" s="7" t="s">
        <v>961</v>
      </c>
      <c r="D1419" s="7" t="s">
        <v>3666</v>
      </c>
      <c r="E1419" s="7" t="s">
        <v>3768</v>
      </c>
      <c r="F1419" s="7" t="s">
        <v>3769</v>
      </c>
      <c r="G1419" s="7" t="s">
        <v>14</v>
      </c>
    </row>
    <row r="1420" spans="1:7" s="8" customFormat="1" ht="45" customHeight="1" x14ac:dyDescent="0.25">
      <c r="A1420" s="6" t="s">
        <v>3776</v>
      </c>
      <c r="B1420" s="6" t="s">
        <v>3777</v>
      </c>
      <c r="C1420" s="7" t="s">
        <v>961</v>
      </c>
      <c r="D1420" s="7" t="s">
        <v>3666</v>
      </c>
      <c r="E1420" s="7" t="s">
        <v>3778</v>
      </c>
      <c r="F1420" s="7" t="s">
        <v>3779</v>
      </c>
      <c r="G1420" s="7" t="s">
        <v>14</v>
      </c>
    </row>
    <row r="1421" spans="1:7" s="8" customFormat="1" ht="45" customHeight="1" x14ac:dyDescent="0.25">
      <c r="A1421" s="6" t="s">
        <v>3780</v>
      </c>
      <c r="B1421" s="6" t="s">
        <v>3781</v>
      </c>
      <c r="C1421" s="7" t="s">
        <v>961</v>
      </c>
      <c r="D1421" s="7" t="s">
        <v>3666</v>
      </c>
      <c r="E1421" s="7" t="s">
        <v>3778</v>
      </c>
      <c r="F1421" s="7" t="s">
        <v>3779</v>
      </c>
      <c r="G1421" s="7" t="s">
        <v>14</v>
      </c>
    </row>
    <row r="1422" spans="1:7" s="8" customFormat="1" ht="45" customHeight="1" x14ac:dyDescent="0.25">
      <c r="A1422" s="6" t="s">
        <v>3782</v>
      </c>
      <c r="B1422" s="6" t="s">
        <v>3783</v>
      </c>
      <c r="C1422" s="7" t="s">
        <v>961</v>
      </c>
      <c r="D1422" s="7" t="s">
        <v>3666</v>
      </c>
      <c r="E1422" s="7" t="s">
        <v>3778</v>
      </c>
      <c r="F1422" s="7" t="s">
        <v>3779</v>
      </c>
      <c r="G1422" s="7" t="s">
        <v>14</v>
      </c>
    </row>
    <row r="1423" spans="1:7" s="8" customFormat="1" ht="45" customHeight="1" x14ac:dyDescent="0.25">
      <c r="A1423" s="6" t="s">
        <v>3784</v>
      </c>
      <c r="B1423" s="6" t="s">
        <v>3785</v>
      </c>
      <c r="C1423" s="7" t="s">
        <v>961</v>
      </c>
      <c r="D1423" s="7" t="s">
        <v>3666</v>
      </c>
      <c r="E1423" s="7" t="s">
        <v>3778</v>
      </c>
      <c r="F1423" s="7" t="s">
        <v>3779</v>
      </c>
      <c r="G1423" s="7" t="s">
        <v>14</v>
      </c>
    </row>
    <row r="1424" spans="1:7" s="8" customFormat="1" ht="45" customHeight="1" x14ac:dyDescent="0.25">
      <c r="A1424" s="6" t="s">
        <v>3786</v>
      </c>
      <c r="B1424" s="6" t="s">
        <v>3787</v>
      </c>
      <c r="C1424" s="7" t="s">
        <v>961</v>
      </c>
      <c r="D1424" s="7" t="s">
        <v>3666</v>
      </c>
      <c r="E1424" s="7" t="s">
        <v>3788</v>
      </c>
      <c r="F1424" s="7" t="s">
        <v>3789</v>
      </c>
      <c r="G1424" s="7" t="s">
        <v>14</v>
      </c>
    </row>
    <row r="1425" spans="1:7" s="8" customFormat="1" ht="45" customHeight="1" x14ac:dyDescent="0.25">
      <c r="A1425" s="6" t="s">
        <v>3790</v>
      </c>
      <c r="B1425" s="6" t="s">
        <v>3791</v>
      </c>
      <c r="C1425" s="7" t="s">
        <v>961</v>
      </c>
      <c r="D1425" s="7" t="s">
        <v>3666</v>
      </c>
      <c r="E1425" s="7" t="s">
        <v>3788</v>
      </c>
      <c r="F1425" s="7" t="s">
        <v>3789</v>
      </c>
      <c r="G1425" s="7" t="s">
        <v>14</v>
      </c>
    </row>
    <row r="1426" spans="1:7" s="8" customFormat="1" ht="45" customHeight="1" x14ac:dyDescent="0.25">
      <c r="A1426" s="6" t="s">
        <v>3792</v>
      </c>
      <c r="B1426" s="6" t="s">
        <v>3793</v>
      </c>
      <c r="C1426" s="7" t="s">
        <v>961</v>
      </c>
      <c r="D1426" s="7" t="s">
        <v>3666</v>
      </c>
      <c r="E1426" s="7" t="s">
        <v>3788</v>
      </c>
      <c r="F1426" s="7" t="s">
        <v>3789</v>
      </c>
      <c r="G1426" s="7" t="s">
        <v>14</v>
      </c>
    </row>
    <row r="1427" spans="1:7" s="8" customFormat="1" ht="45" customHeight="1" x14ac:dyDescent="0.25">
      <c r="A1427" s="6" t="s">
        <v>3794</v>
      </c>
      <c r="B1427" s="6" t="s">
        <v>3795</v>
      </c>
      <c r="C1427" s="7" t="s">
        <v>961</v>
      </c>
      <c r="D1427" s="7" t="s">
        <v>3666</v>
      </c>
      <c r="E1427" s="7" t="s">
        <v>3788</v>
      </c>
      <c r="F1427" s="7" t="s">
        <v>3789</v>
      </c>
      <c r="G1427" s="7" t="s">
        <v>14</v>
      </c>
    </row>
    <row r="1428" spans="1:7" s="8" customFormat="1" ht="60" customHeight="1" x14ac:dyDescent="0.25">
      <c r="A1428" s="6" t="s">
        <v>3796</v>
      </c>
      <c r="B1428" s="6" t="s">
        <v>3797</v>
      </c>
      <c r="C1428" s="7" t="s">
        <v>961</v>
      </c>
      <c r="D1428" s="7" t="s">
        <v>3798</v>
      </c>
      <c r="E1428" s="7" t="s">
        <v>3799</v>
      </c>
      <c r="F1428" s="7" t="s">
        <v>3800</v>
      </c>
      <c r="G1428" s="7" t="s">
        <v>14</v>
      </c>
    </row>
    <row r="1429" spans="1:7" s="8" customFormat="1" ht="45" customHeight="1" x14ac:dyDescent="0.25">
      <c r="A1429" s="6" t="s">
        <v>3801</v>
      </c>
      <c r="B1429" s="6" t="s">
        <v>3802</v>
      </c>
      <c r="C1429" s="7" t="s">
        <v>961</v>
      </c>
      <c r="D1429" s="7" t="s">
        <v>3798</v>
      </c>
      <c r="E1429" s="7" t="s">
        <v>3799</v>
      </c>
      <c r="F1429" s="7" t="s">
        <v>3800</v>
      </c>
      <c r="G1429" s="7" t="s">
        <v>14</v>
      </c>
    </row>
    <row r="1430" spans="1:7" s="8" customFormat="1" ht="45" customHeight="1" x14ac:dyDescent="0.25">
      <c r="A1430" s="9" t="s">
        <v>3803</v>
      </c>
      <c r="B1430" s="6" t="s">
        <v>3804</v>
      </c>
      <c r="C1430" s="7" t="s">
        <v>961</v>
      </c>
      <c r="D1430" s="7" t="s">
        <v>3798</v>
      </c>
      <c r="E1430" s="7" t="s">
        <v>3799</v>
      </c>
      <c r="F1430" s="7" t="s">
        <v>3800</v>
      </c>
      <c r="G1430" s="7" t="s">
        <v>14</v>
      </c>
    </row>
    <row r="1431" spans="1:7" s="8" customFormat="1" ht="45" customHeight="1" x14ac:dyDescent="0.25">
      <c r="A1431" s="6" t="s">
        <v>3805</v>
      </c>
      <c r="B1431" s="6" t="s">
        <v>3806</v>
      </c>
      <c r="C1431" s="7" t="s">
        <v>961</v>
      </c>
      <c r="D1431" s="7" t="s">
        <v>3798</v>
      </c>
      <c r="E1431" s="7" t="s">
        <v>3799</v>
      </c>
      <c r="F1431" s="7" t="s">
        <v>3800</v>
      </c>
      <c r="G1431" s="7" t="s">
        <v>14</v>
      </c>
    </row>
    <row r="1432" spans="1:7" s="8" customFormat="1" ht="60" customHeight="1" x14ac:dyDescent="0.25">
      <c r="A1432" s="6" t="s">
        <v>3807</v>
      </c>
      <c r="B1432" s="6" t="s">
        <v>3808</v>
      </c>
      <c r="C1432" s="7" t="s">
        <v>961</v>
      </c>
      <c r="D1432" s="7" t="s">
        <v>3798</v>
      </c>
      <c r="E1432" s="7" t="s">
        <v>3809</v>
      </c>
      <c r="F1432" s="7" t="s">
        <v>3810</v>
      </c>
      <c r="G1432" s="7" t="s">
        <v>3353</v>
      </c>
    </row>
    <row r="1433" spans="1:7" s="8" customFormat="1" ht="60" customHeight="1" x14ac:dyDescent="0.25">
      <c r="A1433" s="6" t="s">
        <v>3811</v>
      </c>
      <c r="B1433" s="6" t="s">
        <v>3812</v>
      </c>
      <c r="C1433" s="7" t="s">
        <v>961</v>
      </c>
      <c r="D1433" s="7" t="s">
        <v>3798</v>
      </c>
      <c r="E1433" s="7" t="s">
        <v>3809</v>
      </c>
      <c r="F1433" s="7" t="s">
        <v>3810</v>
      </c>
      <c r="G1433" s="7" t="s">
        <v>3353</v>
      </c>
    </row>
    <row r="1434" spans="1:7" s="8" customFormat="1" ht="60" customHeight="1" x14ac:dyDescent="0.25">
      <c r="A1434" s="6" t="s">
        <v>3813</v>
      </c>
      <c r="B1434" s="6" t="s">
        <v>3814</v>
      </c>
      <c r="C1434" s="7" t="s">
        <v>961</v>
      </c>
      <c r="D1434" s="7" t="s">
        <v>3798</v>
      </c>
      <c r="E1434" s="7" t="s">
        <v>3809</v>
      </c>
      <c r="F1434" s="7" t="s">
        <v>3810</v>
      </c>
      <c r="G1434" s="7" t="s">
        <v>3353</v>
      </c>
    </row>
    <row r="1435" spans="1:7" s="8" customFormat="1" ht="60" customHeight="1" x14ac:dyDescent="0.25">
      <c r="A1435" s="6" t="s">
        <v>3815</v>
      </c>
      <c r="B1435" s="6" t="s">
        <v>3816</v>
      </c>
      <c r="C1435" s="7" t="s">
        <v>961</v>
      </c>
      <c r="D1435" s="7" t="s">
        <v>3798</v>
      </c>
      <c r="E1435" s="7" t="s">
        <v>3809</v>
      </c>
      <c r="F1435" s="7" t="s">
        <v>3810</v>
      </c>
      <c r="G1435" s="7" t="s">
        <v>3353</v>
      </c>
    </row>
    <row r="1436" spans="1:7" s="8" customFormat="1" ht="60" customHeight="1" x14ac:dyDescent="0.25">
      <c r="A1436" s="9" t="s">
        <v>3817</v>
      </c>
      <c r="B1436" s="6" t="s">
        <v>3818</v>
      </c>
      <c r="C1436" s="7" t="s">
        <v>961</v>
      </c>
      <c r="D1436" s="7" t="s">
        <v>3798</v>
      </c>
      <c r="E1436" s="7" t="s">
        <v>3819</v>
      </c>
      <c r="F1436" s="7" t="s">
        <v>3820</v>
      </c>
      <c r="G1436" s="7" t="s">
        <v>3821</v>
      </c>
    </row>
    <row r="1437" spans="1:7" s="8" customFormat="1" ht="60" customHeight="1" x14ac:dyDescent="0.25">
      <c r="A1437" s="9" t="s">
        <v>3822</v>
      </c>
      <c r="B1437" s="6" t="s">
        <v>3823</v>
      </c>
      <c r="C1437" s="7" t="s">
        <v>961</v>
      </c>
      <c r="D1437" s="7" t="s">
        <v>3798</v>
      </c>
      <c r="E1437" s="7" t="s">
        <v>3819</v>
      </c>
      <c r="F1437" s="7" t="s">
        <v>3820</v>
      </c>
      <c r="G1437" s="7" t="s">
        <v>3821</v>
      </c>
    </row>
    <row r="1438" spans="1:7" s="8" customFormat="1" ht="60" customHeight="1" x14ac:dyDescent="0.25">
      <c r="A1438" s="6" t="s">
        <v>3824</v>
      </c>
      <c r="B1438" s="6" t="s">
        <v>3825</v>
      </c>
      <c r="C1438" s="7" t="s">
        <v>961</v>
      </c>
      <c r="D1438" s="7" t="s">
        <v>3798</v>
      </c>
      <c r="E1438" s="7" t="s">
        <v>3819</v>
      </c>
      <c r="F1438" s="7" t="s">
        <v>3820</v>
      </c>
      <c r="G1438" s="7" t="s">
        <v>3821</v>
      </c>
    </row>
    <row r="1439" spans="1:7" s="8" customFormat="1" ht="45" customHeight="1" x14ac:dyDescent="0.25">
      <c r="A1439" s="9" t="s">
        <v>3826</v>
      </c>
      <c r="B1439" s="6" t="s">
        <v>3827</v>
      </c>
      <c r="C1439" s="7" t="s">
        <v>961</v>
      </c>
      <c r="D1439" s="7" t="s">
        <v>3798</v>
      </c>
      <c r="E1439" s="7" t="s">
        <v>3819</v>
      </c>
      <c r="F1439" s="7" t="s">
        <v>3820</v>
      </c>
      <c r="G1439" s="7" t="s">
        <v>3821</v>
      </c>
    </row>
    <row r="1440" spans="1:7" s="8" customFormat="1" ht="60" customHeight="1" x14ac:dyDescent="0.25">
      <c r="A1440" s="6" t="s">
        <v>3828</v>
      </c>
      <c r="B1440" s="6" t="s">
        <v>3829</v>
      </c>
      <c r="C1440" s="7" t="s">
        <v>961</v>
      </c>
      <c r="D1440" s="7" t="s">
        <v>3798</v>
      </c>
      <c r="E1440" s="7" t="s">
        <v>3830</v>
      </c>
      <c r="F1440" s="7" t="s">
        <v>3831</v>
      </c>
      <c r="G1440" s="7" t="s">
        <v>3353</v>
      </c>
    </row>
    <row r="1441" spans="1:7" s="8" customFormat="1" ht="60" customHeight="1" x14ac:dyDescent="0.25">
      <c r="A1441" s="20" t="s">
        <v>3832</v>
      </c>
      <c r="B1441" s="6" t="s">
        <v>3833</v>
      </c>
      <c r="C1441" s="7" t="s">
        <v>961</v>
      </c>
      <c r="D1441" s="7" t="s">
        <v>3798</v>
      </c>
      <c r="E1441" s="7" t="s">
        <v>3830</v>
      </c>
      <c r="F1441" s="7" t="s">
        <v>3831</v>
      </c>
      <c r="G1441" s="7" t="s">
        <v>3353</v>
      </c>
    </row>
    <row r="1442" spans="1:7" s="8" customFormat="1" ht="60" customHeight="1" x14ac:dyDescent="0.25">
      <c r="A1442" s="6" t="s">
        <v>3834</v>
      </c>
      <c r="B1442" s="6" t="s">
        <v>3835</v>
      </c>
      <c r="C1442" s="7" t="s">
        <v>961</v>
      </c>
      <c r="D1442" s="7" t="s">
        <v>3798</v>
      </c>
      <c r="E1442" s="7" t="s">
        <v>3830</v>
      </c>
      <c r="F1442" s="7" t="s">
        <v>3831</v>
      </c>
      <c r="G1442" s="7" t="s">
        <v>3353</v>
      </c>
    </row>
    <row r="1443" spans="1:7" s="8" customFormat="1" ht="60" customHeight="1" x14ac:dyDescent="0.25">
      <c r="A1443" s="6" t="s">
        <v>3836</v>
      </c>
      <c r="B1443" s="6" t="s">
        <v>3837</v>
      </c>
      <c r="C1443" s="7" t="s">
        <v>961</v>
      </c>
      <c r="D1443" s="7" t="s">
        <v>3798</v>
      </c>
      <c r="E1443" s="7" t="s">
        <v>3830</v>
      </c>
      <c r="F1443" s="7" t="s">
        <v>3831</v>
      </c>
      <c r="G1443" s="7" t="s">
        <v>3353</v>
      </c>
    </row>
    <row r="1444" spans="1:7" s="8" customFormat="1" ht="60" customHeight="1" x14ac:dyDescent="0.25">
      <c r="A1444" s="6" t="s">
        <v>3838</v>
      </c>
      <c r="B1444" s="6" t="s">
        <v>3839</v>
      </c>
      <c r="C1444" s="7" t="s">
        <v>961</v>
      </c>
      <c r="D1444" s="7" t="s">
        <v>3798</v>
      </c>
      <c r="E1444" s="7" t="s">
        <v>3840</v>
      </c>
      <c r="F1444" s="7" t="s">
        <v>3841</v>
      </c>
      <c r="G1444" s="7" t="s">
        <v>3353</v>
      </c>
    </row>
    <row r="1445" spans="1:7" s="8" customFormat="1" ht="60" customHeight="1" x14ac:dyDescent="0.25">
      <c r="A1445" s="6" t="s">
        <v>3842</v>
      </c>
      <c r="B1445" s="6" t="s">
        <v>3843</v>
      </c>
      <c r="C1445" s="7" t="s">
        <v>961</v>
      </c>
      <c r="D1445" s="7" t="s">
        <v>3798</v>
      </c>
      <c r="E1445" s="7" t="s">
        <v>3840</v>
      </c>
      <c r="F1445" s="7" t="s">
        <v>3841</v>
      </c>
      <c r="G1445" s="7" t="s">
        <v>3353</v>
      </c>
    </row>
    <row r="1446" spans="1:7" s="8" customFormat="1" ht="60" customHeight="1" x14ac:dyDescent="0.25">
      <c r="A1446" s="6" t="s">
        <v>3844</v>
      </c>
      <c r="B1446" s="6" t="s">
        <v>3845</v>
      </c>
      <c r="C1446" s="7" t="s">
        <v>961</v>
      </c>
      <c r="D1446" s="7" t="s">
        <v>3798</v>
      </c>
      <c r="E1446" s="7" t="s">
        <v>3840</v>
      </c>
      <c r="F1446" s="7" t="s">
        <v>3841</v>
      </c>
      <c r="G1446" s="7" t="s">
        <v>3353</v>
      </c>
    </row>
    <row r="1447" spans="1:7" s="8" customFormat="1" ht="60" customHeight="1" x14ac:dyDescent="0.25">
      <c r="A1447" s="6" t="s">
        <v>3846</v>
      </c>
      <c r="B1447" s="6" t="s">
        <v>3847</v>
      </c>
      <c r="C1447" s="7" t="s">
        <v>961</v>
      </c>
      <c r="D1447" s="7" t="s">
        <v>3798</v>
      </c>
      <c r="E1447" s="7" t="s">
        <v>3840</v>
      </c>
      <c r="F1447" s="7" t="s">
        <v>3841</v>
      </c>
      <c r="G1447" s="7" t="s">
        <v>3353</v>
      </c>
    </row>
    <row r="1448" spans="1:7" s="8" customFormat="1" ht="60" customHeight="1" x14ac:dyDescent="0.25">
      <c r="A1448" s="6" t="s">
        <v>3848</v>
      </c>
      <c r="B1448" s="6" t="s">
        <v>3849</v>
      </c>
      <c r="C1448" s="7" t="s">
        <v>961</v>
      </c>
      <c r="D1448" s="7" t="s">
        <v>3798</v>
      </c>
      <c r="E1448" s="7" t="s">
        <v>3850</v>
      </c>
      <c r="F1448" s="7" t="s">
        <v>3851</v>
      </c>
      <c r="G1448" s="7" t="s">
        <v>3353</v>
      </c>
    </row>
    <row r="1449" spans="1:7" s="8" customFormat="1" ht="60" customHeight="1" x14ac:dyDescent="0.25">
      <c r="A1449" s="6" t="s">
        <v>3852</v>
      </c>
      <c r="B1449" s="6" t="s">
        <v>3853</v>
      </c>
      <c r="C1449" s="7" t="s">
        <v>961</v>
      </c>
      <c r="D1449" s="7" t="s">
        <v>3798</v>
      </c>
      <c r="E1449" s="7" t="s">
        <v>3850</v>
      </c>
      <c r="F1449" s="7" t="s">
        <v>3851</v>
      </c>
      <c r="G1449" s="7" t="s">
        <v>3353</v>
      </c>
    </row>
    <row r="1450" spans="1:7" s="8" customFormat="1" ht="60" customHeight="1" x14ac:dyDescent="0.25">
      <c r="A1450" s="9" t="s">
        <v>3854</v>
      </c>
      <c r="B1450" s="6" t="s">
        <v>3855</v>
      </c>
      <c r="C1450" s="7" t="s">
        <v>961</v>
      </c>
      <c r="D1450" s="7" t="s">
        <v>3798</v>
      </c>
      <c r="E1450" s="7" t="s">
        <v>3850</v>
      </c>
      <c r="F1450" s="7" t="s">
        <v>3851</v>
      </c>
      <c r="G1450" s="7" t="s">
        <v>3353</v>
      </c>
    </row>
    <row r="1451" spans="1:7" s="8" customFormat="1" ht="60" customHeight="1" x14ac:dyDescent="0.25">
      <c r="A1451" s="6" t="s">
        <v>3856</v>
      </c>
      <c r="B1451" s="6" t="s">
        <v>3857</v>
      </c>
      <c r="C1451" s="7" t="s">
        <v>961</v>
      </c>
      <c r="D1451" s="7" t="s">
        <v>3798</v>
      </c>
      <c r="E1451" s="7" t="s">
        <v>3850</v>
      </c>
      <c r="F1451" s="7" t="s">
        <v>3851</v>
      </c>
      <c r="G1451" s="7" t="s">
        <v>3353</v>
      </c>
    </row>
    <row r="1452" spans="1:7" s="8" customFormat="1" ht="45" customHeight="1" x14ac:dyDescent="0.25">
      <c r="A1452" s="6" t="s">
        <v>3858</v>
      </c>
      <c r="B1452" s="6" t="s">
        <v>3859</v>
      </c>
      <c r="C1452" s="7" t="s">
        <v>961</v>
      </c>
      <c r="D1452" s="7" t="s">
        <v>3798</v>
      </c>
      <c r="E1452" s="7" t="s">
        <v>3860</v>
      </c>
      <c r="F1452" s="7" t="s">
        <v>3861</v>
      </c>
      <c r="G1452" s="7" t="s">
        <v>3353</v>
      </c>
    </row>
    <row r="1453" spans="1:7" s="8" customFormat="1" ht="45" customHeight="1" x14ac:dyDescent="0.25">
      <c r="A1453" s="6" t="s">
        <v>3862</v>
      </c>
      <c r="B1453" s="6" t="s">
        <v>3863</v>
      </c>
      <c r="C1453" s="7" t="s">
        <v>961</v>
      </c>
      <c r="D1453" s="7" t="s">
        <v>3798</v>
      </c>
      <c r="E1453" s="7" t="s">
        <v>3860</v>
      </c>
      <c r="F1453" s="7" t="s">
        <v>3861</v>
      </c>
      <c r="G1453" s="7" t="s">
        <v>3353</v>
      </c>
    </row>
    <row r="1454" spans="1:7" s="8" customFormat="1" ht="45" customHeight="1" x14ac:dyDescent="0.25">
      <c r="A1454" s="6" t="s">
        <v>3864</v>
      </c>
      <c r="B1454" s="6" t="s">
        <v>3865</v>
      </c>
      <c r="C1454" s="7" t="s">
        <v>961</v>
      </c>
      <c r="D1454" s="7" t="s">
        <v>3798</v>
      </c>
      <c r="E1454" s="7" t="s">
        <v>3860</v>
      </c>
      <c r="F1454" s="7" t="s">
        <v>3861</v>
      </c>
      <c r="G1454" s="7" t="s">
        <v>3353</v>
      </c>
    </row>
    <row r="1455" spans="1:7" s="8" customFormat="1" ht="60" customHeight="1" x14ac:dyDescent="0.25">
      <c r="A1455" s="6" t="s">
        <v>3866</v>
      </c>
      <c r="B1455" s="6" t="s">
        <v>3867</v>
      </c>
      <c r="C1455" s="7" t="s">
        <v>961</v>
      </c>
      <c r="D1455" s="7" t="s">
        <v>3798</v>
      </c>
      <c r="E1455" s="7" t="s">
        <v>3860</v>
      </c>
      <c r="F1455" s="7" t="s">
        <v>3861</v>
      </c>
      <c r="G1455" s="7" t="s">
        <v>3353</v>
      </c>
    </row>
    <row r="1456" spans="1:7" s="8" customFormat="1" ht="60" customHeight="1" x14ac:dyDescent="0.25">
      <c r="A1456" s="6" t="s">
        <v>3868</v>
      </c>
      <c r="B1456" s="6" t="s">
        <v>3869</v>
      </c>
      <c r="C1456" s="7" t="s">
        <v>961</v>
      </c>
      <c r="D1456" s="7" t="s">
        <v>3798</v>
      </c>
      <c r="E1456" s="7" t="s">
        <v>3870</v>
      </c>
      <c r="F1456" s="7" t="s">
        <v>3871</v>
      </c>
      <c r="G1456" s="7" t="s">
        <v>3353</v>
      </c>
    </row>
    <row r="1457" spans="1:7" s="8" customFormat="1" ht="45" customHeight="1" x14ac:dyDescent="0.25">
      <c r="A1457" s="6" t="s">
        <v>3872</v>
      </c>
      <c r="B1457" s="6" t="s">
        <v>3873</v>
      </c>
      <c r="C1457" s="7" t="s">
        <v>961</v>
      </c>
      <c r="D1457" s="7" t="s">
        <v>3798</v>
      </c>
      <c r="E1457" s="7" t="s">
        <v>3870</v>
      </c>
      <c r="F1457" s="7" t="s">
        <v>3871</v>
      </c>
      <c r="G1457" s="7" t="s">
        <v>3353</v>
      </c>
    </row>
    <row r="1458" spans="1:7" s="8" customFormat="1" ht="45" customHeight="1" x14ac:dyDescent="0.25">
      <c r="A1458" s="6" t="s">
        <v>3874</v>
      </c>
      <c r="B1458" s="6" t="s">
        <v>3875</v>
      </c>
      <c r="C1458" s="7" t="s">
        <v>961</v>
      </c>
      <c r="D1458" s="7" t="s">
        <v>3798</v>
      </c>
      <c r="E1458" s="7" t="s">
        <v>3870</v>
      </c>
      <c r="F1458" s="7" t="s">
        <v>3871</v>
      </c>
      <c r="G1458" s="7" t="s">
        <v>3353</v>
      </c>
    </row>
    <row r="1459" spans="1:7" s="8" customFormat="1" ht="45" customHeight="1" x14ac:dyDescent="0.25">
      <c r="A1459" s="6" t="s">
        <v>3876</v>
      </c>
      <c r="B1459" s="6" t="s">
        <v>3877</v>
      </c>
      <c r="C1459" s="7" t="s">
        <v>961</v>
      </c>
      <c r="D1459" s="7" t="s">
        <v>3798</v>
      </c>
      <c r="E1459" s="7" t="s">
        <v>3870</v>
      </c>
      <c r="F1459" s="7" t="s">
        <v>3871</v>
      </c>
      <c r="G1459" s="7" t="s">
        <v>3353</v>
      </c>
    </row>
    <row r="1460" spans="1:7" s="8" customFormat="1" ht="45" customHeight="1" x14ac:dyDescent="0.25">
      <c r="A1460" s="6" t="s">
        <v>3878</v>
      </c>
      <c r="B1460" s="6" t="s">
        <v>3879</v>
      </c>
      <c r="C1460" s="7" t="s">
        <v>961</v>
      </c>
      <c r="D1460" s="7" t="s">
        <v>3798</v>
      </c>
      <c r="E1460" s="7" t="s">
        <v>3880</v>
      </c>
      <c r="F1460" s="7" t="s">
        <v>3881</v>
      </c>
      <c r="G1460" s="7" t="s">
        <v>2067</v>
      </c>
    </row>
    <row r="1461" spans="1:7" s="8" customFormat="1" ht="45" customHeight="1" x14ac:dyDescent="0.25">
      <c r="A1461" s="6" t="s">
        <v>3882</v>
      </c>
      <c r="B1461" s="6" t="s">
        <v>3883</v>
      </c>
      <c r="C1461" s="7" t="s">
        <v>961</v>
      </c>
      <c r="D1461" s="7" t="s">
        <v>3798</v>
      </c>
      <c r="E1461" s="7" t="s">
        <v>3880</v>
      </c>
      <c r="F1461" s="7" t="s">
        <v>3881</v>
      </c>
      <c r="G1461" s="7" t="s">
        <v>2067</v>
      </c>
    </row>
    <row r="1462" spans="1:7" s="8" customFormat="1" ht="45" customHeight="1" x14ac:dyDescent="0.25">
      <c r="A1462" s="6" t="s">
        <v>3884</v>
      </c>
      <c r="B1462" s="6" t="s">
        <v>3885</v>
      </c>
      <c r="C1462" s="7" t="s">
        <v>961</v>
      </c>
      <c r="D1462" s="7" t="s">
        <v>3798</v>
      </c>
      <c r="E1462" s="7" t="s">
        <v>3880</v>
      </c>
      <c r="F1462" s="7" t="s">
        <v>3881</v>
      </c>
      <c r="G1462" s="7" t="s">
        <v>2067</v>
      </c>
    </row>
    <row r="1463" spans="1:7" s="8" customFormat="1" ht="60" customHeight="1" x14ac:dyDescent="0.25">
      <c r="A1463" s="6" t="s">
        <v>3886</v>
      </c>
      <c r="B1463" s="6" t="s">
        <v>3887</v>
      </c>
      <c r="C1463" s="7" t="s">
        <v>961</v>
      </c>
      <c r="D1463" s="7" t="s">
        <v>3798</v>
      </c>
      <c r="E1463" s="7" t="s">
        <v>3880</v>
      </c>
      <c r="F1463" s="7" t="s">
        <v>3881</v>
      </c>
      <c r="G1463" s="7" t="s">
        <v>2067</v>
      </c>
    </row>
    <row r="1464" spans="1:7" s="8" customFormat="1" ht="75" customHeight="1" x14ac:dyDescent="0.25">
      <c r="A1464" s="6" t="s">
        <v>3888</v>
      </c>
      <c r="B1464" s="6" t="s">
        <v>3889</v>
      </c>
      <c r="C1464" s="7" t="s">
        <v>961</v>
      </c>
      <c r="D1464" s="7" t="s">
        <v>3890</v>
      </c>
      <c r="E1464" s="7" t="s">
        <v>3891</v>
      </c>
      <c r="F1464" s="7" t="s">
        <v>3892</v>
      </c>
      <c r="G1464" s="7" t="s">
        <v>14</v>
      </c>
    </row>
    <row r="1465" spans="1:7" s="8" customFormat="1" ht="60" customHeight="1" x14ac:dyDescent="0.25">
      <c r="A1465" s="6" t="s">
        <v>3893</v>
      </c>
      <c r="B1465" s="6" t="s">
        <v>3894</v>
      </c>
      <c r="C1465" s="7" t="s">
        <v>961</v>
      </c>
      <c r="D1465" s="7" t="s">
        <v>3890</v>
      </c>
      <c r="E1465" s="7" t="s">
        <v>3891</v>
      </c>
      <c r="F1465" s="7" t="s">
        <v>3892</v>
      </c>
      <c r="G1465" s="7" t="s">
        <v>14</v>
      </c>
    </row>
    <row r="1466" spans="1:7" s="8" customFormat="1" ht="75" customHeight="1" x14ac:dyDescent="0.25">
      <c r="A1466" s="6" t="s">
        <v>3895</v>
      </c>
      <c r="B1466" s="6" t="s">
        <v>3896</v>
      </c>
      <c r="C1466" s="7" t="s">
        <v>961</v>
      </c>
      <c r="D1466" s="7" t="s">
        <v>3890</v>
      </c>
      <c r="E1466" s="7" t="s">
        <v>3891</v>
      </c>
      <c r="F1466" s="7" t="s">
        <v>3892</v>
      </c>
      <c r="G1466" s="7" t="s">
        <v>14</v>
      </c>
    </row>
    <row r="1467" spans="1:7" s="8" customFormat="1" ht="60" customHeight="1" x14ac:dyDescent="0.25">
      <c r="A1467" s="6" t="s">
        <v>3897</v>
      </c>
      <c r="B1467" s="6" t="s">
        <v>3898</v>
      </c>
      <c r="C1467" s="7" t="s">
        <v>961</v>
      </c>
      <c r="D1467" s="7" t="s">
        <v>3890</v>
      </c>
      <c r="E1467" s="7" t="s">
        <v>3891</v>
      </c>
      <c r="F1467" s="7" t="s">
        <v>3892</v>
      </c>
      <c r="G1467" s="7" t="s">
        <v>14</v>
      </c>
    </row>
    <row r="1468" spans="1:7" s="8" customFormat="1" ht="60" customHeight="1" x14ac:dyDescent="0.25">
      <c r="A1468" s="6" t="s">
        <v>3899</v>
      </c>
      <c r="B1468" s="6" t="s">
        <v>3900</v>
      </c>
      <c r="C1468" s="7" t="s">
        <v>961</v>
      </c>
      <c r="D1468" s="7" t="s">
        <v>3890</v>
      </c>
      <c r="E1468" s="7" t="s">
        <v>3901</v>
      </c>
      <c r="F1468" s="7" t="s">
        <v>3902</v>
      </c>
      <c r="G1468" s="7" t="s">
        <v>14</v>
      </c>
    </row>
    <row r="1469" spans="1:7" s="8" customFormat="1" ht="60" customHeight="1" x14ac:dyDescent="0.25">
      <c r="A1469" s="6" t="s">
        <v>3903</v>
      </c>
      <c r="B1469" s="6" t="s">
        <v>3904</v>
      </c>
      <c r="C1469" s="7" t="s">
        <v>961</v>
      </c>
      <c r="D1469" s="7" t="s">
        <v>3890</v>
      </c>
      <c r="E1469" s="7" t="s">
        <v>3901</v>
      </c>
      <c r="F1469" s="7" t="s">
        <v>3902</v>
      </c>
      <c r="G1469" s="7" t="s">
        <v>14</v>
      </c>
    </row>
    <row r="1470" spans="1:7" s="8" customFormat="1" ht="60" customHeight="1" x14ac:dyDescent="0.25">
      <c r="A1470" s="6" t="s">
        <v>3905</v>
      </c>
      <c r="B1470" s="6" t="s">
        <v>3906</v>
      </c>
      <c r="C1470" s="7" t="s">
        <v>961</v>
      </c>
      <c r="D1470" s="7" t="s">
        <v>3890</v>
      </c>
      <c r="E1470" s="7" t="s">
        <v>3901</v>
      </c>
      <c r="F1470" s="7" t="s">
        <v>3902</v>
      </c>
      <c r="G1470" s="7" t="s">
        <v>14</v>
      </c>
    </row>
    <row r="1471" spans="1:7" s="8" customFormat="1" ht="60" customHeight="1" x14ac:dyDescent="0.25">
      <c r="A1471" s="6" t="s">
        <v>3907</v>
      </c>
      <c r="B1471" s="6" t="s">
        <v>3908</v>
      </c>
      <c r="C1471" s="7" t="s">
        <v>961</v>
      </c>
      <c r="D1471" s="7" t="s">
        <v>3890</v>
      </c>
      <c r="E1471" s="7" t="s">
        <v>3901</v>
      </c>
      <c r="F1471" s="7" t="s">
        <v>3902</v>
      </c>
      <c r="G1471" s="7" t="s">
        <v>14</v>
      </c>
    </row>
    <row r="1472" spans="1:7" s="8" customFormat="1" ht="90" customHeight="1" x14ac:dyDescent="0.25">
      <c r="A1472" s="6" t="s">
        <v>3909</v>
      </c>
      <c r="B1472" s="6" t="s">
        <v>3910</v>
      </c>
      <c r="C1472" s="7" t="s">
        <v>961</v>
      </c>
      <c r="D1472" s="7" t="s">
        <v>3890</v>
      </c>
      <c r="E1472" s="7" t="s">
        <v>3911</v>
      </c>
      <c r="F1472" s="7" t="s">
        <v>3912</v>
      </c>
      <c r="G1472" s="7" t="s">
        <v>378</v>
      </c>
    </row>
    <row r="1473" spans="1:7" s="8" customFormat="1" ht="60" customHeight="1" x14ac:dyDescent="0.25">
      <c r="A1473" s="6" t="s">
        <v>3913</v>
      </c>
      <c r="B1473" s="6" t="s">
        <v>3914</v>
      </c>
      <c r="C1473" s="7" t="s">
        <v>961</v>
      </c>
      <c r="D1473" s="7" t="s">
        <v>3890</v>
      </c>
      <c r="E1473" s="7" t="s">
        <v>3911</v>
      </c>
      <c r="F1473" s="7" t="s">
        <v>3912</v>
      </c>
      <c r="G1473" s="7" t="s">
        <v>378</v>
      </c>
    </row>
    <row r="1474" spans="1:7" s="8" customFormat="1" ht="60" customHeight="1" x14ac:dyDescent="0.25">
      <c r="A1474" s="6" t="s">
        <v>3915</v>
      </c>
      <c r="B1474" s="6" t="s">
        <v>3916</v>
      </c>
      <c r="C1474" s="7" t="s">
        <v>961</v>
      </c>
      <c r="D1474" s="7" t="s">
        <v>3890</v>
      </c>
      <c r="E1474" s="7" t="s">
        <v>3911</v>
      </c>
      <c r="F1474" s="7" t="s">
        <v>3912</v>
      </c>
      <c r="G1474" s="7" t="s">
        <v>378</v>
      </c>
    </row>
    <row r="1475" spans="1:7" s="8" customFormat="1" ht="60" customHeight="1" x14ac:dyDescent="0.25">
      <c r="A1475" s="6" t="s">
        <v>3917</v>
      </c>
      <c r="B1475" s="6" t="s">
        <v>3918</v>
      </c>
      <c r="C1475" s="7" t="s">
        <v>961</v>
      </c>
      <c r="D1475" s="7" t="s">
        <v>3890</v>
      </c>
      <c r="E1475" s="7" t="s">
        <v>3911</v>
      </c>
      <c r="F1475" s="7" t="s">
        <v>3912</v>
      </c>
      <c r="G1475" s="7" t="s">
        <v>378</v>
      </c>
    </row>
    <row r="1476" spans="1:7" s="8" customFormat="1" ht="75" customHeight="1" x14ac:dyDescent="0.25">
      <c r="A1476" s="6" t="s">
        <v>3919</v>
      </c>
      <c r="B1476" s="6" t="s">
        <v>3920</v>
      </c>
      <c r="C1476" s="7" t="s">
        <v>961</v>
      </c>
      <c r="D1476" s="7" t="s">
        <v>3890</v>
      </c>
      <c r="E1476" s="7" t="s">
        <v>3921</v>
      </c>
      <c r="F1476" s="7" t="s">
        <v>3922</v>
      </c>
      <c r="G1476" s="7" t="s">
        <v>14</v>
      </c>
    </row>
    <row r="1477" spans="1:7" s="8" customFormat="1" ht="45" customHeight="1" x14ac:dyDescent="0.25">
      <c r="A1477" s="6" t="s">
        <v>3923</v>
      </c>
      <c r="B1477" s="6" t="s">
        <v>3924</v>
      </c>
      <c r="C1477" s="7" t="s">
        <v>961</v>
      </c>
      <c r="D1477" s="7" t="s">
        <v>3890</v>
      </c>
      <c r="E1477" s="7" t="s">
        <v>3921</v>
      </c>
      <c r="F1477" s="7" t="s">
        <v>3922</v>
      </c>
      <c r="G1477" s="7" t="s">
        <v>14</v>
      </c>
    </row>
    <row r="1478" spans="1:7" s="8" customFormat="1" ht="60" customHeight="1" x14ac:dyDescent="0.25">
      <c r="A1478" s="6" t="s">
        <v>3925</v>
      </c>
      <c r="B1478" s="6" t="s">
        <v>3926</v>
      </c>
      <c r="C1478" s="7" t="s">
        <v>961</v>
      </c>
      <c r="D1478" s="7" t="s">
        <v>3890</v>
      </c>
      <c r="E1478" s="7" t="s">
        <v>3921</v>
      </c>
      <c r="F1478" s="7" t="s">
        <v>3922</v>
      </c>
      <c r="G1478" s="7" t="s">
        <v>14</v>
      </c>
    </row>
    <row r="1479" spans="1:7" s="8" customFormat="1" ht="60" customHeight="1" x14ac:dyDescent="0.25">
      <c r="A1479" s="6" t="s">
        <v>3927</v>
      </c>
      <c r="B1479" s="6" t="s">
        <v>3928</v>
      </c>
      <c r="C1479" s="7" t="s">
        <v>961</v>
      </c>
      <c r="D1479" s="7" t="s">
        <v>3890</v>
      </c>
      <c r="E1479" s="7" t="s">
        <v>3921</v>
      </c>
      <c r="F1479" s="7" t="s">
        <v>3922</v>
      </c>
      <c r="G1479" s="7" t="s">
        <v>14</v>
      </c>
    </row>
    <row r="1480" spans="1:7" s="8" customFormat="1" ht="75" customHeight="1" x14ac:dyDescent="0.25">
      <c r="A1480" s="6" t="s">
        <v>3929</v>
      </c>
      <c r="B1480" s="6" t="s">
        <v>3930</v>
      </c>
      <c r="C1480" s="7" t="s">
        <v>961</v>
      </c>
      <c r="D1480" s="7" t="s">
        <v>3890</v>
      </c>
      <c r="E1480" s="7" t="s">
        <v>3931</v>
      </c>
      <c r="F1480" s="7" t="s">
        <v>3932</v>
      </c>
      <c r="G1480" s="7" t="s">
        <v>14</v>
      </c>
    </row>
    <row r="1481" spans="1:7" s="8" customFormat="1" ht="60" customHeight="1" x14ac:dyDescent="0.25">
      <c r="A1481" s="6" t="s">
        <v>3933</v>
      </c>
      <c r="B1481" s="6" t="s">
        <v>3934</v>
      </c>
      <c r="C1481" s="7" t="s">
        <v>961</v>
      </c>
      <c r="D1481" s="7" t="s">
        <v>3890</v>
      </c>
      <c r="E1481" s="7" t="s">
        <v>3931</v>
      </c>
      <c r="F1481" s="7" t="s">
        <v>3932</v>
      </c>
      <c r="G1481" s="7" t="s">
        <v>14</v>
      </c>
    </row>
    <row r="1482" spans="1:7" s="8" customFormat="1" ht="75" customHeight="1" x14ac:dyDescent="0.25">
      <c r="A1482" s="6" t="s">
        <v>3935</v>
      </c>
      <c r="B1482" s="6" t="s">
        <v>3936</v>
      </c>
      <c r="C1482" s="7" t="s">
        <v>961</v>
      </c>
      <c r="D1482" s="7" t="s">
        <v>3890</v>
      </c>
      <c r="E1482" s="7" t="s">
        <v>3931</v>
      </c>
      <c r="F1482" s="7" t="s">
        <v>3932</v>
      </c>
      <c r="G1482" s="7" t="s">
        <v>14</v>
      </c>
    </row>
    <row r="1483" spans="1:7" s="8" customFormat="1" ht="75" customHeight="1" x14ac:dyDescent="0.25">
      <c r="A1483" s="6" t="s">
        <v>3937</v>
      </c>
      <c r="B1483" s="6" t="s">
        <v>3938</v>
      </c>
      <c r="C1483" s="7" t="s">
        <v>961</v>
      </c>
      <c r="D1483" s="7" t="s">
        <v>3890</v>
      </c>
      <c r="E1483" s="7" t="s">
        <v>3931</v>
      </c>
      <c r="F1483" s="7" t="s">
        <v>3932</v>
      </c>
      <c r="G1483" s="7" t="s">
        <v>14</v>
      </c>
    </row>
    <row r="1484" spans="1:7" s="8" customFormat="1" ht="45" customHeight="1" x14ac:dyDescent="0.25">
      <c r="A1484" s="6" t="s">
        <v>3939</v>
      </c>
      <c r="B1484" s="6" t="s">
        <v>3940</v>
      </c>
      <c r="C1484" s="7" t="s">
        <v>961</v>
      </c>
      <c r="D1484" s="7" t="s">
        <v>962</v>
      </c>
      <c r="E1484" s="7" t="s">
        <v>3941</v>
      </c>
      <c r="F1484" s="7" t="s">
        <v>3942</v>
      </c>
      <c r="G1484" s="7" t="s">
        <v>14</v>
      </c>
    </row>
    <row r="1485" spans="1:7" s="8" customFormat="1" ht="45" customHeight="1" x14ac:dyDescent="0.25">
      <c r="A1485" s="6" t="s">
        <v>3943</v>
      </c>
      <c r="B1485" s="6" t="s">
        <v>3944</v>
      </c>
      <c r="C1485" s="7" t="s">
        <v>961</v>
      </c>
      <c r="D1485" s="7" t="s">
        <v>962</v>
      </c>
      <c r="E1485" s="7" t="s">
        <v>3941</v>
      </c>
      <c r="F1485" s="7" t="s">
        <v>3942</v>
      </c>
      <c r="G1485" s="7" t="s">
        <v>14</v>
      </c>
    </row>
    <row r="1486" spans="1:7" s="8" customFormat="1" ht="60" customHeight="1" x14ac:dyDescent="0.25">
      <c r="A1486" s="6" t="s">
        <v>3945</v>
      </c>
      <c r="B1486" s="6" t="s">
        <v>3946</v>
      </c>
      <c r="C1486" s="7" t="s">
        <v>961</v>
      </c>
      <c r="D1486" s="7" t="s">
        <v>962</v>
      </c>
      <c r="E1486" s="7" t="s">
        <v>3941</v>
      </c>
      <c r="F1486" s="7" t="s">
        <v>3942</v>
      </c>
      <c r="G1486" s="7" t="s">
        <v>14</v>
      </c>
    </row>
    <row r="1487" spans="1:7" s="8" customFormat="1" ht="60" customHeight="1" x14ac:dyDescent="0.25">
      <c r="A1487" s="6" t="s">
        <v>3947</v>
      </c>
      <c r="B1487" s="6" t="s">
        <v>3948</v>
      </c>
      <c r="C1487" s="7" t="s">
        <v>961</v>
      </c>
      <c r="D1487" s="7" t="s">
        <v>962</v>
      </c>
      <c r="E1487" s="7" t="s">
        <v>3941</v>
      </c>
      <c r="F1487" s="7" t="s">
        <v>3942</v>
      </c>
      <c r="G1487" s="7" t="s">
        <v>14</v>
      </c>
    </row>
    <row r="1488" spans="1:7" s="8" customFormat="1" ht="60" customHeight="1" x14ac:dyDescent="0.25">
      <c r="A1488" s="6" t="s">
        <v>3949</v>
      </c>
      <c r="B1488" s="6" t="s">
        <v>3950</v>
      </c>
      <c r="C1488" s="7" t="s">
        <v>961</v>
      </c>
      <c r="D1488" s="7" t="s">
        <v>962</v>
      </c>
      <c r="E1488" s="7" t="s">
        <v>3951</v>
      </c>
      <c r="F1488" s="7" t="s">
        <v>2</v>
      </c>
      <c r="G1488" s="7" t="s">
        <v>14</v>
      </c>
    </row>
    <row r="1489" spans="1:7" s="8" customFormat="1" ht="45" customHeight="1" x14ac:dyDescent="0.25">
      <c r="A1489" s="6" t="s">
        <v>3952</v>
      </c>
      <c r="B1489" s="6" t="s">
        <v>3953</v>
      </c>
      <c r="C1489" s="7" t="s">
        <v>961</v>
      </c>
      <c r="D1489" s="7" t="s">
        <v>962</v>
      </c>
      <c r="E1489" s="7" t="s">
        <v>3951</v>
      </c>
      <c r="F1489" s="7" t="s">
        <v>2</v>
      </c>
      <c r="G1489" s="7" t="s">
        <v>14</v>
      </c>
    </row>
    <row r="1490" spans="1:7" s="8" customFormat="1" ht="60" customHeight="1" x14ac:dyDescent="0.25">
      <c r="A1490" s="6" t="s">
        <v>3954</v>
      </c>
      <c r="B1490" s="6" t="s">
        <v>3955</v>
      </c>
      <c r="C1490" s="7" t="s">
        <v>961</v>
      </c>
      <c r="D1490" s="7" t="s">
        <v>962</v>
      </c>
      <c r="E1490" s="7" t="s">
        <v>3951</v>
      </c>
      <c r="F1490" s="7" t="s">
        <v>2</v>
      </c>
      <c r="G1490" s="7" t="s">
        <v>14</v>
      </c>
    </row>
    <row r="1491" spans="1:7" s="8" customFormat="1" ht="45" customHeight="1" x14ac:dyDescent="0.25">
      <c r="A1491" s="6" t="s">
        <v>3956</v>
      </c>
      <c r="B1491" s="6" t="s">
        <v>3957</v>
      </c>
      <c r="C1491" s="7" t="s">
        <v>961</v>
      </c>
      <c r="D1491" s="7" t="s">
        <v>962</v>
      </c>
      <c r="E1491" s="7" t="s">
        <v>3951</v>
      </c>
      <c r="F1491" s="7" t="s">
        <v>2</v>
      </c>
      <c r="G1491" s="7" t="s">
        <v>14</v>
      </c>
    </row>
    <row r="1492" spans="1:7" s="8" customFormat="1" ht="45" customHeight="1" x14ac:dyDescent="0.25">
      <c r="A1492" s="6" t="s">
        <v>3958</v>
      </c>
      <c r="B1492" s="6" t="s">
        <v>3959</v>
      </c>
      <c r="C1492" s="7" t="s">
        <v>961</v>
      </c>
      <c r="D1492" s="7" t="s">
        <v>962</v>
      </c>
      <c r="E1492" s="7" t="s">
        <v>3960</v>
      </c>
      <c r="F1492" s="7" t="s">
        <v>3961</v>
      </c>
      <c r="G1492" s="7" t="s">
        <v>14</v>
      </c>
    </row>
    <row r="1493" spans="1:7" s="8" customFormat="1" ht="45" customHeight="1" x14ac:dyDescent="0.25">
      <c r="A1493" s="6" t="s">
        <v>3962</v>
      </c>
      <c r="B1493" s="6" t="s">
        <v>3963</v>
      </c>
      <c r="C1493" s="7" t="s">
        <v>961</v>
      </c>
      <c r="D1493" s="7" t="s">
        <v>962</v>
      </c>
      <c r="E1493" s="7" t="s">
        <v>3960</v>
      </c>
      <c r="F1493" s="7" t="s">
        <v>3961</v>
      </c>
      <c r="G1493" s="7" t="s">
        <v>14</v>
      </c>
    </row>
    <row r="1494" spans="1:7" s="8" customFormat="1" ht="45" customHeight="1" x14ac:dyDescent="0.25">
      <c r="A1494" s="6" t="s">
        <v>3964</v>
      </c>
      <c r="B1494" s="6" t="s">
        <v>3965</v>
      </c>
      <c r="C1494" s="7" t="s">
        <v>961</v>
      </c>
      <c r="D1494" s="7" t="s">
        <v>962</v>
      </c>
      <c r="E1494" s="7" t="s">
        <v>3960</v>
      </c>
      <c r="F1494" s="7" t="s">
        <v>3961</v>
      </c>
      <c r="G1494" s="7" t="s">
        <v>14</v>
      </c>
    </row>
    <row r="1495" spans="1:7" s="8" customFormat="1" ht="45" customHeight="1" x14ac:dyDescent="0.25">
      <c r="A1495" s="6" t="s">
        <v>3966</v>
      </c>
      <c r="B1495" s="6" t="s">
        <v>3967</v>
      </c>
      <c r="C1495" s="7" t="s">
        <v>961</v>
      </c>
      <c r="D1495" s="7" t="s">
        <v>962</v>
      </c>
      <c r="E1495" s="7" t="s">
        <v>3960</v>
      </c>
      <c r="F1495" s="7" t="s">
        <v>3961</v>
      </c>
      <c r="G1495" s="7" t="s">
        <v>14</v>
      </c>
    </row>
    <row r="1496" spans="1:7" s="8" customFormat="1" ht="60" customHeight="1" x14ac:dyDescent="0.25">
      <c r="A1496" s="6" t="s">
        <v>3968</v>
      </c>
      <c r="B1496" s="6" t="s">
        <v>3969</v>
      </c>
      <c r="C1496" s="7" t="s">
        <v>961</v>
      </c>
      <c r="D1496" s="7" t="s">
        <v>962</v>
      </c>
      <c r="E1496" s="7" t="s">
        <v>3970</v>
      </c>
      <c r="F1496" s="7" t="s">
        <v>6</v>
      </c>
      <c r="G1496" s="7" t="s">
        <v>14</v>
      </c>
    </row>
    <row r="1497" spans="1:7" s="8" customFormat="1" ht="45" customHeight="1" x14ac:dyDescent="0.25">
      <c r="A1497" s="6" t="s">
        <v>3971</v>
      </c>
      <c r="B1497" s="6" t="s">
        <v>3972</v>
      </c>
      <c r="C1497" s="7" t="s">
        <v>961</v>
      </c>
      <c r="D1497" s="7" t="s">
        <v>962</v>
      </c>
      <c r="E1497" s="7" t="s">
        <v>3970</v>
      </c>
      <c r="F1497" s="7" t="s">
        <v>6</v>
      </c>
      <c r="G1497" s="7" t="s">
        <v>14</v>
      </c>
    </row>
    <row r="1498" spans="1:7" s="8" customFormat="1" ht="60" customHeight="1" x14ac:dyDescent="0.25">
      <c r="A1498" s="6" t="s">
        <v>3973</v>
      </c>
      <c r="B1498" s="6" t="s">
        <v>3974</v>
      </c>
      <c r="C1498" s="7" t="s">
        <v>961</v>
      </c>
      <c r="D1498" s="7" t="s">
        <v>962</v>
      </c>
      <c r="E1498" s="7" t="s">
        <v>3970</v>
      </c>
      <c r="F1498" s="7" t="s">
        <v>6</v>
      </c>
      <c r="G1498" s="7" t="s">
        <v>14</v>
      </c>
    </row>
    <row r="1499" spans="1:7" s="8" customFormat="1" ht="45" customHeight="1" x14ac:dyDescent="0.25">
      <c r="A1499" s="6" t="s">
        <v>3975</v>
      </c>
      <c r="B1499" s="6" t="s">
        <v>3976</v>
      </c>
      <c r="C1499" s="7" t="s">
        <v>961</v>
      </c>
      <c r="D1499" s="7" t="s">
        <v>962</v>
      </c>
      <c r="E1499" s="7" t="s">
        <v>3970</v>
      </c>
      <c r="F1499" s="7" t="s">
        <v>6</v>
      </c>
      <c r="G1499" s="7" t="s">
        <v>14</v>
      </c>
    </row>
    <row r="1500" spans="1:7" s="8" customFormat="1" ht="60" customHeight="1" x14ac:dyDescent="0.25">
      <c r="A1500" s="6" t="s">
        <v>3977</v>
      </c>
      <c r="B1500" s="6" t="s">
        <v>3978</v>
      </c>
      <c r="C1500" s="7" t="s">
        <v>961</v>
      </c>
      <c r="D1500" s="7" t="s">
        <v>962</v>
      </c>
      <c r="E1500" s="7" t="s">
        <v>3979</v>
      </c>
      <c r="F1500" s="7" t="s">
        <v>3980</v>
      </c>
      <c r="G1500" s="7" t="s">
        <v>14</v>
      </c>
    </row>
    <row r="1501" spans="1:7" s="8" customFormat="1" ht="45" customHeight="1" x14ac:dyDescent="0.25">
      <c r="A1501" s="6" t="s">
        <v>3981</v>
      </c>
      <c r="B1501" s="6" t="s">
        <v>3982</v>
      </c>
      <c r="C1501" s="7" t="s">
        <v>961</v>
      </c>
      <c r="D1501" s="7" t="s">
        <v>962</v>
      </c>
      <c r="E1501" s="7" t="s">
        <v>3979</v>
      </c>
      <c r="F1501" s="7" t="s">
        <v>3980</v>
      </c>
      <c r="G1501" s="7" t="s">
        <v>14</v>
      </c>
    </row>
    <row r="1502" spans="1:7" s="8" customFormat="1" ht="45" customHeight="1" x14ac:dyDescent="0.25">
      <c r="A1502" s="6" t="s">
        <v>3983</v>
      </c>
      <c r="B1502" s="6" t="s">
        <v>3984</v>
      </c>
      <c r="C1502" s="7" t="s">
        <v>961</v>
      </c>
      <c r="D1502" s="7" t="s">
        <v>962</v>
      </c>
      <c r="E1502" s="7" t="s">
        <v>3979</v>
      </c>
      <c r="F1502" s="7" t="s">
        <v>3980</v>
      </c>
      <c r="G1502" s="7" t="s">
        <v>14</v>
      </c>
    </row>
    <row r="1503" spans="1:7" s="8" customFormat="1" ht="45" customHeight="1" x14ac:dyDescent="0.25">
      <c r="A1503" s="6" t="s">
        <v>3985</v>
      </c>
      <c r="B1503" s="6" t="s">
        <v>3986</v>
      </c>
      <c r="C1503" s="7" t="s">
        <v>961</v>
      </c>
      <c r="D1503" s="7" t="s">
        <v>962</v>
      </c>
      <c r="E1503" s="7" t="s">
        <v>3979</v>
      </c>
      <c r="F1503" s="7" t="s">
        <v>3980</v>
      </c>
      <c r="G1503" s="7" t="s">
        <v>14</v>
      </c>
    </row>
    <row r="1504" spans="1:7" s="8" customFormat="1" ht="60" customHeight="1" x14ac:dyDescent="0.25">
      <c r="A1504" s="6" t="s">
        <v>3987</v>
      </c>
      <c r="B1504" s="6" t="s">
        <v>3988</v>
      </c>
      <c r="C1504" s="7" t="s">
        <v>961</v>
      </c>
      <c r="D1504" s="7" t="s">
        <v>962</v>
      </c>
      <c r="E1504" s="7" t="s">
        <v>3989</v>
      </c>
      <c r="F1504" s="7" t="s">
        <v>3990</v>
      </c>
      <c r="G1504" s="7" t="s">
        <v>2067</v>
      </c>
    </row>
    <row r="1505" spans="1:7" s="8" customFormat="1" ht="45" customHeight="1" x14ac:dyDescent="0.25">
      <c r="A1505" s="6" t="s">
        <v>3991</v>
      </c>
      <c r="B1505" s="6" t="s">
        <v>3992</v>
      </c>
      <c r="C1505" s="7" t="s">
        <v>961</v>
      </c>
      <c r="D1505" s="7" t="s">
        <v>962</v>
      </c>
      <c r="E1505" s="7" t="s">
        <v>3989</v>
      </c>
      <c r="F1505" s="7" t="s">
        <v>3990</v>
      </c>
      <c r="G1505" s="7" t="s">
        <v>2067</v>
      </c>
    </row>
    <row r="1506" spans="1:7" s="8" customFormat="1" ht="45" customHeight="1" x14ac:dyDescent="0.25">
      <c r="A1506" s="6" t="s">
        <v>3993</v>
      </c>
      <c r="B1506" s="6" t="s">
        <v>3994</v>
      </c>
      <c r="C1506" s="7" t="s">
        <v>961</v>
      </c>
      <c r="D1506" s="7" t="s">
        <v>962</v>
      </c>
      <c r="E1506" s="7" t="s">
        <v>3989</v>
      </c>
      <c r="F1506" s="7" t="s">
        <v>3990</v>
      </c>
      <c r="G1506" s="7" t="s">
        <v>2067</v>
      </c>
    </row>
    <row r="1507" spans="1:7" s="8" customFormat="1" ht="45" customHeight="1" x14ac:dyDescent="0.25">
      <c r="A1507" s="6" t="s">
        <v>3995</v>
      </c>
      <c r="B1507" s="6" t="s">
        <v>3996</v>
      </c>
      <c r="C1507" s="7" t="s">
        <v>961</v>
      </c>
      <c r="D1507" s="7" t="s">
        <v>962</v>
      </c>
      <c r="E1507" s="7" t="s">
        <v>3989</v>
      </c>
      <c r="F1507" s="7" t="s">
        <v>3990</v>
      </c>
      <c r="G1507" s="7" t="s">
        <v>2067</v>
      </c>
    </row>
    <row r="1508" spans="1:7" s="8" customFormat="1" ht="60" customHeight="1" x14ac:dyDescent="0.25">
      <c r="A1508" s="6" t="s">
        <v>3997</v>
      </c>
      <c r="B1508" s="6" t="s">
        <v>3998</v>
      </c>
      <c r="C1508" s="7" t="s">
        <v>961</v>
      </c>
      <c r="D1508" s="7" t="s">
        <v>962</v>
      </c>
      <c r="E1508" s="7" t="s">
        <v>3999</v>
      </c>
      <c r="F1508" s="7" t="s">
        <v>3990</v>
      </c>
      <c r="G1508" s="7" t="s">
        <v>965</v>
      </c>
    </row>
    <row r="1509" spans="1:7" s="8" customFormat="1" ht="45" customHeight="1" x14ac:dyDescent="0.25">
      <c r="A1509" s="6" t="s">
        <v>4000</v>
      </c>
      <c r="B1509" s="6" t="s">
        <v>4001</v>
      </c>
      <c r="C1509" s="7" t="s">
        <v>961</v>
      </c>
      <c r="D1509" s="7" t="s">
        <v>962</v>
      </c>
      <c r="E1509" s="7" t="s">
        <v>3999</v>
      </c>
      <c r="F1509" s="7" t="s">
        <v>3990</v>
      </c>
      <c r="G1509" s="7" t="s">
        <v>965</v>
      </c>
    </row>
    <row r="1510" spans="1:7" s="8" customFormat="1" ht="60" customHeight="1" x14ac:dyDescent="0.25">
      <c r="A1510" s="6" t="s">
        <v>4002</v>
      </c>
      <c r="B1510" s="6" t="s">
        <v>4003</v>
      </c>
      <c r="C1510" s="7" t="s">
        <v>961</v>
      </c>
      <c r="D1510" s="7" t="s">
        <v>962</v>
      </c>
      <c r="E1510" s="7" t="s">
        <v>3999</v>
      </c>
      <c r="F1510" s="7" t="s">
        <v>3990</v>
      </c>
      <c r="G1510" s="7" t="s">
        <v>965</v>
      </c>
    </row>
    <row r="1511" spans="1:7" s="8" customFormat="1" ht="45" customHeight="1" x14ac:dyDescent="0.25">
      <c r="A1511" s="6" t="s">
        <v>4004</v>
      </c>
      <c r="B1511" s="6" t="s">
        <v>4005</v>
      </c>
      <c r="C1511" s="7" t="s">
        <v>961</v>
      </c>
      <c r="D1511" s="7" t="s">
        <v>962</v>
      </c>
      <c r="E1511" s="7" t="s">
        <v>3999</v>
      </c>
      <c r="F1511" s="7" t="s">
        <v>3990</v>
      </c>
      <c r="G1511" s="7" t="s">
        <v>965</v>
      </c>
    </row>
    <row r="1512" spans="1:7" s="8" customFormat="1" ht="90" customHeight="1" x14ac:dyDescent="0.25">
      <c r="A1512" s="6" t="s">
        <v>4006</v>
      </c>
      <c r="B1512" s="6" t="s">
        <v>4007</v>
      </c>
      <c r="C1512" s="7" t="s">
        <v>961</v>
      </c>
      <c r="D1512" s="7" t="s">
        <v>962</v>
      </c>
      <c r="E1512" s="7" t="s">
        <v>4008</v>
      </c>
      <c r="F1512" s="7" t="s">
        <v>4009</v>
      </c>
      <c r="G1512" s="7" t="s">
        <v>1432</v>
      </c>
    </row>
    <row r="1513" spans="1:7" s="8" customFormat="1" ht="60" customHeight="1" x14ac:dyDescent="0.25">
      <c r="A1513" s="6" t="s">
        <v>4010</v>
      </c>
      <c r="B1513" s="6" t="s">
        <v>4011</v>
      </c>
      <c r="C1513" s="7" t="s">
        <v>961</v>
      </c>
      <c r="D1513" s="7" t="s">
        <v>962</v>
      </c>
      <c r="E1513" s="7" t="s">
        <v>4008</v>
      </c>
      <c r="F1513" s="7" t="s">
        <v>4009</v>
      </c>
      <c r="G1513" s="7" t="s">
        <v>1432</v>
      </c>
    </row>
    <row r="1514" spans="1:7" s="8" customFormat="1" ht="45" customHeight="1" x14ac:dyDescent="0.25">
      <c r="A1514" s="6" t="s">
        <v>4012</v>
      </c>
      <c r="B1514" s="6" t="s">
        <v>4013</v>
      </c>
      <c r="C1514" s="7" t="s">
        <v>961</v>
      </c>
      <c r="D1514" s="7" t="s">
        <v>962</v>
      </c>
      <c r="E1514" s="7" t="s">
        <v>4008</v>
      </c>
      <c r="F1514" s="7" t="s">
        <v>4009</v>
      </c>
      <c r="G1514" s="7" t="s">
        <v>1432</v>
      </c>
    </row>
    <row r="1515" spans="1:7" s="8" customFormat="1" ht="60" customHeight="1" x14ac:dyDescent="0.25">
      <c r="A1515" s="6" t="s">
        <v>4014</v>
      </c>
      <c r="B1515" s="6" t="s">
        <v>4015</v>
      </c>
      <c r="C1515" s="7" t="s">
        <v>961</v>
      </c>
      <c r="D1515" s="7" t="s">
        <v>962</v>
      </c>
      <c r="E1515" s="7" t="s">
        <v>4008</v>
      </c>
      <c r="F1515" s="7" t="s">
        <v>4009</v>
      </c>
      <c r="G1515" s="7" t="s">
        <v>1432</v>
      </c>
    </row>
    <row r="1516" spans="1:7" s="8" customFormat="1" ht="60" customHeight="1" x14ac:dyDescent="0.25">
      <c r="A1516" s="6" t="s">
        <v>4016</v>
      </c>
      <c r="B1516" s="6" t="s">
        <v>4017</v>
      </c>
      <c r="C1516" s="7" t="s">
        <v>961</v>
      </c>
      <c r="D1516" s="7" t="s">
        <v>962</v>
      </c>
      <c r="E1516" s="7" t="s">
        <v>4018</v>
      </c>
      <c r="F1516" s="7" t="s">
        <v>4019</v>
      </c>
      <c r="G1516" s="7" t="s">
        <v>14</v>
      </c>
    </row>
    <row r="1517" spans="1:7" s="8" customFormat="1" ht="60" customHeight="1" x14ac:dyDescent="0.25">
      <c r="A1517" s="6" t="s">
        <v>4020</v>
      </c>
      <c r="B1517" s="6" t="s">
        <v>4021</v>
      </c>
      <c r="C1517" s="7" t="s">
        <v>961</v>
      </c>
      <c r="D1517" s="7" t="s">
        <v>962</v>
      </c>
      <c r="E1517" s="7" t="s">
        <v>4018</v>
      </c>
      <c r="F1517" s="7" t="s">
        <v>4019</v>
      </c>
      <c r="G1517" s="7" t="s">
        <v>14</v>
      </c>
    </row>
    <row r="1518" spans="1:7" s="8" customFormat="1" ht="45" customHeight="1" x14ac:dyDescent="0.25">
      <c r="A1518" s="6" t="s">
        <v>4022</v>
      </c>
      <c r="B1518" s="6" t="s">
        <v>4023</v>
      </c>
      <c r="C1518" s="7" t="s">
        <v>961</v>
      </c>
      <c r="D1518" s="7" t="s">
        <v>962</v>
      </c>
      <c r="E1518" s="7" t="s">
        <v>4018</v>
      </c>
      <c r="F1518" s="7" t="s">
        <v>4019</v>
      </c>
      <c r="G1518" s="7" t="s">
        <v>14</v>
      </c>
    </row>
    <row r="1519" spans="1:7" s="8" customFormat="1" ht="60" customHeight="1" x14ac:dyDescent="0.25">
      <c r="A1519" s="6" t="s">
        <v>4024</v>
      </c>
      <c r="B1519" s="6" t="s">
        <v>4025</v>
      </c>
      <c r="C1519" s="7" t="s">
        <v>961</v>
      </c>
      <c r="D1519" s="7" t="s">
        <v>962</v>
      </c>
      <c r="E1519" s="7" t="s">
        <v>4018</v>
      </c>
      <c r="F1519" s="7" t="s">
        <v>4019</v>
      </c>
      <c r="G1519" s="7" t="s">
        <v>14</v>
      </c>
    </row>
    <row r="1520" spans="1:7" s="8" customFormat="1" ht="90" customHeight="1" x14ac:dyDescent="0.25">
      <c r="A1520" s="6" t="s">
        <v>4026</v>
      </c>
      <c r="B1520" s="6" t="s">
        <v>4027</v>
      </c>
      <c r="C1520" s="7" t="s">
        <v>961</v>
      </c>
      <c r="D1520" s="7" t="s">
        <v>3487</v>
      </c>
      <c r="E1520" s="7" t="s">
        <v>4028</v>
      </c>
      <c r="F1520" s="7" t="s">
        <v>4029</v>
      </c>
      <c r="G1520" s="7" t="s">
        <v>14</v>
      </c>
    </row>
    <row r="1521" spans="1:7" s="8" customFormat="1" ht="105" customHeight="1" x14ac:dyDescent="0.25">
      <c r="A1521" s="6" t="s">
        <v>4030</v>
      </c>
      <c r="B1521" s="6" t="s">
        <v>4031</v>
      </c>
      <c r="C1521" s="7" t="s">
        <v>961</v>
      </c>
      <c r="D1521" s="7" t="s">
        <v>3487</v>
      </c>
      <c r="E1521" s="7" t="s">
        <v>4028</v>
      </c>
      <c r="F1521" s="7" t="s">
        <v>4029</v>
      </c>
      <c r="G1521" s="7" t="s">
        <v>14</v>
      </c>
    </row>
    <row r="1522" spans="1:7" s="8" customFormat="1" ht="75" customHeight="1" x14ac:dyDescent="0.25">
      <c r="A1522" s="6" t="s">
        <v>4032</v>
      </c>
      <c r="B1522" s="6" t="s">
        <v>4033</v>
      </c>
      <c r="C1522" s="7" t="s">
        <v>961</v>
      </c>
      <c r="D1522" s="7" t="s">
        <v>3487</v>
      </c>
      <c r="E1522" s="7" t="s">
        <v>4028</v>
      </c>
      <c r="F1522" s="7" t="s">
        <v>4029</v>
      </c>
      <c r="G1522" s="7" t="s">
        <v>14</v>
      </c>
    </row>
    <row r="1523" spans="1:7" s="8" customFormat="1" ht="75" customHeight="1" x14ac:dyDescent="0.25">
      <c r="A1523" s="6" t="s">
        <v>4034</v>
      </c>
      <c r="B1523" s="6" t="s">
        <v>4035</v>
      </c>
      <c r="C1523" s="7" t="s">
        <v>961</v>
      </c>
      <c r="D1523" s="7" t="s">
        <v>3487</v>
      </c>
      <c r="E1523" s="7" t="s">
        <v>4028</v>
      </c>
      <c r="F1523" s="7" t="s">
        <v>4029</v>
      </c>
      <c r="G1523" s="7" t="s">
        <v>14</v>
      </c>
    </row>
    <row r="1524" spans="1:7" s="8" customFormat="1" ht="75" customHeight="1" x14ac:dyDescent="0.25">
      <c r="A1524" s="6" t="s">
        <v>4036</v>
      </c>
      <c r="B1524" s="6" t="s">
        <v>4037</v>
      </c>
      <c r="C1524" s="7" t="s">
        <v>961</v>
      </c>
      <c r="D1524" s="7" t="s">
        <v>3487</v>
      </c>
      <c r="E1524" s="7" t="s">
        <v>4028</v>
      </c>
      <c r="F1524" s="7" t="s">
        <v>4029</v>
      </c>
      <c r="G1524" s="7" t="s">
        <v>14</v>
      </c>
    </row>
    <row r="1525" spans="1:7" s="8" customFormat="1" ht="90" customHeight="1" x14ac:dyDescent="0.25">
      <c r="A1525" s="6" t="s">
        <v>4038</v>
      </c>
      <c r="B1525" s="6" t="s">
        <v>4039</v>
      </c>
      <c r="C1525" s="7" t="s">
        <v>961</v>
      </c>
      <c r="D1525" s="7" t="s">
        <v>3487</v>
      </c>
      <c r="E1525" s="7" t="s">
        <v>4028</v>
      </c>
      <c r="F1525" s="7" t="s">
        <v>4029</v>
      </c>
      <c r="G1525" s="7" t="s">
        <v>14</v>
      </c>
    </row>
    <row r="1526" spans="1:7" s="8" customFormat="1" ht="60" customHeight="1" x14ac:dyDescent="0.25">
      <c r="A1526" s="6" t="s">
        <v>4040</v>
      </c>
      <c r="B1526" s="6" t="s">
        <v>4041</v>
      </c>
      <c r="C1526" s="7" t="s">
        <v>961</v>
      </c>
      <c r="D1526" s="7" t="s">
        <v>3890</v>
      </c>
      <c r="E1526" s="7" t="s">
        <v>4042</v>
      </c>
      <c r="F1526" s="7" t="s">
        <v>4043</v>
      </c>
      <c r="G1526" s="7" t="s">
        <v>14</v>
      </c>
    </row>
    <row r="1527" spans="1:7" s="8" customFormat="1" ht="60" customHeight="1" x14ac:dyDescent="0.25">
      <c r="A1527" s="6" t="s">
        <v>4044</v>
      </c>
      <c r="B1527" s="6" t="s">
        <v>4045</v>
      </c>
      <c r="C1527" s="7" t="s">
        <v>961</v>
      </c>
      <c r="D1527" s="7" t="s">
        <v>3890</v>
      </c>
      <c r="E1527" s="7" t="s">
        <v>4042</v>
      </c>
      <c r="F1527" s="7" t="s">
        <v>4043</v>
      </c>
      <c r="G1527" s="7" t="s">
        <v>14</v>
      </c>
    </row>
    <row r="1528" spans="1:7" s="8" customFormat="1" ht="60" customHeight="1" x14ac:dyDescent="0.25">
      <c r="A1528" s="9" t="s">
        <v>4046</v>
      </c>
      <c r="B1528" s="6" t="s">
        <v>4047</v>
      </c>
      <c r="C1528" s="7" t="s">
        <v>961</v>
      </c>
      <c r="D1528" s="7" t="s">
        <v>3890</v>
      </c>
      <c r="E1528" s="7" t="s">
        <v>4042</v>
      </c>
      <c r="F1528" s="7" t="s">
        <v>4043</v>
      </c>
      <c r="G1528" s="7" t="s">
        <v>14</v>
      </c>
    </row>
    <row r="1529" spans="1:7" s="8" customFormat="1" ht="60" customHeight="1" x14ac:dyDescent="0.25">
      <c r="A1529" s="6" t="s">
        <v>4048</v>
      </c>
      <c r="B1529" s="6" t="s">
        <v>4049</v>
      </c>
      <c r="C1529" s="7" t="s">
        <v>961</v>
      </c>
      <c r="D1529" s="7" t="s">
        <v>3890</v>
      </c>
      <c r="E1529" s="7" t="s">
        <v>4042</v>
      </c>
      <c r="F1529" s="7" t="s">
        <v>4043</v>
      </c>
      <c r="G1529" s="7" t="s">
        <v>14</v>
      </c>
    </row>
    <row r="1530" spans="1:7" s="8" customFormat="1" ht="90" customHeight="1" x14ac:dyDescent="0.25">
      <c r="A1530" s="6" t="s">
        <v>4050</v>
      </c>
      <c r="B1530" s="6" t="s">
        <v>4051</v>
      </c>
      <c r="C1530" s="7" t="s">
        <v>961</v>
      </c>
      <c r="D1530" s="7" t="s">
        <v>3567</v>
      </c>
      <c r="E1530" s="7" t="s">
        <v>4052</v>
      </c>
      <c r="F1530" s="7" t="s">
        <v>4053</v>
      </c>
      <c r="G1530" s="7" t="s">
        <v>14</v>
      </c>
    </row>
    <row r="1531" spans="1:7" s="8" customFormat="1" ht="90" customHeight="1" x14ac:dyDescent="0.25">
      <c r="A1531" s="6" t="s">
        <v>4054</v>
      </c>
      <c r="B1531" s="6" t="s">
        <v>4055</v>
      </c>
      <c r="C1531" s="7" t="s">
        <v>961</v>
      </c>
      <c r="D1531" s="7" t="s">
        <v>3567</v>
      </c>
      <c r="E1531" s="7" t="s">
        <v>4052</v>
      </c>
      <c r="F1531" s="7" t="s">
        <v>4053</v>
      </c>
      <c r="G1531" s="7" t="s">
        <v>14</v>
      </c>
    </row>
    <row r="1532" spans="1:7" s="8" customFormat="1" ht="60" customHeight="1" x14ac:dyDescent="0.25">
      <c r="A1532" s="6" t="s">
        <v>4056</v>
      </c>
      <c r="B1532" s="6" t="s">
        <v>4057</v>
      </c>
      <c r="C1532" s="7" t="s">
        <v>961</v>
      </c>
      <c r="D1532" s="7" t="s">
        <v>3567</v>
      </c>
      <c r="E1532" s="7" t="s">
        <v>4052</v>
      </c>
      <c r="F1532" s="7" t="s">
        <v>4053</v>
      </c>
      <c r="G1532" s="7" t="s">
        <v>14</v>
      </c>
    </row>
    <row r="1533" spans="1:7" s="8" customFormat="1" ht="60" customHeight="1" x14ac:dyDescent="0.25">
      <c r="A1533" s="6" t="s">
        <v>4058</v>
      </c>
      <c r="B1533" s="6" t="s">
        <v>4059</v>
      </c>
      <c r="C1533" s="7" t="s">
        <v>961</v>
      </c>
      <c r="D1533" s="7" t="s">
        <v>3567</v>
      </c>
      <c r="E1533" s="7" t="s">
        <v>4052</v>
      </c>
      <c r="F1533" s="7" t="s">
        <v>4053</v>
      </c>
      <c r="G1533" s="7" t="s">
        <v>14</v>
      </c>
    </row>
    <row r="1534" spans="1:7" s="8" customFormat="1" ht="90" customHeight="1" x14ac:dyDescent="0.25">
      <c r="A1534" s="6" t="s">
        <v>4060</v>
      </c>
      <c r="B1534" s="6" t="s">
        <v>4061</v>
      </c>
      <c r="C1534" s="7" t="s">
        <v>961</v>
      </c>
      <c r="D1534" s="7" t="s">
        <v>3666</v>
      </c>
      <c r="E1534" s="7" t="s">
        <v>4062</v>
      </c>
      <c r="F1534" s="7" t="s">
        <v>4063</v>
      </c>
      <c r="G1534" s="7" t="s">
        <v>14</v>
      </c>
    </row>
    <row r="1535" spans="1:7" s="8" customFormat="1" ht="120" customHeight="1" x14ac:dyDescent="0.25">
      <c r="A1535" s="6" t="s">
        <v>4064</v>
      </c>
      <c r="B1535" s="6" t="s">
        <v>4065</v>
      </c>
      <c r="C1535" s="7" t="s">
        <v>961</v>
      </c>
      <c r="D1535" s="7" t="s">
        <v>3666</v>
      </c>
      <c r="E1535" s="7" t="s">
        <v>4062</v>
      </c>
      <c r="F1535" s="7" t="s">
        <v>4063</v>
      </c>
      <c r="G1535" s="7" t="s">
        <v>14</v>
      </c>
    </row>
    <row r="1536" spans="1:7" s="8" customFormat="1" ht="90" customHeight="1" x14ac:dyDescent="0.25">
      <c r="A1536" s="6" t="s">
        <v>4066</v>
      </c>
      <c r="B1536" s="6" t="s">
        <v>4067</v>
      </c>
      <c r="C1536" s="7" t="s">
        <v>961</v>
      </c>
      <c r="D1536" s="7" t="s">
        <v>3666</v>
      </c>
      <c r="E1536" s="7" t="s">
        <v>4062</v>
      </c>
      <c r="F1536" s="7" t="s">
        <v>4063</v>
      </c>
      <c r="G1536" s="7" t="s">
        <v>14</v>
      </c>
    </row>
    <row r="1537" spans="1:7" s="8" customFormat="1" ht="90" customHeight="1" x14ac:dyDescent="0.25">
      <c r="A1537" s="6" t="s">
        <v>4068</v>
      </c>
      <c r="B1537" s="6" t="s">
        <v>4069</v>
      </c>
      <c r="C1537" s="7" t="s">
        <v>961</v>
      </c>
      <c r="D1537" s="7" t="s">
        <v>3666</v>
      </c>
      <c r="E1537" s="7" t="s">
        <v>4062</v>
      </c>
      <c r="F1537" s="7" t="s">
        <v>4063</v>
      </c>
      <c r="G1537" s="7" t="s">
        <v>14</v>
      </c>
    </row>
    <row r="1538" spans="1:7" s="8" customFormat="1" ht="90" customHeight="1" x14ac:dyDescent="0.25">
      <c r="A1538" s="6" t="s">
        <v>4070</v>
      </c>
      <c r="B1538" s="6" t="s">
        <v>4071</v>
      </c>
      <c r="C1538" s="7" t="s">
        <v>961</v>
      </c>
      <c r="D1538" s="7" t="s">
        <v>3666</v>
      </c>
      <c r="E1538" s="7" t="s">
        <v>4072</v>
      </c>
      <c r="F1538" s="7" t="s">
        <v>4073</v>
      </c>
      <c r="G1538" s="7" t="s">
        <v>14</v>
      </c>
    </row>
    <row r="1539" spans="1:7" s="8" customFormat="1" ht="75" customHeight="1" x14ac:dyDescent="0.25">
      <c r="A1539" s="6" t="s">
        <v>4074</v>
      </c>
      <c r="B1539" s="6" t="s">
        <v>4075</v>
      </c>
      <c r="C1539" s="7" t="s">
        <v>961</v>
      </c>
      <c r="D1539" s="7" t="s">
        <v>3666</v>
      </c>
      <c r="E1539" s="7" t="s">
        <v>4072</v>
      </c>
      <c r="F1539" s="7" t="s">
        <v>4073</v>
      </c>
      <c r="G1539" s="7" t="s">
        <v>14</v>
      </c>
    </row>
    <row r="1540" spans="1:7" s="8" customFormat="1" ht="60" customHeight="1" x14ac:dyDescent="0.25">
      <c r="A1540" s="6" t="s">
        <v>4076</v>
      </c>
      <c r="B1540" s="6" t="s">
        <v>4077</v>
      </c>
      <c r="C1540" s="7" t="s">
        <v>961</v>
      </c>
      <c r="D1540" s="7" t="s">
        <v>3666</v>
      </c>
      <c r="E1540" s="7" t="s">
        <v>4072</v>
      </c>
      <c r="F1540" s="7" t="s">
        <v>4073</v>
      </c>
      <c r="G1540" s="7" t="s">
        <v>14</v>
      </c>
    </row>
    <row r="1541" spans="1:7" s="8" customFormat="1" ht="105" customHeight="1" x14ac:dyDescent="0.25">
      <c r="A1541" s="6" t="s">
        <v>4078</v>
      </c>
      <c r="B1541" s="6" t="s">
        <v>4079</v>
      </c>
      <c r="C1541" s="7" t="s">
        <v>961</v>
      </c>
      <c r="D1541" s="7" t="s">
        <v>3666</v>
      </c>
      <c r="E1541" s="7" t="s">
        <v>4072</v>
      </c>
      <c r="F1541" s="7" t="s">
        <v>4073</v>
      </c>
      <c r="G1541" s="7" t="s">
        <v>14</v>
      </c>
    </row>
    <row r="1542" spans="1:7" s="8" customFormat="1" ht="75" customHeight="1" x14ac:dyDescent="0.25">
      <c r="A1542" s="6" t="s">
        <v>4080</v>
      </c>
      <c r="B1542" s="6" t="s">
        <v>4081</v>
      </c>
      <c r="C1542" s="7" t="s">
        <v>961</v>
      </c>
      <c r="D1542" s="7" t="s">
        <v>3666</v>
      </c>
      <c r="E1542" s="7" t="s">
        <v>4072</v>
      </c>
      <c r="F1542" s="7" t="s">
        <v>4073</v>
      </c>
      <c r="G1542" s="7" t="s">
        <v>14</v>
      </c>
    </row>
    <row r="1543" spans="1:7" s="8" customFormat="1" ht="75" customHeight="1" x14ac:dyDescent="0.25">
      <c r="A1543" s="6" t="s">
        <v>4082</v>
      </c>
      <c r="B1543" s="6" t="s">
        <v>4083</v>
      </c>
      <c r="C1543" s="7" t="s">
        <v>961</v>
      </c>
      <c r="D1543" s="7" t="s">
        <v>3350</v>
      </c>
      <c r="E1543" s="7" t="s">
        <v>4084</v>
      </c>
      <c r="F1543" s="7" t="s">
        <v>4085</v>
      </c>
      <c r="G1543" s="7" t="s">
        <v>14</v>
      </c>
    </row>
    <row r="1544" spans="1:7" s="8" customFormat="1" ht="60" customHeight="1" x14ac:dyDescent="0.25">
      <c r="A1544" s="6" t="s">
        <v>4086</v>
      </c>
      <c r="B1544" s="6" t="s">
        <v>4087</v>
      </c>
      <c r="C1544" s="7" t="s">
        <v>961</v>
      </c>
      <c r="D1544" s="7" t="s">
        <v>3350</v>
      </c>
      <c r="E1544" s="7" t="s">
        <v>4084</v>
      </c>
      <c r="F1544" s="7" t="s">
        <v>4085</v>
      </c>
      <c r="G1544" s="7" t="s">
        <v>14</v>
      </c>
    </row>
    <row r="1545" spans="1:7" s="8" customFormat="1" ht="75" customHeight="1" x14ac:dyDescent="0.25">
      <c r="A1545" s="6" t="s">
        <v>4088</v>
      </c>
      <c r="B1545" s="6" t="s">
        <v>4089</v>
      </c>
      <c r="C1545" s="7" t="s">
        <v>961</v>
      </c>
      <c r="D1545" s="7" t="s">
        <v>3350</v>
      </c>
      <c r="E1545" s="7" t="s">
        <v>4084</v>
      </c>
      <c r="F1545" s="7" t="s">
        <v>4085</v>
      </c>
      <c r="G1545" s="7" t="s">
        <v>14</v>
      </c>
    </row>
    <row r="1546" spans="1:7" s="8" customFormat="1" ht="75" customHeight="1" x14ac:dyDescent="0.25">
      <c r="A1546" s="6" t="s">
        <v>4090</v>
      </c>
      <c r="B1546" s="6" t="s">
        <v>4091</v>
      </c>
      <c r="C1546" s="7" t="s">
        <v>961</v>
      </c>
      <c r="D1546" s="7" t="s">
        <v>3350</v>
      </c>
      <c r="E1546" s="7" t="s">
        <v>4084</v>
      </c>
      <c r="F1546" s="7" t="s">
        <v>4085</v>
      </c>
      <c r="G1546" s="7" t="s">
        <v>14</v>
      </c>
    </row>
    <row r="1547" spans="1:7" s="8" customFormat="1" ht="75" customHeight="1" x14ac:dyDescent="0.25">
      <c r="A1547" s="6" t="s">
        <v>4092</v>
      </c>
      <c r="B1547" s="6" t="s">
        <v>4093</v>
      </c>
      <c r="C1547" s="7" t="s">
        <v>961</v>
      </c>
      <c r="D1547" s="7" t="s">
        <v>3350</v>
      </c>
      <c r="E1547" s="7" t="s">
        <v>4084</v>
      </c>
      <c r="F1547" s="7" t="s">
        <v>4085</v>
      </c>
      <c r="G1547" s="7" t="s">
        <v>14</v>
      </c>
    </row>
    <row r="1548" spans="1:7" s="8" customFormat="1" ht="120" customHeight="1" x14ac:dyDescent="0.25">
      <c r="A1548" s="6" t="s">
        <v>4094</v>
      </c>
      <c r="B1548" s="6" t="s">
        <v>4095</v>
      </c>
      <c r="C1548" s="7" t="s">
        <v>961</v>
      </c>
      <c r="D1548" s="7" t="s">
        <v>962</v>
      </c>
      <c r="E1548" s="7" t="s">
        <v>4096</v>
      </c>
      <c r="F1548" s="7" t="s">
        <v>4097</v>
      </c>
      <c r="G1548" s="7" t="s">
        <v>14</v>
      </c>
    </row>
    <row r="1549" spans="1:7" s="8" customFormat="1" ht="90" customHeight="1" x14ac:dyDescent="0.25">
      <c r="A1549" s="6" t="s">
        <v>4098</v>
      </c>
      <c r="B1549" s="6" t="s">
        <v>4099</v>
      </c>
      <c r="C1549" s="7" t="s">
        <v>961</v>
      </c>
      <c r="D1549" s="7" t="s">
        <v>962</v>
      </c>
      <c r="E1549" s="7" t="s">
        <v>4096</v>
      </c>
      <c r="F1549" s="7" t="s">
        <v>4097</v>
      </c>
      <c r="G1549" s="7" t="s">
        <v>14</v>
      </c>
    </row>
    <row r="1550" spans="1:7" s="8" customFormat="1" ht="60" customHeight="1" x14ac:dyDescent="0.25">
      <c r="A1550" s="6" t="s">
        <v>4100</v>
      </c>
      <c r="B1550" s="6" t="s">
        <v>4101</v>
      </c>
      <c r="C1550" s="7" t="s">
        <v>961</v>
      </c>
      <c r="D1550" s="7" t="s">
        <v>962</v>
      </c>
      <c r="E1550" s="7" t="s">
        <v>4096</v>
      </c>
      <c r="F1550" s="7" t="s">
        <v>4097</v>
      </c>
      <c r="G1550" s="7" t="s">
        <v>14</v>
      </c>
    </row>
    <row r="1551" spans="1:7" s="8" customFormat="1" ht="45" customHeight="1" x14ac:dyDescent="0.25">
      <c r="A1551" s="6" t="s">
        <v>4102</v>
      </c>
      <c r="B1551" s="6" t="s">
        <v>4103</v>
      </c>
      <c r="C1551" s="7" t="s">
        <v>961</v>
      </c>
      <c r="D1551" s="7" t="s">
        <v>962</v>
      </c>
      <c r="E1551" s="7" t="s">
        <v>4096</v>
      </c>
      <c r="F1551" s="7" t="s">
        <v>4097</v>
      </c>
      <c r="G1551" s="7" t="s">
        <v>14</v>
      </c>
    </row>
    <row r="1552" spans="1:7" s="8" customFormat="1" ht="45" customHeight="1" x14ac:dyDescent="0.25">
      <c r="A1552" s="6" t="s">
        <v>4104</v>
      </c>
      <c r="B1552" s="6" t="s">
        <v>4105</v>
      </c>
      <c r="C1552" s="7" t="s">
        <v>961</v>
      </c>
      <c r="D1552" s="7" t="s">
        <v>3350</v>
      </c>
      <c r="E1552" s="7" t="s">
        <v>4106</v>
      </c>
      <c r="F1552" s="7" t="s">
        <v>4107</v>
      </c>
      <c r="G1552" s="7" t="s">
        <v>14</v>
      </c>
    </row>
    <row r="1553" spans="1:7" s="8" customFormat="1" ht="75" customHeight="1" x14ac:dyDescent="0.25">
      <c r="A1553" s="6" t="s">
        <v>4108</v>
      </c>
      <c r="B1553" s="6" t="s">
        <v>4109</v>
      </c>
      <c r="C1553" s="7" t="s">
        <v>961</v>
      </c>
      <c r="D1553" s="7" t="s">
        <v>3350</v>
      </c>
      <c r="E1553" s="7" t="s">
        <v>4106</v>
      </c>
      <c r="F1553" s="7" t="s">
        <v>4107</v>
      </c>
      <c r="G1553" s="7" t="s">
        <v>14</v>
      </c>
    </row>
    <row r="1554" spans="1:7" s="8" customFormat="1" ht="60" customHeight="1" x14ac:dyDescent="0.25">
      <c r="A1554" s="6" t="s">
        <v>4110</v>
      </c>
      <c r="B1554" s="6" t="s">
        <v>4111</v>
      </c>
      <c r="C1554" s="7" t="s">
        <v>961</v>
      </c>
      <c r="D1554" s="7" t="s">
        <v>3350</v>
      </c>
      <c r="E1554" s="7" t="s">
        <v>4106</v>
      </c>
      <c r="F1554" s="7" t="s">
        <v>4107</v>
      </c>
      <c r="G1554" s="7" t="s">
        <v>14</v>
      </c>
    </row>
    <row r="1555" spans="1:7" s="8" customFormat="1" ht="60" customHeight="1" x14ac:dyDescent="0.25">
      <c r="A1555" s="6" t="s">
        <v>4112</v>
      </c>
      <c r="B1555" s="6" t="s">
        <v>4113</v>
      </c>
      <c r="C1555" s="7" t="s">
        <v>961</v>
      </c>
      <c r="D1555" s="7" t="s">
        <v>3350</v>
      </c>
      <c r="E1555" s="7" t="s">
        <v>4106</v>
      </c>
      <c r="F1555" s="7" t="s">
        <v>4107</v>
      </c>
      <c r="G1555" s="7" t="s">
        <v>14</v>
      </c>
    </row>
    <row r="1556" spans="1:7" s="8" customFormat="1" ht="60" customHeight="1" x14ac:dyDescent="0.25">
      <c r="A1556" s="6" t="s">
        <v>4114</v>
      </c>
      <c r="B1556" s="6" t="s">
        <v>4115</v>
      </c>
      <c r="C1556" s="7" t="s">
        <v>961</v>
      </c>
      <c r="D1556" s="7" t="s">
        <v>3350</v>
      </c>
      <c r="E1556" s="7" t="s">
        <v>4106</v>
      </c>
      <c r="F1556" s="7" t="s">
        <v>4107</v>
      </c>
      <c r="G1556" s="7" t="s">
        <v>14</v>
      </c>
    </row>
    <row r="1557" spans="1:7" s="8" customFormat="1" ht="60" customHeight="1" x14ac:dyDescent="0.25">
      <c r="A1557" s="6" t="s">
        <v>4116</v>
      </c>
      <c r="B1557" s="6" t="s">
        <v>4117</v>
      </c>
      <c r="C1557" s="7" t="s">
        <v>961</v>
      </c>
      <c r="D1557" s="7" t="s">
        <v>3423</v>
      </c>
      <c r="E1557" s="7" t="s">
        <v>4118</v>
      </c>
      <c r="F1557" s="7" t="s">
        <v>4119</v>
      </c>
      <c r="G1557" s="7" t="s">
        <v>14</v>
      </c>
    </row>
    <row r="1558" spans="1:7" s="8" customFormat="1" ht="60" customHeight="1" x14ac:dyDescent="0.25">
      <c r="A1558" s="6" t="s">
        <v>4120</v>
      </c>
      <c r="B1558" s="6" t="s">
        <v>4121</v>
      </c>
      <c r="C1558" s="7" t="s">
        <v>961</v>
      </c>
      <c r="D1558" s="7" t="s">
        <v>3423</v>
      </c>
      <c r="E1558" s="7" t="s">
        <v>4118</v>
      </c>
      <c r="F1558" s="7" t="s">
        <v>4119</v>
      </c>
      <c r="G1558" s="7" t="s">
        <v>14</v>
      </c>
    </row>
    <row r="1559" spans="1:7" s="8" customFormat="1" ht="60" customHeight="1" x14ac:dyDescent="0.25">
      <c r="A1559" s="6" t="s">
        <v>4122</v>
      </c>
      <c r="B1559" s="6" t="s">
        <v>4123</v>
      </c>
      <c r="C1559" s="7" t="s">
        <v>961</v>
      </c>
      <c r="D1559" s="7" t="s">
        <v>3423</v>
      </c>
      <c r="E1559" s="7" t="s">
        <v>4118</v>
      </c>
      <c r="F1559" s="7" t="s">
        <v>4119</v>
      </c>
      <c r="G1559" s="7" t="s">
        <v>14</v>
      </c>
    </row>
    <row r="1560" spans="1:7" s="8" customFormat="1" ht="75" customHeight="1" x14ac:dyDescent="0.25">
      <c r="A1560" s="6" t="s">
        <v>4124</v>
      </c>
      <c r="B1560" s="6" t="s">
        <v>4125</v>
      </c>
      <c r="C1560" s="7" t="s">
        <v>961</v>
      </c>
      <c r="D1560" s="7" t="s">
        <v>3423</v>
      </c>
      <c r="E1560" s="7" t="s">
        <v>4118</v>
      </c>
      <c r="F1560" s="7" t="s">
        <v>4119</v>
      </c>
      <c r="G1560" s="7" t="s">
        <v>14</v>
      </c>
    </row>
    <row r="1561" spans="1:7" s="8" customFormat="1" ht="75" customHeight="1" x14ac:dyDescent="0.25">
      <c r="A1561" s="6" t="s">
        <v>4126</v>
      </c>
      <c r="B1561" s="6" t="s">
        <v>4127</v>
      </c>
      <c r="C1561" s="7" t="s">
        <v>961</v>
      </c>
      <c r="D1561" s="7" t="s">
        <v>3423</v>
      </c>
      <c r="E1561" s="7" t="s">
        <v>4118</v>
      </c>
      <c r="F1561" s="7" t="s">
        <v>4119</v>
      </c>
      <c r="G1561" s="7" t="s">
        <v>14</v>
      </c>
    </row>
    <row r="1562" spans="1:7" s="8" customFormat="1" ht="60" customHeight="1" x14ac:dyDescent="0.25">
      <c r="A1562" s="6" t="s">
        <v>4128</v>
      </c>
      <c r="B1562" s="6" t="s">
        <v>4129</v>
      </c>
      <c r="C1562" s="7" t="s">
        <v>961</v>
      </c>
      <c r="D1562" s="7" t="s">
        <v>3487</v>
      </c>
      <c r="E1562" s="7" t="s">
        <v>4130</v>
      </c>
      <c r="F1562" s="7" t="s">
        <v>4131</v>
      </c>
      <c r="G1562" s="7" t="s">
        <v>14</v>
      </c>
    </row>
    <row r="1563" spans="1:7" s="8" customFormat="1" ht="60" customHeight="1" x14ac:dyDescent="0.25">
      <c r="A1563" s="6" t="s">
        <v>4132</v>
      </c>
      <c r="B1563" s="6" t="s">
        <v>4133</v>
      </c>
      <c r="C1563" s="7" t="s">
        <v>961</v>
      </c>
      <c r="D1563" s="7" t="s">
        <v>3487</v>
      </c>
      <c r="E1563" s="7" t="s">
        <v>4130</v>
      </c>
      <c r="F1563" s="7" t="s">
        <v>4131</v>
      </c>
      <c r="G1563" s="7" t="s">
        <v>14</v>
      </c>
    </row>
    <row r="1564" spans="1:7" s="8" customFormat="1" ht="60" customHeight="1" x14ac:dyDescent="0.25">
      <c r="A1564" s="6" t="s">
        <v>4134</v>
      </c>
      <c r="B1564" s="6" t="s">
        <v>4135</v>
      </c>
      <c r="C1564" s="7" t="s">
        <v>961</v>
      </c>
      <c r="D1564" s="7" t="s">
        <v>3487</v>
      </c>
      <c r="E1564" s="7" t="s">
        <v>4130</v>
      </c>
      <c r="F1564" s="7" t="s">
        <v>4131</v>
      </c>
      <c r="G1564" s="7" t="s">
        <v>14</v>
      </c>
    </row>
    <row r="1565" spans="1:7" s="8" customFormat="1" ht="45" customHeight="1" x14ac:dyDescent="0.25">
      <c r="A1565" s="6" t="s">
        <v>4136</v>
      </c>
      <c r="B1565" s="6" t="s">
        <v>4137</v>
      </c>
      <c r="C1565" s="7" t="s">
        <v>961</v>
      </c>
      <c r="D1565" s="7" t="s">
        <v>3487</v>
      </c>
      <c r="E1565" s="7" t="s">
        <v>4130</v>
      </c>
      <c r="F1565" s="7" t="s">
        <v>4131</v>
      </c>
      <c r="G1565" s="7" t="s">
        <v>14</v>
      </c>
    </row>
    <row r="1566" spans="1:7" s="8" customFormat="1" ht="75" customHeight="1" x14ac:dyDescent="0.25">
      <c r="A1566" s="6" t="s">
        <v>4138</v>
      </c>
      <c r="B1566" s="6" t="s">
        <v>4139</v>
      </c>
      <c r="C1566" s="7" t="s">
        <v>961</v>
      </c>
      <c r="D1566" s="7" t="s">
        <v>3487</v>
      </c>
      <c r="E1566" s="7" t="s">
        <v>4130</v>
      </c>
      <c r="F1566" s="7" t="s">
        <v>4131</v>
      </c>
      <c r="G1566" s="7" t="s">
        <v>14</v>
      </c>
    </row>
    <row r="1567" spans="1:7" s="8" customFormat="1" ht="75" customHeight="1" x14ac:dyDescent="0.25">
      <c r="A1567" s="6" t="s">
        <v>4140</v>
      </c>
      <c r="B1567" s="6" t="s">
        <v>4141</v>
      </c>
      <c r="C1567" s="7" t="s">
        <v>961</v>
      </c>
      <c r="D1567" s="7" t="s">
        <v>3567</v>
      </c>
      <c r="E1567" s="7" t="s">
        <v>4142</v>
      </c>
      <c r="F1567" s="7" t="s">
        <v>4143</v>
      </c>
      <c r="G1567" s="7" t="s">
        <v>14</v>
      </c>
    </row>
    <row r="1568" spans="1:7" s="8" customFormat="1" ht="75" customHeight="1" x14ac:dyDescent="0.25">
      <c r="A1568" s="6" t="s">
        <v>4144</v>
      </c>
      <c r="B1568" s="6" t="s">
        <v>4145</v>
      </c>
      <c r="C1568" s="7" t="s">
        <v>961</v>
      </c>
      <c r="D1568" s="7" t="s">
        <v>3567</v>
      </c>
      <c r="E1568" s="7" t="s">
        <v>4142</v>
      </c>
      <c r="F1568" s="7" t="s">
        <v>4143</v>
      </c>
      <c r="G1568" s="7" t="s">
        <v>14</v>
      </c>
    </row>
    <row r="1569" spans="1:7" s="8" customFormat="1" ht="75" customHeight="1" x14ac:dyDescent="0.25">
      <c r="A1569" s="6" t="s">
        <v>4146</v>
      </c>
      <c r="B1569" s="6" t="s">
        <v>4147</v>
      </c>
      <c r="C1569" s="7" t="s">
        <v>961</v>
      </c>
      <c r="D1569" s="7" t="s">
        <v>3567</v>
      </c>
      <c r="E1569" s="7" t="s">
        <v>4142</v>
      </c>
      <c r="F1569" s="7" t="s">
        <v>4143</v>
      </c>
      <c r="G1569" s="7" t="s">
        <v>14</v>
      </c>
    </row>
    <row r="1570" spans="1:7" s="8" customFormat="1" ht="75" customHeight="1" x14ac:dyDescent="0.25">
      <c r="A1570" s="6" t="s">
        <v>4148</v>
      </c>
      <c r="B1570" s="6" t="s">
        <v>4149</v>
      </c>
      <c r="C1570" s="7" t="s">
        <v>961</v>
      </c>
      <c r="D1570" s="7" t="s">
        <v>3567</v>
      </c>
      <c r="E1570" s="7" t="s">
        <v>4142</v>
      </c>
      <c r="F1570" s="7" t="s">
        <v>4143</v>
      </c>
      <c r="G1570" s="7" t="s">
        <v>14</v>
      </c>
    </row>
    <row r="1571" spans="1:7" s="8" customFormat="1" ht="45" customHeight="1" x14ac:dyDescent="0.25">
      <c r="A1571" s="6" t="s">
        <v>4150</v>
      </c>
      <c r="B1571" s="6" t="s">
        <v>4151</v>
      </c>
      <c r="C1571" s="7" t="s">
        <v>961</v>
      </c>
      <c r="D1571" s="7" t="s">
        <v>3666</v>
      </c>
      <c r="E1571" s="7" t="s">
        <v>4152</v>
      </c>
      <c r="F1571" s="7" t="s">
        <v>4153</v>
      </c>
      <c r="G1571" s="7" t="s">
        <v>378</v>
      </c>
    </row>
    <row r="1572" spans="1:7" s="8" customFormat="1" ht="45" customHeight="1" x14ac:dyDescent="0.25">
      <c r="A1572" s="6" t="s">
        <v>4154</v>
      </c>
      <c r="B1572" s="6" t="s">
        <v>4155</v>
      </c>
      <c r="C1572" s="7" t="s">
        <v>961</v>
      </c>
      <c r="D1572" s="7" t="s">
        <v>3666</v>
      </c>
      <c r="E1572" s="7" t="s">
        <v>4152</v>
      </c>
      <c r="F1572" s="7" t="s">
        <v>4153</v>
      </c>
      <c r="G1572" s="7" t="s">
        <v>378</v>
      </c>
    </row>
    <row r="1573" spans="1:7" s="8" customFormat="1" ht="45" customHeight="1" x14ac:dyDescent="0.25">
      <c r="A1573" s="6" t="s">
        <v>4156</v>
      </c>
      <c r="B1573" s="6" t="s">
        <v>4157</v>
      </c>
      <c r="C1573" s="7" t="s">
        <v>961</v>
      </c>
      <c r="D1573" s="7" t="s">
        <v>3666</v>
      </c>
      <c r="E1573" s="7" t="s">
        <v>4152</v>
      </c>
      <c r="F1573" s="7" t="s">
        <v>4153</v>
      </c>
      <c r="G1573" s="7" t="s">
        <v>378</v>
      </c>
    </row>
    <row r="1574" spans="1:7" s="8" customFormat="1" ht="45" customHeight="1" x14ac:dyDescent="0.25">
      <c r="A1574" s="6" t="s">
        <v>4158</v>
      </c>
      <c r="B1574" s="6" t="s">
        <v>4159</v>
      </c>
      <c r="C1574" s="7" t="s">
        <v>961</v>
      </c>
      <c r="D1574" s="7" t="s">
        <v>3666</v>
      </c>
      <c r="E1574" s="7" t="s">
        <v>4152</v>
      </c>
      <c r="F1574" s="7" t="s">
        <v>4153</v>
      </c>
      <c r="G1574" s="7" t="s">
        <v>378</v>
      </c>
    </row>
    <row r="1575" spans="1:7" s="8" customFormat="1" ht="60" customHeight="1" x14ac:dyDescent="0.25">
      <c r="A1575" s="6" t="s">
        <v>4160</v>
      </c>
      <c r="B1575" s="6" t="s">
        <v>4161</v>
      </c>
      <c r="C1575" s="7" t="s">
        <v>961</v>
      </c>
      <c r="D1575" s="7" t="s">
        <v>3798</v>
      </c>
      <c r="E1575" s="7" t="s">
        <v>4162</v>
      </c>
      <c r="F1575" s="7" t="s">
        <v>4163</v>
      </c>
      <c r="G1575" s="7" t="s">
        <v>4164</v>
      </c>
    </row>
    <row r="1576" spans="1:7" s="8" customFormat="1" ht="45" customHeight="1" x14ac:dyDescent="0.25">
      <c r="A1576" s="6" t="s">
        <v>4165</v>
      </c>
      <c r="B1576" s="6" t="s">
        <v>4166</v>
      </c>
      <c r="C1576" s="7" t="s">
        <v>961</v>
      </c>
      <c r="D1576" s="7" t="s">
        <v>3798</v>
      </c>
      <c r="E1576" s="7" t="s">
        <v>4162</v>
      </c>
      <c r="F1576" s="7" t="s">
        <v>4163</v>
      </c>
      <c r="G1576" s="7" t="s">
        <v>4164</v>
      </c>
    </row>
    <row r="1577" spans="1:7" s="8" customFormat="1" ht="45" customHeight="1" x14ac:dyDescent="0.25">
      <c r="A1577" s="6" t="s">
        <v>4167</v>
      </c>
      <c r="B1577" s="6" t="s">
        <v>4168</v>
      </c>
      <c r="C1577" s="7" t="s">
        <v>961</v>
      </c>
      <c r="D1577" s="7" t="s">
        <v>3798</v>
      </c>
      <c r="E1577" s="7" t="s">
        <v>4162</v>
      </c>
      <c r="F1577" s="7" t="s">
        <v>4163</v>
      </c>
      <c r="G1577" s="7" t="s">
        <v>4164</v>
      </c>
    </row>
    <row r="1578" spans="1:7" s="8" customFormat="1" ht="45" customHeight="1" x14ac:dyDescent="0.25">
      <c r="A1578" s="6" t="s">
        <v>4169</v>
      </c>
      <c r="B1578" s="6" t="s">
        <v>4170</v>
      </c>
      <c r="C1578" s="7" t="s">
        <v>961</v>
      </c>
      <c r="D1578" s="7" t="s">
        <v>3798</v>
      </c>
      <c r="E1578" s="7" t="s">
        <v>4162</v>
      </c>
      <c r="F1578" s="7" t="s">
        <v>4163</v>
      </c>
      <c r="G1578" s="7" t="s">
        <v>4164</v>
      </c>
    </row>
    <row r="1579" spans="1:7" s="8" customFormat="1" ht="45" customHeight="1" x14ac:dyDescent="0.25">
      <c r="A1579" s="6" t="s">
        <v>4171</v>
      </c>
      <c r="B1579" s="6" t="s">
        <v>4172</v>
      </c>
      <c r="C1579" s="7" t="s">
        <v>961</v>
      </c>
      <c r="D1579" s="7" t="s">
        <v>3798</v>
      </c>
      <c r="E1579" s="7" t="s">
        <v>4173</v>
      </c>
      <c r="F1579" s="7" t="s">
        <v>4174</v>
      </c>
      <c r="G1579" s="7" t="s">
        <v>4164</v>
      </c>
    </row>
    <row r="1580" spans="1:7" s="8" customFormat="1" ht="45" customHeight="1" x14ac:dyDescent="0.25">
      <c r="A1580" s="6" t="s">
        <v>4175</v>
      </c>
      <c r="B1580" s="6" t="s">
        <v>4176</v>
      </c>
      <c r="C1580" s="7" t="s">
        <v>961</v>
      </c>
      <c r="D1580" s="7" t="s">
        <v>3798</v>
      </c>
      <c r="E1580" s="7" t="s">
        <v>4173</v>
      </c>
      <c r="F1580" s="7" t="s">
        <v>4174</v>
      </c>
      <c r="G1580" s="7" t="s">
        <v>4164</v>
      </c>
    </row>
    <row r="1581" spans="1:7" s="8" customFormat="1" ht="60" customHeight="1" x14ac:dyDescent="0.25">
      <c r="A1581" s="6" t="s">
        <v>4177</v>
      </c>
      <c r="B1581" s="6" t="s">
        <v>4178</v>
      </c>
      <c r="C1581" s="7" t="s">
        <v>961</v>
      </c>
      <c r="D1581" s="7" t="s">
        <v>3798</v>
      </c>
      <c r="E1581" s="7" t="s">
        <v>4173</v>
      </c>
      <c r="F1581" s="7" t="s">
        <v>4174</v>
      </c>
      <c r="G1581" s="7" t="s">
        <v>4164</v>
      </c>
    </row>
    <row r="1582" spans="1:7" s="8" customFormat="1" ht="60" customHeight="1" x14ac:dyDescent="0.25">
      <c r="A1582" s="6" t="s">
        <v>4179</v>
      </c>
      <c r="B1582" s="6" t="s">
        <v>4180</v>
      </c>
      <c r="C1582" s="7" t="s">
        <v>961</v>
      </c>
      <c r="D1582" s="7" t="s">
        <v>3798</v>
      </c>
      <c r="E1582" s="7" t="s">
        <v>4173</v>
      </c>
      <c r="F1582" s="7" t="s">
        <v>4174</v>
      </c>
      <c r="G1582" s="7" t="s">
        <v>4164</v>
      </c>
    </row>
    <row r="1583" spans="1:7" s="8" customFormat="1" ht="60" customHeight="1" x14ac:dyDescent="0.25">
      <c r="A1583" s="6" t="s">
        <v>4181</v>
      </c>
      <c r="B1583" s="6" t="s">
        <v>4182</v>
      </c>
      <c r="C1583" s="7" t="s">
        <v>961</v>
      </c>
      <c r="D1583" s="7" t="s">
        <v>3798</v>
      </c>
      <c r="E1583" s="7" t="s">
        <v>4183</v>
      </c>
      <c r="F1583" s="7" t="s">
        <v>4184</v>
      </c>
      <c r="G1583" s="7" t="s">
        <v>4185</v>
      </c>
    </row>
    <row r="1584" spans="1:7" s="8" customFormat="1" ht="45" customHeight="1" x14ac:dyDescent="0.25">
      <c r="A1584" s="6" t="s">
        <v>4186</v>
      </c>
      <c r="B1584" s="6" t="s">
        <v>4187</v>
      </c>
      <c r="C1584" s="7" t="s">
        <v>961</v>
      </c>
      <c r="D1584" s="7" t="s">
        <v>3798</v>
      </c>
      <c r="E1584" s="7" t="s">
        <v>4183</v>
      </c>
      <c r="F1584" s="7" t="s">
        <v>4184</v>
      </c>
      <c r="G1584" s="7" t="s">
        <v>4185</v>
      </c>
    </row>
    <row r="1585" spans="1:7" s="8" customFormat="1" ht="60" customHeight="1" x14ac:dyDescent="0.25">
      <c r="A1585" s="6" t="s">
        <v>4188</v>
      </c>
      <c r="B1585" s="6" t="s">
        <v>4189</v>
      </c>
      <c r="C1585" s="7" t="s">
        <v>961</v>
      </c>
      <c r="D1585" s="7" t="s">
        <v>3798</v>
      </c>
      <c r="E1585" s="7" t="s">
        <v>4183</v>
      </c>
      <c r="F1585" s="7" t="s">
        <v>4184</v>
      </c>
      <c r="G1585" s="7" t="s">
        <v>4185</v>
      </c>
    </row>
    <row r="1586" spans="1:7" s="8" customFormat="1" ht="60" customHeight="1" x14ac:dyDescent="0.25">
      <c r="A1586" s="6" t="s">
        <v>4190</v>
      </c>
      <c r="B1586" s="6" t="s">
        <v>4191</v>
      </c>
      <c r="C1586" s="7" t="s">
        <v>961</v>
      </c>
      <c r="D1586" s="7" t="s">
        <v>3798</v>
      </c>
      <c r="E1586" s="7" t="s">
        <v>4183</v>
      </c>
      <c r="F1586" s="7" t="s">
        <v>4184</v>
      </c>
      <c r="G1586" s="7" t="s">
        <v>4185</v>
      </c>
    </row>
    <row r="1587" spans="1:7" s="8" customFormat="1" ht="45" customHeight="1" x14ac:dyDescent="0.25">
      <c r="A1587" s="6" t="s">
        <v>4192</v>
      </c>
      <c r="B1587" s="6" t="s">
        <v>4193</v>
      </c>
      <c r="C1587" s="7" t="s">
        <v>961</v>
      </c>
      <c r="D1587" s="7" t="s">
        <v>3798</v>
      </c>
      <c r="E1587" s="7" t="s">
        <v>4194</v>
      </c>
      <c r="F1587" s="7" t="s">
        <v>4195</v>
      </c>
      <c r="G1587" s="7" t="s">
        <v>4164</v>
      </c>
    </row>
    <row r="1588" spans="1:7" s="8" customFormat="1" ht="45" customHeight="1" x14ac:dyDescent="0.25">
      <c r="A1588" s="6" t="s">
        <v>4196</v>
      </c>
      <c r="B1588" s="6" t="s">
        <v>4197</v>
      </c>
      <c r="C1588" s="7" t="s">
        <v>961</v>
      </c>
      <c r="D1588" s="7" t="s">
        <v>3798</v>
      </c>
      <c r="E1588" s="7" t="s">
        <v>4194</v>
      </c>
      <c r="F1588" s="7" t="s">
        <v>4195</v>
      </c>
      <c r="G1588" s="7" t="s">
        <v>4164</v>
      </c>
    </row>
    <row r="1589" spans="1:7" s="8" customFormat="1" ht="45" customHeight="1" x14ac:dyDescent="0.25">
      <c r="A1589" s="6" t="s">
        <v>4198</v>
      </c>
      <c r="B1589" s="6" t="s">
        <v>4199</v>
      </c>
      <c r="C1589" s="7" t="s">
        <v>961</v>
      </c>
      <c r="D1589" s="7" t="s">
        <v>3798</v>
      </c>
      <c r="E1589" s="7" t="s">
        <v>4194</v>
      </c>
      <c r="F1589" s="7" t="s">
        <v>4195</v>
      </c>
      <c r="G1589" s="7" t="s">
        <v>4164</v>
      </c>
    </row>
    <row r="1590" spans="1:7" s="8" customFormat="1" ht="45" customHeight="1" x14ac:dyDescent="0.25">
      <c r="A1590" s="6" t="s">
        <v>4200</v>
      </c>
      <c r="B1590" s="6" t="s">
        <v>4201</v>
      </c>
      <c r="C1590" s="7" t="s">
        <v>961</v>
      </c>
      <c r="D1590" s="7" t="s">
        <v>3798</v>
      </c>
      <c r="E1590" s="7" t="s">
        <v>4194</v>
      </c>
      <c r="F1590" s="7" t="s">
        <v>4195</v>
      </c>
      <c r="G1590" s="7" t="s">
        <v>4164</v>
      </c>
    </row>
    <row r="1591" spans="1:7" s="8" customFormat="1" ht="45" customHeight="1" x14ac:dyDescent="0.25">
      <c r="A1591" s="6" t="s">
        <v>4202</v>
      </c>
      <c r="B1591" s="6" t="s">
        <v>4203</v>
      </c>
      <c r="C1591" s="7" t="s">
        <v>961</v>
      </c>
      <c r="D1591" s="7" t="s">
        <v>3666</v>
      </c>
      <c r="E1591" s="7" t="s">
        <v>4204</v>
      </c>
      <c r="F1591" s="7" t="s">
        <v>4205</v>
      </c>
      <c r="G1591" s="7" t="s">
        <v>3173</v>
      </c>
    </row>
    <row r="1592" spans="1:7" s="8" customFormat="1" ht="45" customHeight="1" x14ac:dyDescent="0.25">
      <c r="A1592" s="6" t="s">
        <v>4206</v>
      </c>
      <c r="B1592" s="6" t="s">
        <v>4207</v>
      </c>
      <c r="C1592" s="7" t="s">
        <v>961</v>
      </c>
      <c r="D1592" s="7" t="s">
        <v>3666</v>
      </c>
      <c r="E1592" s="7" t="s">
        <v>4204</v>
      </c>
      <c r="F1592" s="7" t="s">
        <v>4205</v>
      </c>
      <c r="G1592" s="7" t="s">
        <v>3173</v>
      </c>
    </row>
    <row r="1593" spans="1:7" s="8" customFormat="1" ht="60" customHeight="1" x14ac:dyDescent="0.25">
      <c r="A1593" s="6" t="s">
        <v>4208</v>
      </c>
      <c r="B1593" s="6" t="s">
        <v>4209</v>
      </c>
      <c r="C1593" s="7" t="s">
        <v>961</v>
      </c>
      <c r="D1593" s="7" t="s">
        <v>3666</v>
      </c>
      <c r="E1593" s="7" t="s">
        <v>4204</v>
      </c>
      <c r="F1593" s="7" t="s">
        <v>4205</v>
      </c>
      <c r="G1593" s="7" t="s">
        <v>3173</v>
      </c>
    </row>
    <row r="1594" spans="1:7" s="8" customFormat="1" ht="45" customHeight="1" x14ac:dyDescent="0.25">
      <c r="A1594" s="6" t="s">
        <v>4210</v>
      </c>
      <c r="B1594" s="6" t="s">
        <v>4211</v>
      </c>
      <c r="C1594" s="7" t="s">
        <v>961</v>
      </c>
      <c r="D1594" s="7" t="s">
        <v>3666</v>
      </c>
      <c r="E1594" s="7" t="s">
        <v>4204</v>
      </c>
      <c r="F1594" s="7" t="s">
        <v>4205</v>
      </c>
      <c r="G1594" s="7" t="s">
        <v>3173</v>
      </c>
    </row>
    <row r="1595" spans="1:7" s="8" customFormat="1" ht="60" customHeight="1" x14ac:dyDescent="0.25">
      <c r="A1595" s="6" t="s">
        <v>4212</v>
      </c>
      <c r="B1595" s="6" t="s">
        <v>4213</v>
      </c>
      <c r="C1595" s="7" t="s">
        <v>961</v>
      </c>
      <c r="D1595" s="7" t="s">
        <v>3666</v>
      </c>
      <c r="E1595" s="7" t="s">
        <v>4214</v>
      </c>
      <c r="F1595" s="7" t="s">
        <v>4215</v>
      </c>
      <c r="G1595" s="7" t="s">
        <v>3173</v>
      </c>
    </row>
    <row r="1596" spans="1:7" s="8" customFormat="1" ht="60" customHeight="1" x14ac:dyDescent="0.25">
      <c r="A1596" s="6" t="s">
        <v>4216</v>
      </c>
      <c r="B1596" s="6" t="s">
        <v>4217</v>
      </c>
      <c r="C1596" s="7" t="s">
        <v>961</v>
      </c>
      <c r="D1596" s="7" t="s">
        <v>3666</v>
      </c>
      <c r="E1596" s="7" t="s">
        <v>4214</v>
      </c>
      <c r="F1596" s="7" t="s">
        <v>4215</v>
      </c>
      <c r="G1596" s="7" t="s">
        <v>3173</v>
      </c>
    </row>
    <row r="1597" spans="1:7" s="8" customFormat="1" ht="60" customHeight="1" x14ac:dyDescent="0.25">
      <c r="A1597" s="6" t="s">
        <v>4218</v>
      </c>
      <c r="B1597" s="6" t="s">
        <v>4219</v>
      </c>
      <c r="C1597" s="7" t="s">
        <v>961</v>
      </c>
      <c r="D1597" s="7" t="s">
        <v>3666</v>
      </c>
      <c r="E1597" s="7" t="s">
        <v>4214</v>
      </c>
      <c r="F1597" s="7" t="s">
        <v>4215</v>
      </c>
      <c r="G1597" s="7" t="s">
        <v>3173</v>
      </c>
    </row>
    <row r="1598" spans="1:7" s="8" customFormat="1" ht="75" customHeight="1" x14ac:dyDescent="0.25">
      <c r="A1598" s="6" t="s">
        <v>4220</v>
      </c>
      <c r="B1598" s="6" t="s">
        <v>4221</v>
      </c>
      <c r="C1598" s="7" t="s">
        <v>961</v>
      </c>
      <c r="D1598" s="7" t="s">
        <v>3666</v>
      </c>
      <c r="E1598" s="7" t="s">
        <v>4214</v>
      </c>
      <c r="F1598" s="7" t="s">
        <v>4215</v>
      </c>
      <c r="G1598" s="7" t="s">
        <v>3173</v>
      </c>
    </row>
    <row r="1599" spans="1:7" s="8" customFormat="1" ht="45" customHeight="1" x14ac:dyDescent="0.25">
      <c r="A1599" s="6" t="s">
        <v>4222</v>
      </c>
      <c r="B1599" s="6" t="s">
        <v>4223</v>
      </c>
      <c r="C1599" s="7" t="s">
        <v>961</v>
      </c>
      <c r="D1599" s="7" t="s">
        <v>3666</v>
      </c>
      <c r="E1599" s="7" t="s">
        <v>4224</v>
      </c>
      <c r="F1599" s="7" t="s">
        <v>4225</v>
      </c>
      <c r="G1599" s="7" t="s">
        <v>3173</v>
      </c>
    </row>
    <row r="1600" spans="1:7" s="8" customFormat="1" ht="45" customHeight="1" x14ac:dyDescent="0.25">
      <c r="A1600" s="6" t="s">
        <v>4226</v>
      </c>
      <c r="B1600" s="6" t="s">
        <v>4227</v>
      </c>
      <c r="C1600" s="7" t="s">
        <v>961</v>
      </c>
      <c r="D1600" s="7" t="s">
        <v>3666</v>
      </c>
      <c r="E1600" s="7" t="s">
        <v>4224</v>
      </c>
      <c r="F1600" s="7" t="s">
        <v>4225</v>
      </c>
      <c r="G1600" s="7" t="s">
        <v>3173</v>
      </c>
    </row>
    <row r="1601" spans="1:7" s="8" customFormat="1" ht="30" customHeight="1" x14ac:dyDescent="0.25">
      <c r="A1601" s="6" t="s">
        <v>4228</v>
      </c>
      <c r="B1601" s="6" t="s">
        <v>4229</v>
      </c>
      <c r="C1601" s="7" t="s">
        <v>961</v>
      </c>
      <c r="D1601" s="7" t="s">
        <v>3666</v>
      </c>
      <c r="E1601" s="7" t="s">
        <v>4224</v>
      </c>
      <c r="F1601" s="7" t="s">
        <v>4225</v>
      </c>
      <c r="G1601" s="7" t="s">
        <v>3173</v>
      </c>
    </row>
    <row r="1602" spans="1:7" s="8" customFormat="1" ht="30" customHeight="1" x14ac:dyDescent="0.25">
      <c r="A1602" s="6" t="s">
        <v>4230</v>
      </c>
      <c r="B1602" s="6" t="s">
        <v>4231</v>
      </c>
      <c r="C1602" s="7" t="s">
        <v>961</v>
      </c>
      <c r="D1602" s="7" t="s">
        <v>3666</v>
      </c>
      <c r="E1602" s="7" t="s">
        <v>4224</v>
      </c>
      <c r="F1602" s="7" t="s">
        <v>4225</v>
      </c>
      <c r="G1602" s="7" t="s">
        <v>3173</v>
      </c>
    </row>
    <row r="1603" spans="1:7" s="8" customFormat="1" ht="45" customHeight="1" x14ac:dyDescent="0.25">
      <c r="A1603" s="6" t="s">
        <v>4232</v>
      </c>
      <c r="B1603" s="6" t="s">
        <v>4233</v>
      </c>
      <c r="C1603" s="7" t="s">
        <v>961</v>
      </c>
      <c r="D1603" s="7" t="s">
        <v>3666</v>
      </c>
      <c r="E1603" s="7" t="s">
        <v>4234</v>
      </c>
      <c r="F1603" s="7" t="s">
        <v>4235</v>
      </c>
      <c r="G1603" s="7" t="s">
        <v>3173</v>
      </c>
    </row>
    <row r="1604" spans="1:7" s="8" customFormat="1" ht="45" customHeight="1" x14ac:dyDescent="0.25">
      <c r="A1604" s="6" t="s">
        <v>4236</v>
      </c>
      <c r="B1604" s="6" t="s">
        <v>4237</v>
      </c>
      <c r="C1604" s="7" t="s">
        <v>961</v>
      </c>
      <c r="D1604" s="7" t="s">
        <v>3666</v>
      </c>
      <c r="E1604" s="7" t="s">
        <v>4234</v>
      </c>
      <c r="F1604" s="7" t="s">
        <v>4235</v>
      </c>
      <c r="G1604" s="7" t="s">
        <v>3173</v>
      </c>
    </row>
    <row r="1605" spans="1:7" s="8" customFormat="1" ht="30" customHeight="1" x14ac:dyDescent="0.25">
      <c r="A1605" s="6" t="s">
        <v>4238</v>
      </c>
      <c r="B1605" s="6" t="s">
        <v>4239</v>
      </c>
      <c r="C1605" s="7" t="s">
        <v>961</v>
      </c>
      <c r="D1605" s="7" t="s">
        <v>3666</v>
      </c>
      <c r="E1605" s="7" t="s">
        <v>4234</v>
      </c>
      <c r="F1605" s="7" t="s">
        <v>4235</v>
      </c>
      <c r="G1605" s="7" t="s">
        <v>3173</v>
      </c>
    </row>
    <row r="1606" spans="1:7" s="8" customFormat="1" ht="30" customHeight="1" x14ac:dyDescent="0.25">
      <c r="A1606" s="6" t="s">
        <v>4240</v>
      </c>
      <c r="B1606" s="6" t="s">
        <v>4241</v>
      </c>
      <c r="C1606" s="7" t="s">
        <v>961</v>
      </c>
      <c r="D1606" s="7" t="s">
        <v>3666</v>
      </c>
      <c r="E1606" s="7" t="s">
        <v>4234</v>
      </c>
      <c r="F1606" s="7" t="s">
        <v>4235</v>
      </c>
      <c r="G1606" s="7" t="s">
        <v>3173</v>
      </c>
    </row>
    <row r="1607" spans="1:7" s="8" customFormat="1" ht="60" customHeight="1" x14ac:dyDescent="0.25">
      <c r="A1607" s="6" t="s">
        <v>4242</v>
      </c>
      <c r="B1607" s="6" t="s">
        <v>4243</v>
      </c>
      <c r="C1607" s="7" t="s">
        <v>961</v>
      </c>
      <c r="D1607" s="7" t="s">
        <v>3666</v>
      </c>
      <c r="E1607" s="7" t="s">
        <v>4244</v>
      </c>
      <c r="F1607" s="7" t="s">
        <v>4245</v>
      </c>
      <c r="G1607" s="7" t="s">
        <v>4246</v>
      </c>
    </row>
    <row r="1608" spans="1:7" s="8" customFormat="1" ht="75" customHeight="1" x14ac:dyDescent="0.25">
      <c r="A1608" s="6" t="s">
        <v>4247</v>
      </c>
      <c r="B1608" s="6" t="s">
        <v>4248</v>
      </c>
      <c r="C1608" s="7" t="s">
        <v>961</v>
      </c>
      <c r="D1608" s="7" t="s">
        <v>3666</v>
      </c>
      <c r="E1608" s="7" t="s">
        <v>4244</v>
      </c>
      <c r="F1608" s="7" t="s">
        <v>4245</v>
      </c>
      <c r="G1608" s="7" t="s">
        <v>4246</v>
      </c>
    </row>
    <row r="1609" spans="1:7" s="8" customFormat="1" ht="75" customHeight="1" x14ac:dyDescent="0.25">
      <c r="A1609" s="6" t="s">
        <v>4249</v>
      </c>
      <c r="B1609" s="6" t="s">
        <v>4250</v>
      </c>
      <c r="C1609" s="7" t="s">
        <v>961</v>
      </c>
      <c r="D1609" s="7" t="s">
        <v>3666</v>
      </c>
      <c r="E1609" s="7" t="s">
        <v>4244</v>
      </c>
      <c r="F1609" s="7" t="s">
        <v>4245</v>
      </c>
      <c r="G1609" s="7" t="s">
        <v>4246</v>
      </c>
    </row>
    <row r="1610" spans="1:7" s="8" customFormat="1" ht="45" customHeight="1" x14ac:dyDescent="0.25">
      <c r="A1610" s="6" t="s">
        <v>4251</v>
      </c>
      <c r="B1610" s="6" t="s">
        <v>4252</v>
      </c>
      <c r="C1610" s="7" t="s">
        <v>961</v>
      </c>
      <c r="D1610" s="7" t="s">
        <v>3666</v>
      </c>
      <c r="E1610" s="7" t="s">
        <v>4244</v>
      </c>
      <c r="F1610" s="7" t="s">
        <v>4245</v>
      </c>
      <c r="G1610" s="7" t="s">
        <v>4246</v>
      </c>
    </row>
    <row r="1611" spans="1:7" s="8" customFormat="1" ht="60" customHeight="1" x14ac:dyDescent="0.25">
      <c r="A1611" s="6" t="s">
        <v>4253</v>
      </c>
      <c r="B1611" s="6" t="s">
        <v>4254</v>
      </c>
      <c r="C1611" s="7" t="s">
        <v>961</v>
      </c>
      <c r="D1611" s="7" t="s">
        <v>3666</v>
      </c>
      <c r="E1611" s="7" t="s">
        <v>4255</v>
      </c>
      <c r="F1611" s="7" t="s">
        <v>4256</v>
      </c>
      <c r="G1611" s="7" t="s">
        <v>4246</v>
      </c>
    </row>
    <row r="1612" spans="1:7" s="8" customFormat="1" ht="45" customHeight="1" x14ac:dyDescent="0.25">
      <c r="A1612" s="6" t="s">
        <v>4257</v>
      </c>
      <c r="B1612" s="6" t="s">
        <v>4258</v>
      </c>
      <c r="C1612" s="7" t="s">
        <v>961</v>
      </c>
      <c r="D1612" s="7" t="s">
        <v>3666</v>
      </c>
      <c r="E1612" s="7" t="s">
        <v>4255</v>
      </c>
      <c r="F1612" s="7" t="s">
        <v>4256</v>
      </c>
      <c r="G1612" s="7" t="s">
        <v>4246</v>
      </c>
    </row>
    <row r="1613" spans="1:7" s="8" customFormat="1" ht="60" customHeight="1" x14ac:dyDescent="0.25">
      <c r="A1613" s="6" t="s">
        <v>4259</v>
      </c>
      <c r="B1613" s="6" t="s">
        <v>4260</v>
      </c>
      <c r="C1613" s="7" t="s">
        <v>961</v>
      </c>
      <c r="D1613" s="7" t="s">
        <v>3666</v>
      </c>
      <c r="E1613" s="7" t="s">
        <v>4255</v>
      </c>
      <c r="F1613" s="7" t="s">
        <v>4256</v>
      </c>
      <c r="G1613" s="7" t="s">
        <v>4246</v>
      </c>
    </row>
    <row r="1614" spans="1:7" s="8" customFormat="1" ht="60" customHeight="1" x14ac:dyDescent="0.25">
      <c r="A1614" s="6" t="s">
        <v>4261</v>
      </c>
      <c r="B1614" s="6" t="s">
        <v>4262</v>
      </c>
      <c r="C1614" s="7" t="s">
        <v>961</v>
      </c>
      <c r="D1614" s="7" t="s">
        <v>3666</v>
      </c>
      <c r="E1614" s="7" t="s">
        <v>4255</v>
      </c>
      <c r="F1614" s="7" t="s">
        <v>4256</v>
      </c>
      <c r="G1614" s="7" t="s">
        <v>4246</v>
      </c>
    </row>
    <row r="1615" spans="1:7" s="8" customFormat="1" ht="60" customHeight="1" x14ac:dyDescent="0.25">
      <c r="A1615" s="6" t="s">
        <v>4263</v>
      </c>
      <c r="B1615" s="6" t="s">
        <v>4264</v>
      </c>
      <c r="C1615" s="7" t="s">
        <v>961</v>
      </c>
      <c r="D1615" s="7" t="s">
        <v>3666</v>
      </c>
      <c r="E1615" s="7" t="s">
        <v>4265</v>
      </c>
      <c r="F1615" s="7" t="s">
        <v>4266</v>
      </c>
      <c r="G1615" s="7" t="s">
        <v>3173</v>
      </c>
    </row>
    <row r="1616" spans="1:7" s="8" customFormat="1" ht="60" customHeight="1" x14ac:dyDescent="0.25">
      <c r="A1616" s="6" t="s">
        <v>4267</v>
      </c>
      <c r="B1616" s="6" t="s">
        <v>4268</v>
      </c>
      <c r="C1616" s="7" t="s">
        <v>961</v>
      </c>
      <c r="D1616" s="7" t="s">
        <v>3666</v>
      </c>
      <c r="E1616" s="7" t="s">
        <v>4265</v>
      </c>
      <c r="F1616" s="7" t="s">
        <v>4266</v>
      </c>
      <c r="G1616" s="7" t="s">
        <v>3173</v>
      </c>
    </row>
    <row r="1617" spans="1:7" s="8" customFormat="1" ht="60" customHeight="1" x14ac:dyDescent="0.25">
      <c r="A1617" s="6" t="s">
        <v>4269</v>
      </c>
      <c r="B1617" s="6" t="s">
        <v>4270</v>
      </c>
      <c r="C1617" s="7" t="s">
        <v>961</v>
      </c>
      <c r="D1617" s="7" t="s">
        <v>3666</v>
      </c>
      <c r="E1617" s="7" t="s">
        <v>4265</v>
      </c>
      <c r="F1617" s="7" t="s">
        <v>4266</v>
      </c>
      <c r="G1617" s="7" t="s">
        <v>3173</v>
      </c>
    </row>
    <row r="1618" spans="1:7" s="8" customFormat="1" ht="45" customHeight="1" x14ac:dyDescent="0.25">
      <c r="A1618" s="6" t="s">
        <v>4271</v>
      </c>
      <c r="B1618" s="6" t="s">
        <v>4272</v>
      </c>
      <c r="C1618" s="7" t="s">
        <v>961</v>
      </c>
      <c r="D1618" s="7" t="s">
        <v>3666</v>
      </c>
      <c r="E1618" s="7" t="s">
        <v>4265</v>
      </c>
      <c r="F1618" s="7" t="s">
        <v>4266</v>
      </c>
      <c r="G1618" s="7" t="s">
        <v>3173</v>
      </c>
    </row>
    <row r="1619" spans="1:7" s="8" customFormat="1" ht="45" customHeight="1" x14ac:dyDescent="0.25">
      <c r="A1619" s="9" t="s">
        <v>4273</v>
      </c>
      <c r="B1619" s="6" t="s">
        <v>4274</v>
      </c>
      <c r="C1619" s="7" t="s">
        <v>961</v>
      </c>
      <c r="D1619" s="7" t="s">
        <v>3666</v>
      </c>
      <c r="E1619" s="7" t="s">
        <v>4275</v>
      </c>
      <c r="F1619" s="7" t="s">
        <v>4276</v>
      </c>
      <c r="G1619" s="7" t="s">
        <v>481</v>
      </c>
    </row>
    <row r="1620" spans="1:7" s="8" customFormat="1" ht="60" customHeight="1" x14ac:dyDescent="0.25">
      <c r="A1620" s="6" t="s">
        <v>4277</v>
      </c>
      <c r="B1620" s="6" t="s">
        <v>4278</v>
      </c>
      <c r="C1620" s="7" t="s">
        <v>961</v>
      </c>
      <c r="D1620" s="7" t="s">
        <v>3666</v>
      </c>
      <c r="E1620" s="7" t="s">
        <v>4275</v>
      </c>
      <c r="F1620" s="7" t="s">
        <v>4276</v>
      </c>
      <c r="G1620" s="7" t="s">
        <v>481</v>
      </c>
    </row>
    <row r="1621" spans="1:7" s="8" customFormat="1" ht="45" customHeight="1" x14ac:dyDescent="0.25">
      <c r="A1621" s="6" t="s">
        <v>4279</v>
      </c>
      <c r="B1621" s="6" t="s">
        <v>4280</v>
      </c>
      <c r="C1621" s="7" t="s">
        <v>961</v>
      </c>
      <c r="D1621" s="7" t="s">
        <v>3666</v>
      </c>
      <c r="E1621" s="7" t="s">
        <v>4275</v>
      </c>
      <c r="F1621" s="7" t="s">
        <v>4276</v>
      </c>
      <c r="G1621" s="7" t="s">
        <v>481</v>
      </c>
    </row>
    <row r="1622" spans="1:7" s="8" customFormat="1" ht="45" customHeight="1" x14ac:dyDescent="0.25">
      <c r="A1622" s="6" t="s">
        <v>4281</v>
      </c>
      <c r="B1622" s="6" t="s">
        <v>4282</v>
      </c>
      <c r="C1622" s="7" t="s">
        <v>961</v>
      </c>
      <c r="D1622" s="7" t="s">
        <v>3666</v>
      </c>
      <c r="E1622" s="7" t="s">
        <v>4275</v>
      </c>
      <c r="F1622" s="7" t="s">
        <v>4276</v>
      </c>
      <c r="G1622" s="7" t="s">
        <v>481</v>
      </c>
    </row>
    <row r="1623" spans="1:7" s="8" customFormat="1" ht="45" customHeight="1" x14ac:dyDescent="0.25">
      <c r="A1623" s="6" t="s">
        <v>4283</v>
      </c>
      <c r="B1623" s="6" t="s">
        <v>4284</v>
      </c>
      <c r="C1623" s="7" t="s">
        <v>961</v>
      </c>
      <c r="D1623" s="7" t="s">
        <v>3423</v>
      </c>
      <c r="E1623" s="7" t="s">
        <v>4285</v>
      </c>
      <c r="F1623" s="7" t="s">
        <v>4286</v>
      </c>
      <c r="G1623" s="7" t="s">
        <v>481</v>
      </c>
    </row>
    <row r="1624" spans="1:7" s="8" customFormat="1" ht="45" customHeight="1" x14ac:dyDescent="0.25">
      <c r="A1624" s="6" t="s">
        <v>4287</v>
      </c>
      <c r="B1624" s="6" t="s">
        <v>4288</v>
      </c>
      <c r="C1624" s="7" t="s">
        <v>961</v>
      </c>
      <c r="D1624" s="7" t="s">
        <v>3423</v>
      </c>
      <c r="E1624" s="7" t="s">
        <v>4285</v>
      </c>
      <c r="F1624" s="7" t="s">
        <v>4286</v>
      </c>
      <c r="G1624" s="7" t="s">
        <v>481</v>
      </c>
    </row>
    <row r="1625" spans="1:7" s="8" customFormat="1" ht="45" customHeight="1" x14ac:dyDescent="0.25">
      <c r="A1625" s="6" t="s">
        <v>4289</v>
      </c>
      <c r="B1625" s="6" t="s">
        <v>4290</v>
      </c>
      <c r="C1625" s="7" t="s">
        <v>961</v>
      </c>
      <c r="D1625" s="7" t="s">
        <v>3423</v>
      </c>
      <c r="E1625" s="7" t="s">
        <v>4285</v>
      </c>
      <c r="F1625" s="7" t="s">
        <v>4286</v>
      </c>
      <c r="G1625" s="7" t="s">
        <v>481</v>
      </c>
    </row>
    <row r="1626" spans="1:7" s="8" customFormat="1" ht="45" customHeight="1" x14ac:dyDescent="0.25">
      <c r="A1626" s="6" t="s">
        <v>4291</v>
      </c>
      <c r="B1626" s="6" t="s">
        <v>4292</v>
      </c>
      <c r="C1626" s="7" t="s">
        <v>961</v>
      </c>
      <c r="D1626" s="7" t="s">
        <v>3423</v>
      </c>
      <c r="E1626" s="7" t="s">
        <v>4285</v>
      </c>
      <c r="F1626" s="7" t="s">
        <v>4286</v>
      </c>
      <c r="G1626" s="7" t="s">
        <v>481</v>
      </c>
    </row>
    <row r="1627" spans="1:7" s="8" customFormat="1" ht="45" customHeight="1" x14ac:dyDescent="0.25">
      <c r="A1627" s="6" t="s">
        <v>4293</v>
      </c>
      <c r="B1627" s="6" t="s">
        <v>4294</v>
      </c>
      <c r="C1627" s="7" t="s">
        <v>961</v>
      </c>
      <c r="D1627" s="7" t="s">
        <v>3798</v>
      </c>
      <c r="E1627" s="7" t="s">
        <v>4295</v>
      </c>
      <c r="F1627" s="7" t="s">
        <v>4296</v>
      </c>
      <c r="G1627" s="7" t="s">
        <v>481</v>
      </c>
    </row>
    <row r="1628" spans="1:7" s="8" customFormat="1" ht="45" customHeight="1" x14ac:dyDescent="0.25">
      <c r="A1628" s="6" t="s">
        <v>4297</v>
      </c>
      <c r="B1628" s="6" t="s">
        <v>4298</v>
      </c>
      <c r="C1628" s="7" t="s">
        <v>961</v>
      </c>
      <c r="D1628" s="7" t="s">
        <v>3798</v>
      </c>
      <c r="E1628" s="7" t="s">
        <v>4295</v>
      </c>
      <c r="F1628" s="7" t="s">
        <v>4296</v>
      </c>
      <c r="G1628" s="7" t="s">
        <v>481</v>
      </c>
    </row>
    <row r="1629" spans="1:7" s="8" customFormat="1" ht="45" customHeight="1" x14ac:dyDescent="0.25">
      <c r="A1629" s="6" t="s">
        <v>4299</v>
      </c>
      <c r="B1629" s="6" t="s">
        <v>4300</v>
      </c>
      <c r="C1629" s="7" t="s">
        <v>961</v>
      </c>
      <c r="D1629" s="7" t="s">
        <v>3798</v>
      </c>
      <c r="E1629" s="7" t="s">
        <v>4295</v>
      </c>
      <c r="F1629" s="7" t="s">
        <v>4296</v>
      </c>
      <c r="G1629" s="7" t="s">
        <v>481</v>
      </c>
    </row>
    <row r="1630" spans="1:7" s="8" customFormat="1" ht="45" customHeight="1" x14ac:dyDescent="0.25">
      <c r="A1630" s="6" t="s">
        <v>4301</v>
      </c>
      <c r="B1630" s="6" t="s">
        <v>4302</v>
      </c>
      <c r="C1630" s="7" t="s">
        <v>961</v>
      </c>
      <c r="D1630" s="7" t="s">
        <v>3798</v>
      </c>
      <c r="E1630" s="7" t="s">
        <v>4295</v>
      </c>
      <c r="F1630" s="7" t="s">
        <v>4296</v>
      </c>
      <c r="G1630" s="7" t="s">
        <v>481</v>
      </c>
    </row>
    <row r="1631" spans="1:7" s="8" customFormat="1" ht="45" customHeight="1" x14ac:dyDescent="0.25">
      <c r="A1631" s="6" t="s">
        <v>4303</v>
      </c>
      <c r="B1631" s="6" t="s">
        <v>4304</v>
      </c>
      <c r="C1631" s="7" t="s">
        <v>961</v>
      </c>
      <c r="D1631" s="7" t="s">
        <v>3798</v>
      </c>
      <c r="E1631" s="7" t="s">
        <v>4305</v>
      </c>
      <c r="F1631" s="7" t="s">
        <v>4306</v>
      </c>
      <c r="G1631" s="7" t="s">
        <v>4307</v>
      </c>
    </row>
    <row r="1632" spans="1:7" s="8" customFormat="1" ht="45" customHeight="1" x14ac:dyDescent="0.25">
      <c r="A1632" s="6" t="s">
        <v>4308</v>
      </c>
      <c r="B1632" s="6" t="s">
        <v>4309</v>
      </c>
      <c r="C1632" s="7" t="s">
        <v>961</v>
      </c>
      <c r="D1632" s="7" t="s">
        <v>3798</v>
      </c>
      <c r="E1632" s="7" t="s">
        <v>4305</v>
      </c>
      <c r="F1632" s="7" t="s">
        <v>4306</v>
      </c>
      <c r="G1632" s="7" t="s">
        <v>4307</v>
      </c>
    </row>
    <row r="1633" spans="1:7" s="8" customFormat="1" ht="45" customHeight="1" x14ac:dyDescent="0.25">
      <c r="A1633" s="6" t="s">
        <v>4310</v>
      </c>
      <c r="B1633" s="6" t="s">
        <v>4311</v>
      </c>
      <c r="C1633" s="7" t="s">
        <v>961</v>
      </c>
      <c r="D1633" s="7" t="s">
        <v>3798</v>
      </c>
      <c r="E1633" s="7" t="s">
        <v>4305</v>
      </c>
      <c r="F1633" s="7" t="s">
        <v>4306</v>
      </c>
      <c r="G1633" s="7" t="s">
        <v>4307</v>
      </c>
    </row>
    <row r="1634" spans="1:7" s="8" customFormat="1" ht="45" customHeight="1" x14ac:dyDescent="0.25">
      <c r="A1634" s="6" t="s">
        <v>4312</v>
      </c>
      <c r="B1634" s="6" t="s">
        <v>4313</v>
      </c>
      <c r="C1634" s="7" t="s">
        <v>961</v>
      </c>
      <c r="D1634" s="7" t="s">
        <v>3798</v>
      </c>
      <c r="E1634" s="7" t="s">
        <v>4305</v>
      </c>
      <c r="F1634" s="7" t="s">
        <v>4306</v>
      </c>
      <c r="G1634" s="7" t="s">
        <v>4307</v>
      </c>
    </row>
    <row r="1635" spans="1:7" s="8" customFormat="1" ht="45" customHeight="1" x14ac:dyDescent="0.25">
      <c r="A1635" s="6" t="s">
        <v>4314</v>
      </c>
      <c r="B1635" s="6" t="s">
        <v>4315</v>
      </c>
      <c r="C1635" s="7" t="s">
        <v>961</v>
      </c>
      <c r="D1635" s="7" t="s">
        <v>3798</v>
      </c>
      <c r="E1635" s="7" t="s">
        <v>4316</v>
      </c>
      <c r="F1635" s="7" t="s">
        <v>4317</v>
      </c>
      <c r="G1635" s="7" t="s">
        <v>14</v>
      </c>
    </row>
    <row r="1636" spans="1:7" s="8" customFormat="1" ht="45" customHeight="1" x14ac:dyDescent="0.25">
      <c r="A1636" s="6" t="s">
        <v>4318</v>
      </c>
      <c r="B1636" s="6" t="s">
        <v>4319</v>
      </c>
      <c r="C1636" s="7" t="s">
        <v>961</v>
      </c>
      <c r="D1636" s="7" t="s">
        <v>3798</v>
      </c>
      <c r="E1636" s="7" t="s">
        <v>4316</v>
      </c>
      <c r="F1636" s="7" t="s">
        <v>4317</v>
      </c>
      <c r="G1636" s="7" t="s">
        <v>14</v>
      </c>
    </row>
    <row r="1637" spans="1:7" s="8" customFormat="1" ht="45" customHeight="1" x14ac:dyDescent="0.25">
      <c r="A1637" s="6" t="s">
        <v>4320</v>
      </c>
      <c r="B1637" s="6" t="s">
        <v>4321</v>
      </c>
      <c r="C1637" s="7" t="s">
        <v>961</v>
      </c>
      <c r="D1637" s="7" t="s">
        <v>3798</v>
      </c>
      <c r="E1637" s="7" t="s">
        <v>4316</v>
      </c>
      <c r="F1637" s="7" t="s">
        <v>4317</v>
      </c>
      <c r="G1637" s="7" t="s">
        <v>14</v>
      </c>
    </row>
    <row r="1638" spans="1:7" s="8" customFormat="1" ht="45" customHeight="1" x14ac:dyDescent="0.25">
      <c r="A1638" s="6" t="s">
        <v>4322</v>
      </c>
      <c r="B1638" s="6" t="s">
        <v>4323</v>
      </c>
      <c r="C1638" s="7" t="s">
        <v>961</v>
      </c>
      <c r="D1638" s="7" t="s">
        <v>3798</v>
      </c>
      <c r="E1638" s="7" t="s">
        <v>4316</v>
      </c>
      <c r="F1638" s="7" t="s">
        <v>4317</v>
      </c>
      <c r="G1638" s="7" t="s">
        <v>14</v>
      </c>
    </row>
    <row r="1639" spans="1:7" s="8" customFormat="1" ht="45" customHeight="1" x14ac:dyDescent="0.25">
      <c r="A1639" s="6" t="s">
        <v>4324</v>
      </c>
      <c r="B1639" s="6" t="s">
        <v>4325</v>
      </c>
      <c r="C1639" s="7" t="s">
        <v>961</v>
      </c>
      <c r="D1639" s="7" t="s">
        <v>3350</v>
      </c>
      <c r="E1639" s="7" t="s">
        <v>4326</v>
      </c>
      <c r="F1639" s="7" t="s">
        <v>4327</v>
      </c>
      <c r="G1639" s="7" t="s">
        <v>14</v>
      </c>
    </row>
    <row r="1640" spans="1:7" s="8" customFormat="1" ht="30" customHeight="1" x14ac:dyDescent="0.25">
      <c r="A1640" s="6" t="s">
        <v>4328</v>
      </c>
      <c r="B1640" s="6" t="s">
        <v>4329</v>
      </c>
      <c r="C1640" s="7" t="s">
        <v>961</v>
      </c>
      <c r="D1640" s="7" t="s">
        <v>3350</v>
      </c>
      <c r="E1640" s="7" t="s">
        <v>4326</v>
      </c>
      <c r="F1640" s="7" t="s">
        <v>4327</v>
      </c>
      <c r="G1640" s="7" t="s">
        <v>14</v>
      </c>
    </row>
    <row r="1641" spans="1:7" s="8" customFormat="1" ht="30" customHeight="1" x14ac:dyDescent="0.25">
      <c r="A1641" s="6" t="s">
        <v>4330</v>
      </c>
      <c r="B1641" s="6" t="s">
        <v>4331</v>
      </c>
      <c r="C1641" s="7" t="s">
        <v>961</v>
      </c>
      <c r="D1641" s="7" t="s">
        <v>3350</v>
      </c>
      <c r="E1641" s="7" t="s">
        <v>4326</v>
      </c>
      <c r="F1641" s="7" t="s">
        <v>4327</v>
      </c>
      <c r="G1641" s="7" t="s">
        <v>14</v>
      </c>
    </row>
    <row r="1642" spans="1:7" s="8" customFormat="1" ht="30" customHeight="1" x14ac:dyDescent="0.25">
      <c r="A1642" s="6" t="s">
        <v>4332</v>
      </c>
      <c r="B1642" s="6" t="s">
        <v>4333</v>
      </c>
      <c r="C1642" s="7" t="s">
        <v>961</v>
      </c>
      <c r="D1642" s="7" t="s">
        <v>3350</v>
      </c>
      <c r="E1642" s="7" t="s">
        <v>4326</v>
      </c>
      <c r="F1642" s="7" t="s">
        <v>4327</v>
      </c>
      <c r="G1642" s="7" t="s">
        <v>14</v>
      </c>
    </row>
    <row r="1643" spans="1:7" s="8" customFormat="1" ht="45" customHeight="1" x14ac:dyDescent="0.25">
      <c r="A1643" s="6" t="s">
        <v>4334</v>
      </c>
      <c r="B1643" s="6" t="s">
        <v>4335</v>
      </c>
      <c r="C1643" s="7" t="s">
        <v>961</v>
      </c>
      <c r="D1643" s="7" t="s">
        <v>3350</v>
      </c>
      <c r="E1643" s="7" t="s">
        <v>4336</v>
      </c>
      <c r="F1643" s="7" t="s">
        <v>4337</v>
      </c>
      <c r="G1643" s="7" t="s">
        <v>378</v>
      </c>
    </row>
    <row r="1644" spans="1:7" s="8" customFormat="1" ht="60" customHeight="1" x14ac:dyDescent="0.25">
      <c r="A1644" s="6" t="s">
        <v>4338</v>
      </c>
      <c r="B1644" s="6" t="s">
        <v>4339</v>
      </c>
      <c r="C1644" s="7" t="s">
        <v>961</v>
      </c>
      <c r="D1644" s="7" t="s">
        <v>3350</v>
      </c>
      <c r="E1644" s="7" t="s">
        <v>4336</v>
      </c>
      <c r="F1644" s="7" t="s">
        <v>4337</v>
      </c>
      <c r="G1644" s="7" t="s">
        <v>378</v>
      </c>
    </row>
    <row r="1645" spans="1:7" s="8" customFormat="1" ht="60" customHeight="1" x14ac:dyDescent="0.25">
      <c r="A1645" s="6" t="s">
        <v>4340</v>
      </c>
      <c r="B1645" s="6" t="s">
        <v>4341</v>
      </c>
      <c r="C1645" s="7" t="s">
        <v>961</v>
      </c>
      <c r="D1645" s="7" t="s">
        <v>3350</v>
      </c>
      <c r="E1645" s="7" t="s">
        <v>4336</v>
      </c>
      <c r="F1645" s="7" t="s">
        <v>4337</v>
      </c>
      <c r="G1645" s="7" t="s">
        <v>378</v>
      </c>
    </row>
    <row r="1646" spans="1:7" s="8" customFormat="1" ht="45" customHeight="1" x14ac:dyDescent="0.25">
      <c r="A1646" s="9" t="s">
        <v>4342</v>
      </c>
      <c r="B1646" s="6" t="s">
        <v>4343</v>
      </c>
      <c r="C1646" s="7" t="s">
        <v>961</v>
      </c>
      <c r="D1646" s="7" t="s">
        <v>3350</v>
      </c>
      <c r="E1646" s="7" t="s">
        <v>4336</v>
      </c>
      <c r="F1646" s="7" t="s">
        <v>4337</v>
      </c>
      <c r="G1646" s="7" t="s">
        <v>378</v>
      </c>
    </row>
    <row r="1647" spans="1:7" s="8" customFormat="1" ht="45" customHeight="1" x14ac:dyDescent="0.25">
      <c r="A1647" s="6" t="s">
        <v>4344</v>
      </c>
      <c r="B1647" s="6" t="s">
        <v>4345</v>
      </c>
      <c r="C1647" s="7" t="s">
        <v>961</v>
      </c>
      <c r="D1647" s="7" t="s">
        <v>3350</v>
      </c>
      <c r="E1647" s="7" t="s">
        <v>4346</v>
      </c>
      <c r="F1647" s="7" t="s">
        <v>4347</v>
      </c>
      <c r="G1647" s="7" t="s">
        <v>14</v>
      </c>
    </row>
    <row r="1648" spans="1:7" s="8" customFormat="1" ht="45" customHeight="1" x14ac:dyDescent="0.25">
      <c r="A1648" s="6" t="s">
        <v>4348</v>
      </c>
      <c r="B1648" s="6" t="s">
        <v>4349</v>
      </c>
      <c r="C1648" s="7" t="s">
        <v>961</v>
      </c>
      <c r="D1648" s="7" t="s">
        <v>3350</v>
      </c>
      <c r="E1648" s="7" t="s">
        <v>4346</v>
      </c>
      <c r="F1648" s="7" t="s">
        <v>4347</v>
      </c>
      <c r="G1648" s="7" t="s">
        <v>14</v>
      </c>
    </row>
    <row r="1649" spans="1:7" s="8" customFormat="1" ht="30" customHeight="1" x14ac:dyDescent="0.25">
      <c r="A1649" s="6" t="s">
        <v>4350</v>
      </c>
      <c r="B1649" s="6" t="s">
        <v>4351</v>
      </c>
      <c r="C1649" s="7" t="s">
        <v>961</v>
      </c>
      <c r="D1649" s="7" t="s">
        <v>3350</v>
      </c>
      <c r="E1649" s="7" t="s">
        <v>4346</v>
      </c>
      <c r="F1649" s="7" t="s">
        <v>4347</v>
      </c>
      <c r="G1649" s="7" t="s">
        <v>14</v>
      </c>
    </row>
    <row r="1650" spans="1:7" s="8" customFormat="1" ht="30" customHeight="1" x14ac:dyDescent="0.25">
      <c r="A1650" s="6" t="s">
        <v>4352</v>
      </c>
      <c r="B1650" s="6" t="s">
        <v>4353</v>
      </c>
      <c r="C1650" s="7" t="s">
        <v>961</v>
      </c>
      <c r="D1650" s="7" t="s">
        <v>3350</v>
      </c>
      <c r="E1650" s="7" t="s">
        <v>4346</v>
      </c>
      <c r="F1650" s="7" t="s">
        <v>4347</v>
      </c>
      <c r="G1650" s="7" t="s">
        <v>14</v>
      </c>
    </row>
    <row r="1651" spans="1:7" s="8" customFormat="1" ht="45" customHeight="1" x14ac:dyDescent="0.25">
      <c r="A1651" s="6" t="s">
        <v>4354</v>
      </c>
      <c r="B1651" s="6" t="s">
        <v>4355</v>
      </c>
      <c r="C1651" s="7" t="s">
        <v>961</v>
      </c>
      <c r="D1651" s="7" t="s">
        <v>3350</v>
      </c>
      <c r="E1651" s="7" t="s">
        <v>4356</v>
      </c>
      <c r="F1651" s="7" t="s">
        <v>4357</v>
      </c>
      <c r="G1651" s="7" t="s">
        <v>14</v>
      </c>
    </row>
    <row r="1652" spans="1:7" s="8" customFormat="1" ht="45" customHeight="1" x14ac:dyDescent="0.25">
      <c r="A1652" s="6" t="s">
        <v>4358</v>
      </c>
      <c r="B1652" s="6" t="s">
        <v>4359</v>
      </c>
      <c r="C1652" s="7" t="s">
        <v>961</v>
      </c>
      <c r="D1652" s="7" t="s">
        <v>3350</v>
      </c>
      <c r="E1652" s="7" t="s">
        <v>4356</v>
      </c>
      <c r="F1652" s="7" t="s">
        <v>4357</v>
      </c>
      <c r="G1652" s="7" t="s">
        <v>14</v>
      </c>
    </row>
    <row r="1653" spans="1:7" s="8" customFormat="1" ht="45" customHeight="1" x14ac:dyDescent="0.25">
      <c r="A1653" s="6" t="s">
        <v>4360</v>
      </c>
      <c r="B1653" s="6" t="s">
        <v>4361</v>
      </c>
      <c r="C1653" s="7" t="s">
        <v>961</v>
      </c>
      <c r="D1653" s="7" t="s">
        <v>3350</v>
      </c>
      <c r="E1653" s="7" t="s">
        <v>4356</v>
      </c>
      <c r="F1653" s="7" t="s">
        <v>4357</v>
      </c>
      <c r="G1653" s="7" t="s">
        <v>14</v>
      </c>
    </row>
    <row r="1654" spans="1:7" s="8" customFormat="1" ht="45" customHeight="1" x14ac:dyDescent="0.25">
      <c r="A1654" s="6" t="s">
        <v>4362</v>
      </c>
      <c r="B1654" s="6" t="s">
        <v>4363</v>
      </c>
      <c r="C1654" s="7" t="s">
        <v>961</v>
      </c>
      <c r="D1654" s="7" t="s">
        <v>3350</v>
      </c>
      <c r="E1654" s="7" t="s">
        <v>4356</v>
      </c>
      <c r="F1654" s="7" t="s">
        <v>4357</v>
      </c>
      <c r="G1654" s="7" t="s">
        <v>14</v>
      </c>
    </row>
    <row r="1655" spans="1:7" s="8" customFormat="1" ht="45" customHeight="1" x14ac:dyDescent="0.25">
      <c r="A1655" s="6" t="s">
        <v>4364</v>
      </c>
      <c r="B1655" s="6" t="s">
        <v>4365</v>
      </c>
      <c r="C1655" s="7" t="s">
        <v>961</v>
      </c>
      <c r="D1655" s="7" t="s">
        <v>3350</v>
      </c>
      <c r="E1655" s="7" t="s">
        <v>4366</v>
      </c>
      <c r="F1655" s="7" t="s">
        <v>4367</v>
      </c>
      <c r="G1655" s="7" t="s">
        <v>481</v>
      </c>
    </row>
    <row r="1656" spans="1:7" s="8" customFormat="1" ht="45" customHeight="1" x14ac:dyDescent="0.25">
      <c r="A1656" s="6" t="s">
        <v>4368</v>
      </c>
      <c r="B1656" s="6" t="s">
        <v>4369</v>
      </c>
      <c r="C1656" s="7" t="s">
        <v>961</v>
      </c>
      <c r="D1656" s="7" t="s">
        <v>3350</v>
      </c>
      <c r="E1656" s="7" t="s">
        <v>4366</v>
      </c>
      <c r="F1656" s="7" t="s">
        <v>4367</v>
      </c>
      <c r="G1656" s="7" t="s">
        <v>481</v>
      </c>
    </row>
    <row r="1657" spans="1:7" s="8" customFormat="1" ht="45" customHeight="1" x14ac:dyDescent="0.25">
      <c r="A1657" s="6" t="s">
        <v>4370</v>
      </c>
      <c r="B1657" s="6" t="s">
        <v>4371</v>
      </c>
      <c r="C1657" s="7" t="s">
        <v>961</v>
      </c>
      <c r="D1657" s="7" t="s">
        <v>3350</v>
      </c>
      <c r="E1657" s="7" t="s">
        <v>4366</v>
      </c>
      <c r="F1657" s="7" t="s">
        <v>4367</v>
      </c>
      <c r="G1657" s="7" t="s">
        <v>481</v>
      </c>
    </row>
    <row r="1658" spans="1:7" s="8" customFormat="1" ht="45" customHeight="1" x14ac:dyDescent="0.25">
      <c r="A1658" s="6" t="s">
        <v>4372</v>
      </c>
      <c r="B1658" s="6" t="s">
        <v>4373</v>
      </c>
      <c r="C1658" s="7" t="s">
        <v>961</v>
      </c>
      <c r="D1658" s="7" t="s">
        <v>3350</v>
      </c>
      <c r="E1658" s="7" t="s">
        <v>4366</v>
      </c>
      <c r="F1658" s="7" t="s">
        <v>4367</v>
      </c>
      <c r="G1658" s="7" t="s">
        <v>481</v>
      </c>
    </row>
    <row r="1659" spans="1:7" s="8" customFormat="1" ht="45" customHeight="1" x14ac:dyDescent="0.25">
      <c r="A1659" s="6" t="s">
        <v>4374</v>
      </c>
      <c r="B1659" s="6" t="s">
        <v>4375</v>
      </c>
      <c r="C1659" s="7" t="s">
        <v>961</v>
      </c>
      <c r="D1659" s="7" t="s">
        <v>3350</v>
      </c>
      <c r="E1659" s="7" t="s">
        <v>4376</v>
      </c>
      <c r="F1659" s="7" t="s">
        <v>4377</v>
      </c>
      <c r="G1659" s="7" t="s">
        <v>4378</v>
      </c>
    </row>
    <row r="1660" spans="1:7" s="8" customFormat="1" ht="45" customHeight="1" x14ac:dyDescent="0.25">
      <c r="A1660" s="6" t="s">
        <v>4379</v>
      </c>
      <c r="B1660" s="6" t="s">
        <v>4380</v>
      </c>
      <c r="C1660" s="7" t="s">
        <v>961</v>
      </c>
      <c r="D1660" s="7" t="s">
        <v>3350</v>
      </c>
      <c r="E1660" s="7" t="s">
        <v>4376</v>
      </c>
      <c r="F1660" s="7" t="s">
        <v>4377</v>
      </c>
      <c r="G1660" s="7" t="s">
        <v>4378</v>
      </c>
    </row>
    <row r="1661" spans="1:7" s="8" customFormat="1" ht="45" customHeight="1" x14ac:dyDescent="0.25">
      <c r="A1661" s="6" t="s">
        <v>4381</v>
      </c>
      <c r="B1661" s="6" t="s">
        <v>4382</v>
      </c>
      <c r="C1661" s="7" t="s">
        <v>961</v>
      </c>
      <c r="D1661" s="7" t="s">
        <v>3350</v>
      </c>
      <c r="E1661" s="7" t="s">
        <v>4376</v>
      </c>
      <c r="F1661" s="7" t="s">
        <v>4377</v>
      </c>
      <c r="G1661" s="7" t="s">
        <v>4378</v>
      </c>
    </row>
    <row r="1662" spans="1:7" s="8" customFormat="1" ht="45" customHeight="1" x14ac:dyDescent="0.25">
      <c r="A1662" s="6" t="s">
        <v>4383</v>
      </c>
      <c r="B1662" s="6" t="s">
        <v>4384</v>
      </c>
      <c r="C1662" s="7" t="s">
        <v>961</v>
      </c>
      <c r="D1662" s="7" t="s">
        <v>3350</v>
      </c>
      <c r="E1662" s="7" t="s">
        <v>4376</v>
      </c>
      <c r="F1662" s="7" t="s">
        <v>4377</v>
      </c>
      <c r="G1662" s="7" t="s">
        <v>4378</v>
      </c>
    </row>
    <row r="1663" spans="1:7" s="8" customFormat="1" ht="45" customHeight="1" x14ac:dyDescent="0.25">
      <c r="A1663" s="6" t="s">
        <v>4385</v>
      </c>
      <c r="B1663" s="6" t="s">
        <v>4386</v>
      </c>
      <c r="C1663" s="7" t="s">
        <v>961</v>
      </c>
      <c r="D1663" s="7" t="s">
        <v>3350</v>
      </c>
      <c r="E1663" s="7" t="s">
        <v>4387</v>
      </c>
      <c r="F1663" s="7" t="s">
        <v>4388</v>
      </c>
      <c r="G1663" s="7" t="s">
        <v>14</v>
      </c>
    </row>
    <row r="1664" spans="1:7" s="8" customFormat="1" ht="30" customHeight="1" x14ac:dyDescent="0.25">
      <c r="A1664" s="6" t="s">
        <v>4389</v>
      </c>
      <c r="B1664" s="6" t="s">
        <v>4390</v>
      </c>
      <c r="C1664" s="7" t="s">
        <v>961</v>
      </c>
      <c r="D1664" s="7" t="s">
        <v>3350</v>
      </c>
      <c r="E1664" s="7" t="s">
        <v>4387</v>
      </c>
      <c r="F1664" s="7" t="s">
        <v>4388</v>
      </c>
      <c r="G1664" s="7" t="s">
        <v>14</v>
      </c>
    </row>
    <row r="1665" spans="1:7" s="8" customFormat="1" ht="30" customHeight="1" x14ac:dyDescent="0.25">
      <c r="A1665" s="6" t="s">
        <v>4391</v>
      </c>
      <c r="B1665" s="6" t="s">
        <v>4392</v>
      </c>
      <c r="C1665" s="7" t="s">
        <v>961</v>
      </c>
      <c r="D1665" s="7" t="s">
        <v>3350</v>
      </c>
      <c r="E1665" s="7" t="s">
        <v>4387</v>
      </c>
      <c r="F1665" s="7" t="s">
        <v>4388</v>
      </c>
      <c r="G1665" s="7" t="s">
        <v>14</v>
      </c>
    </row>
    <row r="1666" spans="1:7" s="8" customFormat="1" ht="45" customHeight="1" x14ac:dyDescent="0.25">
      <c r="A1666" s="6" t="s">
        <v>4393</v>
      </c>
      <c r="B1666" s="6" t="s">
        <v>4394</v>
      </c>
      <c r="C1666" s="7" t="s">
        <v>961</v>
      </c>
      <c r="D1666" s="7" t="s">
        <v>3350</v>
      </c>
      <c r="E1666" s="7" t="s">
        <v>4387</v>
      </c>
      <c r="F1666" s="7" t="s">
        <v>4388</v>
      </c>
      <c r="G1666" s="7" t="s">
        <v>14</v>
      </c>
    </row>
    <row r="1667" spans="1:7" s="8" customFormat="1" ht="45" customHeight="1" x14ac:dyDescent="0.25">
      <c r="A1667" s="6" t="s">
        <v>4395</v>
      </c>
      <c r="B1667" s="6" t="s">
        <v>4396</v>
      </c>
      <c r="C1667" s="7" t="s">
        <v>961</v>
      </c>
      <c r="D1667" s="7" t="s">
        <v>3350</v>
      </c>
      <c r="E1667" s="7" t="s">
        <v>4397</v>
      </c>
      <c r="F1667" s="7" t="s">
        <v>4398</v>
      </c>
      <c r="G1667" s="7" t="s">
        <v>14</v>
      </c>
    </row>
    <row r="1668" spans="1:7" s="8" customFormat="1" ht="45" customHeight="1" x14ac:dyDescent="0.25">
      <c r="A1668" s="6" t="s">
        <v>4399</v>
      </c>
      <c r="B1668" s="6" t="s">
        <v>4400</v>
      </c>
      <c r="C1668" s="7" t="s">
        <v>961</v>
      </c>
      <c r="D1668" s="7" t="s">
        <v>3350</v>
      </c>
      <c r="E1668" s="7" t="s">
        <v>4397</v>
      </c>
      <c r="F1668" s="7" t="s">
        <v>4398</v>
      </c>
      <c r="G1668" s="7" t="s">
        <v>14</v>
      </c>
    </row>
    <row r="1669" spans="1:7" s="8" customFormat="1" ht="45" customHeight="1" x14ac:dyDescent="0.25">
      <c r="A1669" s="6" t="s">
        <v>4401</v>
      </c>
      <c r="B1669" s="6" t="s">
        <v>4402</v>
      </c>
      <c r="C1669" s="7" t="s">
        <v>961</v>
      </c>
      <c r="D1669" s="7" t="s">
        <v>3350</v>
      </c>
      <c r="E1669" s="7" t="s">
        <v>4397</v>
      </c>
      <c r="F1669" s="7" t="s">
        <v>4398</v>
      </c>
      <c r="G1669" s="7" t="s">
        <v>14</v>
      </c>
    </row>
    <row r="1670" spans="1:7" s="8" customFormat="1" ht="45" customHeight="1" x14ac:dyDescent="0.25">
      <c r="A1670" s="6" t="s">
        <v>4403</v>
      </c>
      <c r="B1670" s="6" t="s">
        <v>4404</v>
      </c>
      <c r="C1670" s="7" t="s">
        <v>961</v>
      </c>
      <c r="D1670" s="7" t="s">
        <v>3350</v>
      </c>
      <c r="E1670" s="7" t="s">
        <v>4397</v>
      </c>
      <c r="F1670" s="7" t="s">
        <v>4398</v>
      </c>
      <c r="G1670" s="7" t="s">
        <v>14</v>
      </c>
    </row>
    <row r="1671" spans="1:7" s="8" customFormat="1" ht="30" customHeight="1" x14ac:dyDescent="0.25">
      <c r="A1671" s="6" t="s">
        <v>4405</v>
      </c>
      <c r="B1671" s="6" t="s">
        <v>4406</v>
      </c>
      <c r="C1671" s="7" t="s">
        <v>961</v>
      </c>
      <c r="D1671" s="7" t="s">
        <v>3423</v>
      </c>
      <c r="E1671" s="7" t="s">
        <v>4407</v>
      </c>
      <c r="F1671" s="7" t="s">
        <v>4408</v>
      </c>
      <c r="G1671" s="7" t="s">
        <v>14</v>
      </c>
    </row>
    <row r="1672" spans="1:7" s="8" customFormat="1" ht="30" customHeight="1" x14ac:dyDescent="0.25">
      <c r="A1672" s="6" t="s">
        <v>4409</v>
      </c>
      <c r="B1672" s="6" t="s">
        <v>4410</v>
      </c>
      <c r="C1672" s="7" t="s">
        <v>961</v>
      </c>
      <c r="D1672" s="7" t="s">
        <v>3423</v>
      </c>
      <c r="E1672" s="7" t="s">
        <v>4407</v>
      </c>
      <c r="F1672" s="7" t="s">
        <v>4408</v>
      </c>
      <c r="G1672" s="7" t="s">
        <v>14</v>
      </c>
    </row>
    <row r="1673" spans="1:7" s="8" customFormat="1" ht="30" customHeight="1" x14ac:dyDescent="0.25">
      <c r="A1673" s="6" t="s">
        <v>4411</v>
      </c>
      <c r="B1673" s="6" t="s">
        <v>4412</v>
      </c>
      <c r="C1673" s="7" t="s">
        <v>961</v>
      </c>
      <c r="D1673" s="7" t="s">
        <v>3423</v>
      </c>
      <c r="E1673" s="7" t="s">
        <v>4407</v>
      </c>
      <c r="F1673" s="7" t="s">
        <v>4408</v>
      </c>
      <c r="G1673" s="7" t="s">
        <v>14</v>
      </c>
    </row>
    <row r="1674" spans="1:7" s="8" customFormat="1" ht="45" customHeight="1" x14ac:dyDescent="0.25">
      <c r="A1674" s="6" t="s">
        <v>4413</v>
      </c>
      <c r="B1674" s="6" t="s">
        <v>4414</v>
      </c>
      <c r="C1674" s="7" t="s">
        <v>961</v>
      </c>
      <c r="D1674" s="7" t="s">
        <v>3423</v>
      </c>
      <c r="E1674" s="7" t="s">
        <v>4407</v>
      </c>
      <c r="F1674" s="7" t="s">
        <v>4408</v>
      </c>
      <c r="G1674" s="7" t="s">
        <v>14</v>
      </c>
    </row>
    <row r="1675" spans="1:7" s="8" customFormat="1" ht="45" customHeight="1" x14ac:dyDescent="0.25">
      <c r="A1675" s="6" t="s">
        <v>4415</v>
      </c>
      <c r="B1675" s="6" t="s">
        <v>4416</v>
      </c>
      <c r="C1675" s="7" t="s">
        <v>961</v>
      </c>
      <c r="D1675" s="7" t="s">
        <v>3487</v>
      </c>
      <c r="E1675" s="7" t="s">
        <v>4417</v>
      </c>
      <c r="F1675" s="7" t="s">
        <v>4418</v>
      </c>
      <c r="G1675" s="7" t="s">
        <v>965</v>
      </c>
    </row>
    <row r="1676" spans="1:7" s="8" customFormat="1" ht="45" customHeight="1" x14ac:dyDescent="0.25">
      <c r="A1676" s="6" t="s">
        <v>4419</v>
      </c>
      <c r="B1676" s="6" t="s">
        <v>4420</v>
      </c>
      <c r="C1676" s="7" t="s">
        <v>961</v>
      </c>
      <c r="D1676" s="7" t="s">
        <v>3487</v>
      </c>
      <c r="E1676" s="7" t="s">
        <v>4417</v>
      </c>
      <c r="F1676" s="7" t="s">
        <v>4418</v>
      </c>
      <c r="G1676" s="7" t="s">
        <v>965</v>
      </c>
    </row>
    <row r="1677" spans="1:7" s="8" customFormat="1" ht="45" customHeight="1" x14ac:dyDescent="0.25">
      <c r="A1677" s="6" t="s">
        <v>4421</v>
      </c>
      <c r="B1677" s="6" t="s">
        <v>4422</v>
      </c>
      <c r="C1677" s="7" t="s">
        <v>961</v>
      </c>
      <c r="D1677" s="7" t="s">
        <v>3487</v>
      </c>
      <c r="E1677" s="7" t="s">
        <v>4417</v>
      </c>
      <c r="F1677" s="7" t="s">
        <v>4418</v>
      </c>
      <c r="G1677" s="7" t="s">
        <v>965</v>
      </c>
    </row>
    <row r="1678" spans="1:7" s="8" customFormat="1" ht="45" customHeight="1" x14ac:dyDescent="0.25">
      <c r="A1678" s="6" t="s">
        <v>4423</v>
      </c>
      <c r="B1678" s="6" t="s">
        <v>4424</v>
      </c>
      <c r="C1678" s="7" t="s">
        <v>961</v>
      </c>
      <c r="D1678" s="7" t="s">
        <v>3487</v>
      </c>
      <c r="E1678" s="7" t="s">
        <v>4417</v>
      </c>
      <c r="F1678" s="7" t="s">
        <v>4418</v>
      </c>
      <c r="G1678" s="7" t="s">
        <v>965</v>
      </c>
    </row>
    <row r="1679" spans="1:7" s="8" customFormat="1" ht="30" customHeight="1" x14ac:dyDescent="0.25">
      <c r="A1679" s="6" t="s">
        <v>4425</v>
      </c>
      <c r="B1679" s="6" t="s">
        <v>4426</v>
      </c>
      <c r="C1679" s="7" t="s">
        <v>961</v>
      </c>
      <c r="D1679" s="7" t="s">
        <v>3487</v>
      </c>
      <c r="E1679" s="7" t="s">
        <v>4427</v>
      </c>
      <c r="F1679" s="7" t="s">
        <v>4428</v>
      </c>
      <c r="G1679" s="7" t="s">
        <v>965</v>
      </c>
    </row>
    <row r="1680" spans="1:7" s="8" customFormat="1" ht="30" customHeight="1" x14ac:dyDescent="0.25">
      <c r="A1680" s="12" t="s">
        <v>4429</v>
      </c>
      <c r="B1680" s="12" t="s">
        <v>4430</v>
      </c>
      <c r="C1680" s="7" t="s">
        <v>961</v>
      </c>
      <c r="D1680" s="7" t="s">
        <v>3487</v>
      </c>
      <c r="E1680" s="7" t="s">
        <v>4427</v>
      </c>
      <c r="F1680" s="7" t="s">
        <v>4428</v>
      </c>
      <c r="G1680" s="7" t="s">
        <v>965</v>
      </c>
    </row>
    <row r="1681" spans="1:7" s="8" customFormat="1" ht="30" customHeight="1" x14ac:dyDescent="0.25">
      <c r="A1681" s="6" t="s">
        <v>4431</v>
      </c>
      <c r="B1681" s="6" t="s">
        <v>4432</v>
      </c>
      <c r="C1681" s="7" t="s">
        <v>961</v>
      </c>
      <c r="D1681" s="7" t="s">
        <v>3487</v>
      </c>
      <c r="E1681" s="7" t="s">
        <v>4427</v>
      </c>
      <c r="F1681" s="7" t="s">
        <v>4428</v>
      </c>
      <c r="G1681" s="7" t="s">
        <v>965</v>
      </c>
    </row>
    <row r="1682" spans="1:7" s="8" customFormat="1" ht="30" customHeight="1" x14ac:dyDescent="0.25">
      <c r="A1682" s="6" t="s">
        <v>4433</v>
      </c>
      <c r="B1682" s="6" t="s">
        <v>4434</v>
      </c>
      <c r="C1682" s="7" t="s">
        <v>961</v>
      </c>
      <c r="D1682" s="7" t="s">
        <v>3487</v>
      </c>
      <c r="E1682" s="7" t="s">
        <v>4427</v>
      </c>
      <c r="F1682" s="7" t="s">
        <v>4428</v>
      </c>
      <c r="G1682" s="7" t="s">
        <v>965</v>
      </c>
    </row>
    <row r="1683" spans="1:7" s="8" customFormat="1" ht="45" customHeight="1" x14ac:dyDescent="0.25">
      <c r="A1683" s="6" t="s">
        <v>4435</v>
      </c>
      <c r="B1683" s="6" t="s">
        <v>4436</v>
      </c>
      <c r="C1683" s="7" t="s">
        <v>961</v>
      </c>
      <c r="D1683" s="7" t="s">
        <v>3487</v>
      </c>
      <c r="E1683" s="7" t="s">
        <v>4437</v>
      </c>
      <c r="F1683" s="7" t="s">
        <v>4438</v>
      </c>
      <c r="G1683" s="7" t="s">
        <v>965</v>
      </c>
    </row>
    <row r="1684" spans="1:7" s="8" customFormat="1" ht="45" customHeight="1" x14ac:dyDescent="0.25">
      <c r="A1684" s="6" t="s">
        <v>4439</v>
      </c>
      <c r="B1684" s="6" t="s">
        <v>4440</v>
      </c>
      <c r="C1684" s="7" t="s">
        <v>961</v>
      </c>
      <c r="D1684" s="7" t="s">
        <v>3487</v>
      </c>
      <c r="E1684" s="7" t="s">
        <v>4437</v>
      </c>
      <c r="F1684" s="7" t="s">
        <v>4438</v>
      </c>
      <c r="G1684" s="7" t="s">
        <v>965</v>
      </c>
    </row>
    <row r="1685" spans="1:7" s="8" customFormat="1" ht="45" customHeight="1" x14ac:dyDescent="0.25">
      <c r="A1685" s="6" t="s">
        <v>4441</v>
      </c>
      <c r="B1685" s="6" t="s">
        <v>4442</v>
      </c>
      <c r="C1685" s="7" t="s">
        <v>961</v>
      </c>
      <c r="D1685" s="7" t="s">
        <v>3487</v>
      </c>
      <c r="E1685" s="7" t="s">
        <v>4437</v>
      </c>
      <c r="F1685" s="7" t="s">
        <v>4438</v>
      </c>
      <c r="G1685" s="7" t="s">
        <v>965</v>
      </c>
    </row>
    <row r="1686" spans="1:7" s="8" customFormat="1" ht="45" customHeight="1" x14ac:dyDescent="0.25">
      <c r="A1686" s="6" t="s">
        <v>4443</v>
      </c>
      <c r="B1686" s="6" t="s">
        <v>4444</v>
      </c>
      <c r="C1686" s="7" t="s">
        <v>961</v>
      </c>
      <c r="D1686" s="7" t="s">
        <v>3487</v>
      </c>
      <c r="E1686" s="7" t="s">
        <v>4437</v>
      </c>
      <c r="F1686" s="7" t="s">
        <v>4438</v>
      </c>
      <c r="G1686" s="7" t="s">
        <v>965</v>
      </c>
    </row>
    <row r="1687" spans="1:7" s="8" customFormat="1" ht="45" customHeight="1" x14ac:dyDescent="0.25">
      <c r="A1687" s="6" t="s">
        <v>4445</v>
      </c>
      <c r="B1687" s="6" t="s">
        <v>4446</v>
      </c>
      <c r="C1687" s="7" t="s">
        <v>961</v>
      </c>
      <c r="D1687" s="7" t="s">
        <v>3487</v>
      </c>
      <c r="E1687" s="7" t="s">
        <v>4447</v>
      </c>
      <c r="F1687" s="7" t="s">
        <v>4448</v>
      </c>
      <c r="G1687" s="7" t="s">
        <v>965</v>
      </c>
    </row>
    <row r="1688" spans="1:7" s="8" customFormat="1" ht="45" customHeight="1" x14ac:dyDescent="0.25">
      <c r="A1688" s="6" t="s">
        <v>4449</v>
      </c>
      <c r="B1688" s="6" t="s">
        <v>4450</v>
      </c>
      <c r="C1688" s="7" t="s">
        <v>961</v>
      </c>
      <c r="D1688" s="7" t="s">
        <v>3487</v>
      </c>
      <c r="E1688" s="7" t="s">
        <v>4447</v>
      </c>
      <c r="F1688" s="7" t="s">
        <v>4448</v>
      </c>
      <c r="G1688" s="7" t="s">
        <v>965</v>
      </c>
    </row>
    <row r="1689" spans="1:7" s="8" customFormat="1" ht="30" customHeight="1" x14ac:dyDescent="0.25">
      <c r="A1689" s="6" t="s">
        <v>4451</v>
      </c>
      <c r="B1689" s="6" t="s">
        <v>4452</v>
      </c>
      <c r="C1689" s="7" t="s">
        <v>961</v>
      </c>
      <c r="D1689" s="7" t="s">
        <v>3487</v>
      </c>
      <c r="E1689" s="7" t="s">
        <v>4447</v>
      </c>
      <c r="F1689" s="7" t="s">
        <v>4448</v>
      </c>
      <c r="G1689" s="7" t="s">
        <v>965</v>
      </c>
    </row>
    <row r="1690" spans="1:7" s="8" customFormat="1" ht="45" customHeight="1" x14ac:dyDescent="0.25">
      <c r="A1690" s="6" t="s">
        <v>4453</v>
      </c>
      <c r="B1690" s="6" t="s">
        <v>4454</v>
      </c>
      <c r="C1690" s="7" t="s">
        <v>961</v>
      </c>
      <c r="D1690" s="7" t="s">
        <v>3487</v>
      </c>
      <c r="E1690" s="7" t="s">
        <v>4447</v>
      </c>
      <c r="F1690" s="7" t="s">
        <v>4448</v>
      </c>
      <c r="G1690" s="7" t="s">
        <v>965</v>
      </c>
    </row>
    <row r="1691" spans="1:7" s="8" customFormat="1" ht="30" customHeight="1" x14ac:dyDescent="0.25">
      <c r="A1691" s="6" t="s">
        <v>4455</v>
      </c>
      <c r="B1691" s="6" t="s">
        <v>4456</v>
      </c>
      <c r="C1691" s="7" t="s">
        <v>961</v>
      </c>
      <c r="D1691" s="7" t="s">
        <v>3487</v>
      </c>
      <c r="E1691" s="7" t="s">
        <v>4457</v>
      </c>
      <c r="F1691" s="7" t="s">
        <v>4458</v>
      </c>
      <c r="G1691" s="7" t="s">
        <v>965</v>
      </c>
    </row>
    <row r="1692" spans="1:7" s="8" customFormat="1" ht="45" customHeight="1" x14ac:dyDescent="0.25">
      <c r="A1692" s="6" t="s">
        <v>4459</v>
      </c>
      <c r="B1692" s="6" t="s">
        <v>4460</v>
      </c>
      <c r="C1692" s="7" t="s">
        <v>961</v>
      </c>
      <c r="D1692" s="7" t="s">
        <v>3487</v>
      </c>
      <c r="E1692" s="7" t="s">
        <v>4457</v>
      </c>
      <c r="F1692" s="7" t="s">
        <v>4458</v>
      </c>
      <c r="G1692" s="7" t="s">
        <v>965</v>
      </c>
    </row>
    <row r="1693" spans="1:7" s="8" customFormat="1" ht="30" customHeight="1" x14ac:dyDescent="0.25">
      <c r="A1693" s="6" t="s">
        <v>4461</v>
      </c>
      <c r="B1693" s="6" t="s">
        <v>4462</v>
      </c>
      <c r="C1693" s="7" t="s">
        <v>961</v>
      </c>
      <c r="D1693" s="7" t="s">
        <v>3487</v>
      </c>
      <c r="E1693" s="7" t="s">
        <v>4457</v>
      </c>
      <c r="F1693" s="7" t="s">
        <v>4458</v>
      </c>
      <c r="G1693" s="7" t="s">
        <v>965</v>
      </c>
    </row>
    <row r="1694" spans="1:7" s="8" customFormat="1" ht="45" customHeight="1" x14ac:dyDescent="0.25">
      <c r="A1694" s="6" t="s">
        <v>4463</v>
      </c>
      <c r="B1694" s="6" t="s">
        <v>4464</v>
      </c>
      <c r="C1694" s="7" t="s">
        <v>961</v>
      </c>
      <c r="D1694" s="7" t="s">
        <v>3487</v>
      </c>
      <c r="E1694" s="7" t="s">
        <v>4457</v>
      </c>
      <c r="F1694" s="7" t="s">
        <v>4458</v>
      </c>
      <c r="G1694" s="7" t="s">
        <v>965</v>
      </c>
    </row>
    <row r="1695" spans="1:7" s="8" customFormat="1" ht="45" customHeight="1" x14ac:dyDescent="0.25">
      <c r="A1695" s="6" t="s">
        <v>4465</v>
      </c>
      <c r="B1695" s="6" t="s">
        <v>4466</v>
      </c>
      <c r="C1695" s="7" t="s">
        <v>961</v>
      </c>
      <c r="D1695" s="7" t="s">
        <v>3487</v>
      </c>
      <c r="E1695" s="7" t="s">
        <v>4467</v>
      </c>
      <c r="F1695" s="7" t="s">
        <v>4468</v>
      </c>
      <c r="G1695" s="7" t="s">
        <v>965</v>
      </c>
    </row>
    <row r="1696" spans="1:7" s="8" customFormat="1" ht="30" customHeight="1" x14ac:dyDescent="0.25">
      <c r="A1696" s="6" t="s">
        <v>4469</v>
      </c>
      <c r="B1696" s="6" t="s">
        <v>4470</v>
      </c>
      <c r="C1696" s="7" t="s">
        <v>961</v>
      </c>
      <c r="D1696" s="7" t="s">
        <v>3487</v>
      </c>
      <c r="E1696" s="7" t="s">
        <v>4467</v>
      </c>
      <c r="F1696" s="7" t="s">
        <v>4468</v>
      </c>
      <c r="G1696" s="7" t="s">
        <v>965</v>
      </c>
    </row>
    <row r="1697" spans="1:7" s="8" customFormat="1" ht="45" customHeight="1" x14ac:dyDescent="0.25">
      <c r="A1697" s="6" t="s">
        <v>4471</v>
      </c>
      <c r="B1697" s="6" t="s">
        <v>4472</v>
      </c>
      <c r="C1697" s="7" t="s">
        <v>961</v>
      </c>
      <c r="D1697" s="7" t="s">
        <v>3487</v>
      </c>
      <c r="E1697" s="7" t="s">
        <v>4467</v>
      </c>
      <c r="F1697" s="7" t="s">
        <v>4468</v>
      </c>
      <c r="G1697" s="7" t="s">
        <v>965</v>
      </c>
    </row>
    <row r="1698" spans="1:7" s="8" customFormat="1" ht="30" customHeight="1" x14ac:dyDescent="0.25">
      <c r="A1698" s="6" t="s">
        <v>4473</v>
      </c>
      <c r="B1698" s="6" t="s">
        <v>4474</v>
      </c>
      <c r="C1698" s="7" t="s">
        <v>961</v>
      </c>
      <c r="D1698" s="7" t="s">
        <v>3487</v>
      </c>
      <c r="E1698" s="7" t="s">
        <v>4467</v>
      </c>
      <c r="F1698" s="7" t="s">
        <v>4468</v>
      </c>
      <c r="G1698" s="7" t="s">
        <v>965</v>
      </c>
    </row>
    <row r="1699" spans="1:7" s="8" customFormat="1" ht="45" customHeight="1" x14ac:dyDescent="0.25">
      <c r="A1699" s="6" t="s">
        <v>4475</v>
      </c>
      <c r="B1699" s="6" t="s">
        <v>4476</v>
      </c>
      <c r="C1699" s="7" t="s">
        <v>961</v>
      </c>
      <c r="D1699" s="7" t="s">
        <v>3487</v>
      </c>
      <c r="E1699" s="7" t="s">
        <v>4477</v>
      </c>
      <c r="F1699" s="7" t="s">
        <v>4478</v>
      </c>
      <c r="G1699" s="7" t="s">
        <v>965</v>
      </c>
    </row>
    <row r="1700" spans="1:7" s="8" customFormat="1" ht="45" customHeight="1" x14ac:dyDescent="0.25">
      <c r="A1700" s="6" t="s">
        <v>4479</v>
      </c>
      <c r="B1700" s="6" t="s">
        <v>4480</v>
      </c>
      <c r="C1700" s="7" t="s">
        <v>961</v>
      </c>
      <c r="D1700" s="7" t="s">
        <v>3487</v>
      </c>
      <c r="E1700" s="7" t="s">
        <v>4477</v>
      </c>
      <c r="F1700" s="7" t="s">
        <v>4478</v>
      </c>
      <c r="G1700" s="7" t="s">
        <v>965</v>
      </c>
    </row>
    <row r="1701" spans="1:7" s="8" customFormat="1" ht="45" customHeight="1" x14ac:dyDescent="0.25">
      <c r="A1701" s="6" t="s">
        <v>4481</v>
      </c>
      <c r="B1701" s="6" t="s">
        <v>4482</v>
      </c>
      <c r="C1701" s="7" t="s">
        <v>961</v>
      </c>
      <c r="D1701" s="7" t="s">
        <v>3487</v>
      </c>
      <c r="E1701" s="7" t="s">
        <v>4477</v>
      </c>
      <c r="F1701" s="7" t="s">
        <v>4478</v>
      </c>
      <c r="G1701" s="7" t="s">
        <v>965</v>
      </c>
    </row>
    <row r="1702" spans="1:7" s="8" customFormat="1" ht="45" customHeight="1" x14ac:dyDescent="0.25">
      <c r="A1702" s="6" t="s">
        <v>4483</v>
      </c>
      <c r="B1702" s="6" t="s">
        <v>4484</v>
      </c>
      <c r="C1702" s="7" t="s">
        <v>961</v>
      </c>
      <c r="D1702" s="7" t="s">
        <v>3487</v>
      </c>
      <c r="E1702" s="7" t="s">
        <v>4477</v>
      </c>
      <c r="F1702" s="7" t="s">
        <v>4478</v>
      </c>
      <c r="G1702" s="7" t="s">
        <v>965</v>
      </c>
    </row>
    <row r="1703" spans="1:7" s="8" customFormat="1" ht="30" customHeight="1" x14ac:dyDescent="0.25">
      <c r="A1703" s="6" t="s">
        <v>4485</v>
      </c>
      <c r="B1703" s="6" t="s">
        <v>4486</v>
      </c>
      <c r="C1703" s="7" t="s">
        <v>961</v>
      </c>
      <c r="D1703" s="7" t="s">
        <v>3487</v>
      </c>
      <c r="E1703" s="7" t="s">
        <v>4487</v>
      </c>
      <c r="F1703" s="7" t="s">
        <v>4488</v>
      </c>
      <c r="G1703" s="7" t="s">
        <v>965</v>
      </c>
    </row>
    <row r="1704" spans="1:7" s="8" customFormat="1" ht="45" customHeight="1" x14ac:dyDescent="0.25">
      <c r="A1704" s="6" t="s">
        <v>4489</v>
      </c>
      <c r="B1704" s="6" t="s">
        <v>4490</v>
      </c>
      <c r="C1704" s="7" t="s">
        <v>961</v>
      </c>
      <c r="D1704" s="7" t="s">
        <v>3487</v>
      </c>
      <c r="E1704" s="7" t="s">
        <v>4487</v>
      </c>
      <c r="F1704" s="7" t="s">
        <v>4488</v>
      </c>
      <c r="G1704" s="7" t="s">
        <v>965</v>
      </c>
    </row>
    <row r="1705" spans="1:7" s="8" customFormat="1" ht="30" customHeight="1" x14ac:dyDescent="0.25">
      <c r="A1705" s="6" t="s">
        <v>4491</v>
      </c>
      <c r="B1705" s="6" t="s">
        <v>4492</v>
      </c>
      <c r="C1705" s="7" t="s">
        <v>961</v>
      </c>
      <c r="D1705" s="7" t="s">
        <v>3487</v>
      </c>
      <c r="E1705" s="7" t="s">
        <v>4487</v>
      </c>
      <c r="F1705" s="7" t="s">
        <v>4488</v>
      </c>
      <c r="G1705" s="7" t="s">
        <v>965</v>
      </c>
    </row>
    <row r="1706" spans="1:7" s="8" customFormat="1" ht="30" customHeight="1" x14ac:dyDescent="0.25">
      <c r="A1706" s="6" t="s">
        <v>4493</v>
      </c>
      <c r="B1706" s="6" t="s">
        <v>4494</v>
      </c>
      <c r="C1706" s="7" t="s">
        <v>961</v>
      </c>
      <c r="D1706" s="7" t="s">
        <v>3487</v>
      </c>
      <c r="E1706" s="7" t="s">
        <v>4487</v>
      </c>
      <c r="F1706" s="7" t="s">
        <v>4488</v>
      </c>
      <c r="G1706" s="7" t="s">
        <v>965</v>
      </c>
    </row>
    <row r="1707" spans="1:7" s="8" customFormat="1" ht="45" customHeight="1" x14ac:dyDescent="0.25">
      <c r="A1707" s="6" t="s">
        <v>4495</v>
      </c>
      <c r="B1707" s="6" t="s">
        <v>4496</v>
      </c>
      <c r="C1707" s="7" t="s">
        <v>961</v>
      </c>
      <c r="D1707" s="7" t="s">
        <v>3487</v>
      </c>
      <c r="E1707" s="7" t="s">
        <v>4497</v>
      </c>
      <c r="F1707" s="7" t="s">
        <v>4498</v>
      </c>
      <c r="G1707" s="7" t="s">
        <v>14</v>
      </c>
    </row>
    <row r="1708" spans="1:7" s="8" customFormat="1" ht="45" customHeight="1" x14ac:dyDescent="0.25">
      <c r="A1708" s="6" t="s">
        <v>4499</v>
      </c>
      <c r="B1708" s="6" t="s">
        <v>4500</v>
      </c>
      <c r="C1708" s="7" t="s">
        <v>961</v>
      </c>
      <c r="D1708" s="7" t="s">
        <v>3487</v>
      </c>
      <c r="E1708" s="7" t="s">
        <v>4497</v>
      </c>
      <c r="F1708" s="7" t="s">
        <v>4498</v>
      </c>
      <c r="G1708" s="7" t="s">
        <v>14</v>
      </c>
    </row>
    <row r="1709" spans="1:7" s="8" customFormat="1" ht="45" customHeight="1" x14ac:dyDescent="0.25">
      <c r="A1709" s="6" t="s">
        <v>4501</v>
      </c>
      <c r="B1709" s="6" t="s">
        <v>4502</v>
      </c>
      <c r="C1709" s="7" t="s">
        <v>961</v>
      </c>
      <c r="D1709" s="7" t="s">
        <v>3487</v>
      </c>
      <c r="E1709" s="7" t="s">
        <v>4497</v>
      </c>
      <c r="F1709" s="7" t="s">
        <v>4498</v>
      </c>
      <c r="G1709" s="7" t="s">
        <v>14</v>
      </c>
    </row>
    <row r="1710" spans="1:7" s="8" customFormat="1" ht="45" customHeight="1" x14ac:dyDescent="0.25">
      <c r="A1710" s="6" t="s">
        <v>4503</v>
      </c>
      <c r="B1710" s="6" t="s">
        <v>4504</v>
      </c>
      <c r="C1710" s="7" t="s">
        <v>961</v>
      </c>
      <c r="D1710" s="7" t="s">
        <v>3487</v>
      </c>
      <c r="E1710" s="7" t="s">
        <v>4497</v>
      </c>
      <c r="F1710" s="7" t="s">
        <v>4498</v>
      </c>
      <c r="G1710" s="7" t="s">
        <v>14</v>
      </c>
    </row>
    <row r="1711" spans="1:7" s="8" customFormat="1" ht="45" customHeight="1" x14ac:dyDescent="0.25">
      <c r="A1711" s="6" t="s">
        <v>4505</v>
      </c>
      <c r="B1711" s="6" t="s">
        <v>4506</v>
      </c>
      <c r="C1711" s="7" t="s">
        <v>961</v>
      </c>
      <c r="D1711" s="7" t="s">
        <v>3487</v>
      </c>
      <c r="E1711" s="7" t="s">
        <v>4507</v>
      </c>
      <c r="F1711" s="7" t="s">
        <v>4508</v>
      </c>
      <c r="G1711" s="7" t="s">
        <v>4509</v>
      </c>
    </row>
    <row r="1712" spans="1:7" s="8" customFormat="1" ht="45" customHeight="1" x14ac:dyDescent="0.25">
      <c r="A1712" s="6" t="s">
        <v>4510</v>
      </c>
      <c r="B1712" s="6" t="s">
        <v>4511</v>
      </c>
      <c r="C1712" s="7" t="s">
        <v>961</v>
      </c>
      <c r="D1712" s="7" t="s">
        <v>3487</v>
      </c>
      <c r="E1712" s="7" t="s">
        <v>4507</v>
      </c>
      <c r="F1712" s="7" t="s">
        <v>4508</v>
      </c>
      <c r="G1712" s="7" t="s">
        <v>4509</v>
      </c>
    </row>
    <row r="1713" spans="1:7" s="8" customFormat="1" ht="45" customHeight="1" x14ac:dyDescent="0.25">
      <c r="A1713" s="6" t="s">
        <v>4512</v>
      </c>
      <c r="B1713" s="6" t="s">
        <v>4513</v>
      </c>
      <c r="C1713" s="7" t="s">
        <v>961</v>
      </c>
      <c r="D1713" s="7" t="s">
        <v>3487</v>
      </c>
      <c r="E1713" s="7" t="s">
        <v>4507</v>
      </c>
      <c r="F1713" s="7" t="s">
        <v>4508</v>
      </c>
      <c r="G1713" s="7" t="s">
        <v>4509</v>
      </c>
    </row>
    <row r="1714" spans="1:7" s="8" customFormat="1" ht="45" customHeight="1" x14ac:dyDescent="0.25">
      <c r="A1714" s="6" t="s">
        <v>4514</v>
      </c>
      <c r="B1714" s="6" t="s">
        <v>4515</v>
      </c>
      <c r="C1714" s="7" t="s">
        <v>961</v>
      </c>
      <c r="D1714" s="7" t="s">
        <v>3487</v>
      </c>
      <c r="E1714" s="7" t="s">
        <v>4507</v>
      </c>
      <c r="F1714" s="7" t="s">
        <v>4508</v>
      </c>
      <c r="G1714" s="7" t="s">
        <v>4509</v>
      </c>
    </row>
    <row r="1715" spans="1:7" s="8" customFormat="1" ht="45" customHeight="1" x14ac:dyDescent="0.25">
      <c r="A1715" s="6" t="s">
        <v>4516</v>
      </c>
      <c r="B1715" s="6" t="s">
        <v>4517</v>
      </c>
      <c r="C1715" s="7" t="s">
        <v>961</v>
      </c>
      <c r="D1715" s="7" t="s">
        <v>3487</v>
      </c>
      <c r="E1715" s="7" t="s">
        <v>4518</v>
      </c>
      <c r="F1715" s="7" t="s">
        <v>4519</v>
      </c>
      <c r="G1715" s="7" t="s">
        <v>965</v>
      </c>
    </row>
    <row r="1716" spans="1:7" s="8" customFormat="1" ht="60" customHeight="1" x14ac:dyDescent="0.25">
      <c r="A1716" s="6" t="s">
        <v>4520</v>
      </c>
      <c r="B1716" s="6" t="s">
        <v>4521</v>
      </c>
      <c r="C1716" s="7" t="s">
        <v>961</v>
      </c>
      <c r="D1716" s="7" t="s">
        <v>3487</v>
      </c>
      <c r="E1716" s="7" t="s">
        <v>4518</v>
      </c>
      <c r="F1716" s="7" t="s">
        <v>4519</v>
      </c>
      <c r="G1716" s="7" t="s">
        <v>965</v>
      </c>
    </row>
    <row r="1717" spans="1:7" s="8" customFormat="1" ht="45" customHeight="1" x14ac:dyDescent="0.25">
      <c r="A1717" s="6" t="s">
        <v>4522</v>
      </c>
      <c r="B1717" s="6" t="s">
        <v>4523</v>
      </c>
      <c r="C1717" s="7" t="s">
        <v>961</v>
      </c>
      <c r="D1717" s="7" t="s">
        <v>3487</v>
      </c>
      <c r="E1717" s="7" t="s">
        <v>4518</v>
      </c>
      <c r="F1717" s="7" t="s">
        <v>4519</v>
      </c>
      <c r="G1717" s="7" t="s">
        <v>965</v>
      </c>
    </row>
    <row r="1718" spans="1:7" s="8" customFormat="1" ht="45" customHeight="1" x14ac:dyDescent="0.25">
      <c r="A1718" s="6" t="s">
        <v>4524</v>
      </c>
      <c r="B1718" s="6" t="s">
        <v>4525</v>
      </c>
      <c r="C1718" s="7" t="s">
        <v>961</v>
      </c>
      <c r="D1718" s="7" t="s">
        <v>3487</v>
      </c>
      <c r="E1718" s="7" t="s">
        <v>4518</v>
      </c>
      <c r="F1718" s="7" t="s">
        <v>4519</v>
      </c>
      <c r="G1718" s="7" t="s">
        <v>965</v>
      </c>
    </row>
    <row r="1719" spans="1:7" s="8" customFormat="1" ht="45" customHeight="1" x14ac:dyDescent="0.25">
      <c r="A1719" s="6" t="s">
        <v>4526</v>
      </c>
      <c r="B1719" s="6" t="s">
        <v>4527</v>
      </c>
      <c r="C1719" s="7" t="s">
        <v>961</v>
      </c>
      <c r="D1719" s="7" t="s">
        <v>3487</v>
      </c>
      <c r="E1719" s="7" t="s">
        <v>4528</v>
      </c>
      <c r="F1719" s="7" t="s">
        <v>4529</v>
      </c>
      <c r="G1719" s="7" t="s">
        <v>965</v>
      </c>
    </row>
    <row r="1720" spans="1:7" s="8" customFormat="1" ht="30" customHeight="1" x14ac:dyDescent="0.25">
      <c r="A1720" s="6" t="s">
        <v>4530</v>
      </c>
      <c r="B1720" s="6" t="s">
        <v>4531</v>
      </c>
      <c r="C1720" s="7" t="s">
        <v>961</v>
      </c>
      <c r="D1720" s="7" t="s">
        <v>3487</v>
      </c>
      <c r="E1720" s="7" t="s">
        <v>4528</v>
      </c>
      <c r="F1720" s="7" t="s">
        <v>4529</v>
      </c>
      <c r="G1720" s="7" t="s">
        <v>965</v>
      </c>
    </row>
    <row r="1721" spans="1:7" s="8" customFormat="1" ht="45" customHeight="1" x14ac:dyDescent="0.25">
      <c r="A1721" s="6" t="s">
        <v>4532</v>
      </c>
      <c r="B1721" s="6" t="s">
        <v>4533</v>
      </c>
      <c r="C1721" s="7" t="s">
        <v>961</v>
      </c>
      <c r="D1721" s="7" t="s">
        <v>3487</v>
      </c>
      <c r="E1721" s="7" t="s">
        <v>4528</v>
      </c>
      <c r="F1721" s="7" t="s">
        <v>4529</v>
      </c>
      <c r="G1721" s="7" t="s">
        <v>965</v>
      </c>
    </row>
    <row r="1722" spans="1:7" s="8" customFormat="1" ht="30" customHeight="1" x14ac:dyDescent="0.25">
      <c r="A1722" s="6" t="s">
        <v>4534</v>
      </c>
      <c r="B1722" s="6" t="s">
        <v>4535</v>
      </c>
      <c r="C1722" s="7" t="s">
        <v>961</v>
      </c>
      <c r="D1722" s="7" t="s">
        <v>3487</v>
      </c>
      <c r="E1722" s="7" t="s">
        <v>4528</v>
      </c>
      <c r="F1722" s="7" t="s">
        <v>4529</v>
      </c>
      <c r="G1722" s="7" t="s">
        <v>965</v>
      </c>
    </row>
    <row r="1723" spans="1:7" s="8" customFormat="1" ht="45" customHeight="1" x14ac:dyDescent="0.25">
      <c r="A1723" s="6" t="s">
        <v>4536</v>
      </c>
      <c r="B1723" s="6" t="s">
        <v>4537</v>
      </c>
      <c r="C1723" s="7" t="s">
        <v>961</v>
      </c>
      <c r="D1723" s="7" t="s">
        <v>3487</v>
      </c>
      <c r="E1723" s="7" t="s">
        <v>4538</v>
      </c>
      <c r="F1723" s="7" t="s">
        <v>4539</v>
      </c>
      <c r="G1723" s="7" t="s">
        <v>965</v>
      </c>
    </row>
    <row r="1724" spans="1:7" s="8" customFormat="1" ht="30" customHeight="1" x14ac:dyDescent="0.25">
      <c r="A1724" s="6" t="s">
        <v>4540</v>
      </c>
      <c r="B1724" s="6" t="s">
        <v>4541</v>
      </c>
      <c r="C1724" s="7" t="s">
        <v>961</v>
      </c>
      <c r="D1724" s="7" t="s">
        <v>3487</v>
      </c>
      <c r="E1724" s="7" t="s">
        <v>4538</v>
      </c>
      <c r="F1724" s="7" t="s">
        <v>4539</v>
      </c>
      <c r="G1724" s="7" t="s">
        <v>965</v>
      </c>
    </row>
    <row r="1725" spans="1:7" s="8" customFormat="1" ht="45" customHeight="1" x14ac:dyDescent="0.25">
      <c r="A1725" s="6" t="s">
        <v>4542</v>
      </c>
      <c r="B1725" s="6" t="s">
        <v>4543</v>
      </c>
      <c r="C1725" s="7" t="s">
        <v>961</v>
      </c>
      <c r="D1725" s="7" t="s">
        <v>3487</v>
      </c>
      <c r="E1725" s="7" t="s">
        <v>4538</v>
      </c>
      <c r="F1725" s="7" t="s">
        <v>4539</v>
      </c>
      <c r="G1725" s="7" t="s">
        <v>965</v>
      </c>
    </row>
    <row r="1726" spans="1:7" s="8" customFormat="1" ht="30" customHeight="1" x14ac:dyDescent="0.25">
      <c r="A1726" s="6" t="s">
        <v>4544</v>
      </c>
      <c r="B1726" s="6" t="s">
        <v>4545</v>
      </c>
      <c r="C1726" s="7" t="s">
        <v>961</v>
      </c>
      <c r="D1726" s="7" t="s">
        <v>3487</v>
      </c>
      <c r="E1726" s="7" t="s">
        <v>4538</v>
      </c>
      <c r="F1726" s="7" t="s">
        <v>4539</v>
      </c>
      <c r="G1726" s="7" t="s">
        <v>965</v>
      </c>
    </row>
    <row r="1727" spans="1:7" s="8" customFormat="1" ht="45" customHeight="1" x14ac:dyDescent="0.25">
      <c r="A1727" s="6" t="s">
        <v>4546</v>
      </c>
      <c r="B1727" s="6" t="s">
        <v>4547</v>
      </c>
      <c r="C1727" s="7" t="s">
        <v>961</v>
      </c>
      <c r="D1727" s="7" t="s">
        <v>3487</v>
      </c>
      <c r="E1727" s="7" t="s">
        <v>4548</v>
      </c>
      <c r="F1727" s="7" t="s">
        <v>4549</v>
      </c>
      <c r="G1727" s="7" t="s">
        <v>965</v>
      </c>
    </row>
    <row r="1728" spans="1:7" s="8" customFormat="1" ht="45" customHeight="1" x14ac:dyDescent="0.25">
      <c r="A1728" s="6" t="s">
        <v>4550</v>
      </c>
      <c r="B1728" s="6" t="s">
        <v>4551</v>
      </c>
      <c r="C1728" s="7" t="s">
        <v>961</v>
      </c>
      <c r="D1728" s="7" t="s">
        <v>3487</v>
      </c>
      <c r="E1728" s="7" t="s">
        <v>4548</v>
      </c>
      <c r="F1728" s="7" t="s">
        <v>4549</v>
      </c>
      <c r="G1728" s="7" t="s">
        <v>965</v>
      </c>
    </row>
    <row r="1729" spans="1:7" s="8" customFormat="1" ht="30" customHeight="1" x14ac:dyDescent="0.25">
      <c r="A1729" s="6" t="s">
        <v>4552</v>
      </c>
      <c r="B1729" s="6" t="s">
        <v>4553</v>
      </c>
      <c r="C1729" s="7" t="s">
        <v>961</v>
      </c>
      <c r="D1729" s="7" t="s">
        <v>3487</v>
      </c>
      <c r="E1729" s="7" t="s">
        <v>4548</v>
      </c>
      <c r="F1729" s="7" t="s">
        <v>4549</v>
      </c>
      <c r="G1729" s="7" t="s">
        <v>965</v>
      </c>
    </row>
    <row r="1730" spans="1:7" s="8" customFormat="1" ht="45" customHeight="1" x14ac:dyDescent="0.25">
      <c r="A1730" s="6" t="s">
        <v>4554</v>
      </c>
      <c r="B1730" s="6" t="s">
        <v>4555</v>
      </c>
      <c r="C1730" s="7" t="s">
        <v>961</v>
      </c>
      <c r="D1730" s="7" t="s">
        <v>3487</v>
      </c>
      <c r="E1730" s="7" t="s">
        <v>4548</v>
      </c>
      <c r="F1730" s="7" t="s">
        <v>4549</v>
      </c>
      <c r="G1730" s="7" t="s">
        <v>965</v>
      </c>
    </row>
    <row r="1731" spans="1:7" s="8" customFormat="1" ht="45" customHeight="1" x14ac:dyDescent="0.25">
      <c r="A1731" s="6" t="s">
        <v>4556</v>
      </c>
      <c r="B1731" s="6" t="s">
        <v>4557</v>
      </c>
      <c r="C1731" s="7" t="s">
        <v>961</v>
      </c>
      <c r="D1731" s="7" t="s">
        <v>3487</v>
      </c>
      <c r="E1731" s="7" t="s">
        <v>4558</v>
      </c>
      <c r="F1731" s="7" t="s">
        <v>4559</v>
      </c>
      <c r="G1731" s="7" t="s">
        <v>965</v>
      </c>
    </row>
    <row r="1732" spans="1:7" s="8" customFormat="1" ht="30" customHeight="1" x14ac:dyDescent="0.25">
      <c r="A1732" s="6" t="s">
        <v>4560</v>
      </c>
      <c r="B1732" s="6" t="s">
        <v>4561</v>
      </c>
      <c r="C1732" s="7" t="s">
        <v>961</v>
      </c>
      <c r="D1732" s="7" t="s">
        <v>3487</v>
      </c>
      <c r="E1732" s="7" t="s">
        <v>4558</v>
      </c>
      <c r="F1732" s="7" t="s">
        <v>4559</v>
      </c>
      <c r="G1732" s="7" t="s">
        <v>965</v>
      </c>
    </row>
    <row r="1733" spans="1:7" s="8" customFormat="1" ht="30" customHeight="1" x14ac:dyDescent="0.25">
      <c r="A1733" s="6" t="s">
        <v>4562</v>
      </c>
      <c r="B1733" s="6" t="s">
        <v>4563</v>
      </c>
      <c r="C1733" s="7" t="s">
        <v>961</v>
      </c>
      <c r="D1733" s="7" t="s">
        <v>3487</v>
      </c>
      <c r="E1733" s="7" t="s">
        <v>4558</v>
      </c>
      <c r="F1733" s="7" t="s">
        <v>4559</v>
      </c>
      <c r="G1733" s="7" t="s">
        <v>965</v>
      </c>
    </row>
    <row r="1734" spans="1:7" s="8" customFormat="1" ht="45" customHeight="1" x14ac:dyDescent="0.25">
      <c r="A1734" s="6" t="s">
        <v>4564</v>
      </c>
      <c r="B1734" s="6" t="s">
        <v>4565</v>
      </c>
      <c r="C1734" s="7" t="s">
        <v>961</v>
      </c>
      <c r="D1734" s="7" t="s">
        <v>3487</v>
      </c>
      <c r="E1734" s="7" t="s">
        <v>4558</v>
      </c>
      <c r="F1734" s="7" t="s">
        <v>4559</v>
      </c>
      <c r="G1734" s="7" t="s">
        <v>965</v>
      </c>
    </row>
    <row r="1735" spans="1:7" s="8" customFormat="1" ht="45" customHeight="1" x14ac:dyDescent="0.25">
      <c r="A1735" s="6" t="s">
        <v>4566</v>
      </c>
      <c r="B1735" s="6" t="s">
        <v>4567</v>
      </c>
      <c r="C1735" s="7" t="s">
        <v>961</v>
      </c>
      <c r="D1735" s="7" t="s">
        <v>3487</v>
      </c>
      <c r="E1735" s="7" t="s">
        <v>4568</v>
      </c>
      <c r="F1735" s="7" t="s">
        <v>4569</v>
      </c>
      <c r="G1735" s="7" t="s">
        <v>965</v>
      </c>
    </row>
    <row r="1736" spans="1:7" s="8" customFormat="1" ht="45" customHeight="1" x14ac:dyDescent="0.25">
      <c r="A1736" s="6" t="s">
        <v>4570</v>
      </c>
      <c r="B1736" s="6" t="s">
        <v>4571</v>
      </c>
      <c r="C1736" s="7" t="s">
        <v>961</v>
      </c>
      <c r="D1736" s="7" t="s">
        <v>3487</v>
      </c>
      <c r="E1736" s="7" t="s">
        <v>4568</v>
      </c>
      <c r="F1736" s="7" t="s">
        <v>4569</v>
      </c>
      <c r="G1736" s="7" t="s">
        <v>965</v>
      </c>
    </row>
    <row r="1737" spans="1:7" s="8" customFormat="1" ht="30" customHeight="1" x14ac:dyDescent="0.25">
      <c r="A1737" s="6" t="s">
        <v>4572</v>
      </c>
      <c r="B1737" s="6" t="s">
        <v>4573</v>
      </c>
      <c r="C1737" s="7" t="s">
        <v>961</v>
      </c>
      <c r="D1737" s="7" t="s">
        <v>3487</v>
      </c>
      <c r="E1737" s="7" t="s">
        <v>4568</v>
      </c>
      <c r="F1737" s="7" t="s">
        <v>4569</v>
      </c>
      <c r="G1737" s="7" t="s">
        <v>965</v>
      </c>
    </row>
    <row r="1738" spans="1:7" s="8" customFormat="1" ht="30" customHeight="1" x14ac:dyDescent="0.25">
      <c r="A1738" s="6" t="s">
        <v>4574</v>
      </c>
      <c r="B1738" s="6" t="s">
        <v>4575</v>
      </c>
      <c r="C1738" s="7" t="s">
        <v>961</v>
      </c>
      <c r="D1738" s="7" t="s">
        <v>3487</v>
      </c>
      <c r="E1738" s="7" t="s">
        <v>4568</v>
      </c>
      <c r="F1738" s="7" t="s">
        <v>4569</v>
      </c>
      <c r="G1738" s="7" t="s">
        <v>965</v>
      </c>
    </row>
    <row r="1739" spans="1:7" s="8" customFormat="1" ht="45" customHeight="1" x14ac:dyDescent="0.25">
      <c r="A1739" s="6" t="s">
        <v>4576</v>
      </c>
      <c r="B1739" s="6" t="s">
        <v>4577</v>
      </c>
      <c r="C1739" s="7" t="s">
        <v>961</v>
      </c>
      <c r="D1739" s="7" t="s">
        <v>3487</v>
      </c>
      <c r="E1739" s="7" t="s">
        <v>4578</v>
      </c>
      <c r="F1739" s="7" t="s">
        <v>4579</v>
      </c>
      <c r="G1739" s="7" t="s">
        <v>965</v>
      </c>
    </row>
    <row r="1740" spans="1:7" s="8" customFormat="1" ht="45" customHeight="1" x14ac:dyDescent="0.25">
      <c r="A1740" s="6" t="s">
        <v>4580</v>
      </c>
      <c r="B1740" s="6" t="s">
        <v>4581</v>
      </c>
      <c r="C1740" s="7" t="s">
        <v>961</v>
      </c>
      <c r="D1740" s="7" t="s">
        <v>3487</v>
      </c>
      <c r="E1740" s="7" t="s">
        <v>4578</v>
      </c>
      <c r="F1740" s="7" t="s">
        <v>4579</v>
      </c>
      <c r="G1740" s="7" t="s">
        <v>965</v>
      </c>
    </row>
    <row r="1741" spans="1:7" s="8" customFormat="1" ht="45" customHeight="1" x14ac:dyDescent="0.25">
      <c r="A1741" s="6" t="s">
        <v>4582</v>
      </c>
      <c r="B1741" s="6" t="s">
        <v>4583</v>
      </c>
      <c r="C1741" s="7" t="s">
        <v>961</v>
      </c>
      <c r="D1741" s="7" t="s">
        <v>3487</v>
      </c>
      <c r="E1741" s="7" t="s">
        <v>4578</v>
      </c>
      <c r="F1741" s="7" t="s">
        <v>4579</v>
      </c>
      <c r="G1741" s="7" t="s">
        <v>965</v>
      </c>
    </row>
    <row r="1742" spans="1:7" s="8" customFormat="1" ht="45" customHeight="1" x14ac:dyDescent="0.25">
      <c r="A1742" s="6" t="s">
        <v>4584</v>
      </c>
      <c r="B1742" s="6" t="s">
        <v>4585</v>
      </c>
      <c r="C1742" s="7" t="s">
        <v>961</v>
      </c>
      <c r="D1742" s="7" t="s">
        <v>3487</v>
      </c>
      <c r="E1742" s="7" t="s">
        <v>4578</v>
      </c>
      <c r="F1742" s="7" t="s">
        <v>4579</v>
      </c>
      <c r="G1742" s="7" t="s">
        <v>965</v>
      </c>
    </row>
    <row r="1743" spans="1:7" s="8" customFormat="1" ht="45" customHeight="1" x14ac:dyDescent="0.25">
      <c r="A1743" s="6" t="s">
        <v>4586</v>
      </c>
      <c r="B1743" s="6" t="s">
        <v>4587</v>
      </c>
      <c r="C1743" s="7" t="s">
        <v>961</v>
      </c>
      <c r="D1743" s="7" t="s">
        <v>3487</v>
      </c>
      <c r="E1743" s="7" t="s">
        <v>4588</v>
      </c>
      <c r="F1743" s="7" t="s">
        <v>4589</v>
      </c>
      <c r="G1743" s="7" t="s">
        <v>965</v>
      </c>
    </row>
    <row r="1744" spans="1:7" s="8" customFormat="1" ht="30" customHeight="1" x14ac:dyDescent="0.25">
      <c r="A1744" s="6" t="s">
        <v>4590</v>
      </c>
      <c r="B1744" s="6" t="s">
        <v>4591</v>
      </c>
      <c r="C1744" s="7" t="s">
        <v>961</v>
      </c>
      <c r="D1744" s="7" t="s">
        <v>3487</v>
      </c>
      <c r="E1744" s="7" t="s">
        <v>4588</v>
      </c>
      <c r="F1744" s="7" t="s">
        <v>4589</v>
      </c>
      <c r="G1744" s="7" t="s">
        <v>965</v>
      </c>
    </row>
    <row r="1745" spans="1:7" s="8" customFormat="1" ht="45" customHeight="1" x14ac:dyDescent="0.25">
      <c r="A1745" s="6" t="s">
        <v>4592</v>
      </c>
      <c r="B1745" s="6" t="s">
        <v>4593</v>
      </c>
      <c r="C1745" s="7" t="s">
        <v>961</v>
      </c>
      <c r="D1745" s="7" t="s">
        <v>3487</v>
      </c>
      <c r="E1745" s="7" t="s">
        <v>4588</v>
      </c>
      <c r="F1745" s="7" t="s">
        <v>4589</v>
      </c>
      <c r="G1745" s="7" t="s">
        <v>965</v>
      </c>
    </row>
    <row r="1746" spans="1:7" s="8" customFormat="1" ht="45" customHeight="1" x14ac:dyDescent="0.25">
      <c r="A1746" s="6" t="s">
        <v>4594</v>
      </c>
      <c r="B1746" s="6" t="s">
        <v>4595</v>
      </c>
      <c r="C1746" s="7" t="s">
        <v>961</v>
      </c>
      <c r="D1746" s="7" t="s">
        <v>3487</v>
      </c>
      <c r="E1746" s="7" t="s">
        <v>4588</v>
      </c>
      <c r="F1746" s="7" t="s">
        <v>4589</v>
      </c>
      <c r="G1746" s="7" t="s">
        <v>965</v>
      </c>
    </row>
    <row r="1747" spans="1:7" s="8" customFormat="1" ht="45" customHeight="1" x14ac:dyDescent="0.25">
      <c r="A1747" s="6" t="s">
        <v>4596</v>
      </c>
      <c r="B1747" s="6" t="s">
        <v>4597</v>
      </c>
      <c r="C1747" s="7" t="s">
        <v>961</v>
      </c>
      <c r="D1747" s="7" t="s">
        <v>3487</v>
      </c>
      <c r="E1747" s="7" t="s">
        <v>4598</v>
      </c>
      <c r="F1747" s="7" t="s">
        <v>4599</v>
      </c>
      <c r="G1747" s="7" t="s">
        <v>965</v>
      </c>
    </row>
    <row r="1748" spans="1:7" s="8" customFormat="1" ht="60" customHeight="1" x14ac:dyDescent="0.25">
      <c r="A1748" s="6" t="s">
        <v>4600</v>
      </c>
      <c r="B1748" s="6" t="s">
        <v>4601</v>
      </c>
      <c r="C1748" s="7" t="s">
        <v>961</v>
      </c>
      <c r="D1748" s="7" t="s">
        <v>3487</v>
      </c>
      <c r="E1748" s="7" t="s">
        <v>4598</v>
      </c>
      <c r="F1748" s="7" t="s">
        <v>4599</v>
      </c>
      <c r="G1748" s="7" t="s">
        <v>965</v>
      </c>
    </row>
    <row r="1749" spans="1:7" s="8" customFormat="1" ht="60" customHeight="1" x14ac:dyDescent="0.25">
      <c r="A1749" s="6" t="s">
        <v>4602</v>
      </c>
      <c r="B1749" s="6" t="s">
        <v>4603</v>
      </c>
      <c r="C1749" s="7" t="s">
        <v>961</v>
      </c>
      <c r="D1749" s="7" t="s">
        <v>3487</v>
      </c>
      <c r="E1749" s="7" t="s">
        <v>4598</v>
      </c>
      <c r="F1749" s="7" t="s">
        <v>4599</v>
      </c>
      <c r="G1749" s="7" t="s">
        <v>965</v>
      </c>
    </row>
    <row r="1750" spans="1:7" s="8" customFormat="1" ht="60" customHeight="1" x14ac:dyDescent="0.25">
      <c r="A1750" s="6" t="s">
        <v>4604</v>
      </c>
      <c r="B1750" s="6" t="s">
        <v>4605</v>
      </c>
      <c r="C1750" s="7" t="s">
        <v>961</v>
      </c>
      <c r="D1750" s="7" t="s">
        <v>3487</v>
      </c>
      <c r="E1750" s="7" t="s">
        <v>4598</v>
      </c>
      <c r="F1750" s="7" t="s">
        <v>4599</v>
      </c>
      <c r="G1750" s="7" t="s">
        <v>965</v>
      </c>
    </row>
    <row r="1751" spans="1:7" s="8" customFormat="1" ht="75" customHeight="1" x14ac:dyDescent="0.25">
      <c r="A1751" s="6" t="s">
        <v>4606</v>
      </c>
      <c r="B1751" s="6" t="s">
        <v>4607</v>
      </c>
      <c r="C1751" s="7" t="s">
        <v>961</v>
      </c>
      <c r="D1751" s="7" t="s">
        <v>4608</v>
      </c>
      <c r="E1751" s="7" t="s">
        <v>4609</v>
      </c>
      <c r="F1751" s="7" t="s">
        <v>4610</v>
      </c>
      <c r="G1751" s="7" t="s">
        <v>14</v>
      </c>
    </row>
    <row r="1752" spans="1:7" s="8" customFormat="1" ht="45" customHeight="1" x14ac:dyDescent="0.25">
      <c r="A1752" s="6" t="s">
        <v>4611</v>
      </c>
      <c r="B1752" s="6" t="s">
        <v>4612</v>
      </c>
      <c r="C1752" s="7" t="s">
        <v>961</v>
      </c>
      <c r="D1752" s="7" t="s">
        <v>4608</v>
      </c>
      <c r="E1752" s="7" t="s">
        <v>4609</v>
      </c>
      <c r="F1752" s="7" t="s">
        <v>4610</v>
      </c>
      <c r="G1752" s="7" t="s">
        <v>14</v>
      </c>
    </row>
    <row r="1753" spans="1:7" s="8" customFormat="1" ht="75" customHeight="1" x14ac:dyDescent="0.25">
      <c r="A1753" s="6" t="s">
        <v>4613</v>
      </c>
      <c r="B1753" s="6" t="s">
        <v>4614</v>
      </c>
      <c r="C1753" s="7" t="s">
        <v>961</v>
      </c>
      <c r="D1753" s="7" t="s">
        <v>4608</v>
      </c>
      <c r="E1753" s="7" t="s">
        <v>4609</v>
      </c>
      <c r="F1753" s="7" t="s">
        <v>4610</v>
      </c>
      <c r="G1753" s="7" t="s">
        <v>14</v>
      </c>
    </row>
    <row r="1754" spans="1:7" s="8" customFormat="1" ht="45" customHeight="1" x14ac:dyDescent="0.25">
      <c r="A1754" s="6" t="s">
        <v>4615</v>
      </c>
      <c r="B1754" s="6" t="s">
        <v>4616</v>
      </c>
      <c r="C1754" s="7" t="s">
        <v>961</v>
      </c>
      <c r="D1754" s="7" t="s">
        <v>4608</v>
      </c>
      <c r="E1754" s="7" t="s">
        <v>4609</v>
      </c>
      <c r="F1754" s="7" t="s">
        <v>4610</v>
      </c>
      <c r="G1754" s="7" t="s">
        <v>14</v>
      </c>
    </row>
    <row r="1755" spans="1:7" s="8" customFormat="1" ht="45" customHeight="1" x14ac:dyDescent="0.25">
      <c r="A1755" s="6" t="s">
        <v>4617</v>
      </c>
      <c r="B1755" s="6" t="s">
        <v>4618</v>
      </c>
      <c r="C1755" s="7" t="s">
        <v>961</v>
      </c>
      <c r="D1755" s="7" t="s">
        <v>4608</v>
      </c>
      <c r="E1755" s="7" t="s">
        <v>4619</v>
      </c>
      <c r="F1755" s="7" t="s">
        <v>4620</v>
      </c>
      <c r="G1755" s="7" t="s">
        <v>378</v>
      </c>
    </row>
    <row r="1756" spans="1:7" s="8" customFormat="1" ht="30" customHeight="1" x14ac:dyDescent="0.25">
      <c r="A1756" s="6" t="s">
        <v>4621</v>
      </c>
      <c r="B1756" s="6" t="s">
        <v>4622</v>
      </c>
      <c r="C1756" s="7" t="s">
        <v>961</v>
      </c>
      <c r="D1756" s="7" t="s">
        <v>4608</v>
      </c>
      <c r="E1756" s="7" t="s">
        <v>4619</v>
      </c>
      <c r="F1756" s="7" t="s">
        <v>4620</v>
      </c>
      <c r="G1756" s="7" t="s">
        <v>378</v>
      </c>
    </row>
    <row r="1757" spans="1:7" s="8" customFormat="1" ht="30" customHeight="1" x14ac:dyDescent="0.25">
      <c r="A1757" s="6" t="s">
        <v>4623</v>
      </c>
      <c r="B1757" s="6" t="s">
        <v>4624</v>
      </c>
      <c r="C1757" s="7" t="s">
        <v>961</v>
      </c>
      <c r="D1757" s="7" t="s">
        <v>4608</v>
      </c>
      <c r="E1757" s="7" t="s">
        <v>4619</v>
      </c>
      <c r="F1757" s="7" t="s">
        <v>4620</v>
      </c>
      <c r="G1757" s="7" t="s">
        <v>378</v>
      </c>
    </row>
    <row r="1758" spans="1:7" s="8" customFormat="1" ht="30" customHeight="1" x14ac:dyDescent="0.25">
      <c r="A1758" s="6" t="s">
        <v>4625</v>
      </c>
      <c r="B1758" s="6" t="s">
        <v>4626</v>
      </c>
      <c r="C1758" s="7" t="s">
        <v>961</v>
      </c>
      <c r="D1758" s="7" t="s">
        <v>4608</v>
      </c>
      <c r="E1758" s="7" t="s">
        <v>4619</v>
      </c>
      <c r="F1758" s="7" t="s">
        <v>4620</v>
      </c>
      <c r="G1758" s="7" t="s">
        <v>378</v>
      </c>
    </row>
    <row r="1759" spans="1:7" s="8" customFormat="1" ht="45" customHeight="1" x14ac:dyDescent="0.25">
      <c r="A1759" s="6" t="s">
        <v>4627</v>
      </c>
      <c r="B1759" s="6" t="s">
        <v>4628</v>
      </c>
      <c r="C1759" s="7" t="s">
        <v>961</v>
      </c>
      <c r="D1759" s="7" t="s">
        <v>4608</v>
      </c>
      <c r="E1759" s="7" t="s">
        <v>4629</v>
      </c>
      <c r="F1759" s="7" t="s">
        <v>4630</v>
      </c>
      <c r="G1759" s="7" t="s">
        <v>378</v>
      </c>
    </row>
    <row r="1760" spans="1:7" s="8" customFormat="1" ht="45" customHeight="1" x14ac:dyDescent="0.25">
      <c r="A1760" s="6" t="s">
        <v>4631</v>
      </c>
      <c r="B1760" s="6" t="s">
        <v>4632</v>
      </c>
      <c r="C1760" s="7" t="s">
        <v>961</v>
      </c>
      <c r="D1760" s="7" t="s">
        <v>4608</v>
      </c>
      <c r="E1760" s="7" t="s">
        <v>4629</v>
      </c>
      <c r="F1760" s="7" t="s">
        <v>4630</v>
      </c>
      <c r="G1760" s="7" t="s">
        <v>378</v>
      </c>
    </row>
    <row r="1761" spans="1:7" s="8" customFormat="1" ht="45" customHeight="1" x14ac:dyDescent="0.25">
      <c r="A1761" s="6" t="s">
        <v>4633</v>
      </c>
      <c r="B1761" s="6" t="s">
        <v>4634</v>
      </c>
      <c r="C1761" s="7" t="s">
        <v>961</v>
      </c>
      <c r="D1761" s="7" t="s">
        <v>4608</v>
      </c>
      <c r="E1761" s="7" t="s">
        <v>4629</v>
      </c>
      <c r="F1761" s="7" t="s">
        <v>4630</v>
      </c>
      <c r="G1761" s="7" t="s">
        <v>378</v>
      </c>
    </row>
    <row r="1762" spans="1:7" s="8" customFormat="1" ht="45" customHeight="1" x14ac:dyDescent="0.25">
      <c r="A1762" s="6" t="s">
        <v>4635</v>
      </c>
      <c r="B1762" s="6" t="s">
        <v>4636</v>
      </c>
      <c r="C1762" s="7" t="s">
        <v>961</v>
      </c>
      <c r="D1762" s="7" t="s">
        <v>4608</v>
      </c>
      <c r="E1762" s="7" t="s">
        <v>4629</v>
      </c>
      <c r="F1762" s="7" t="s">
        <v>4630</v>
      </c>
      <c r="G1762" s="7" t="s">
        <v>378</v>
      </c>
    </row>
    <row r="1763" spans="1:7" s="8" customFormat="1" ht="45" customHeight="1" x14ac:dyDescent="0.25">
      <c r="A1763" s="6" t="s">
        <v>4637</v>
      </c>
      <c r="B1763" s="6" t="s">
        <v>4638</v>
      </c>
      <c r="C1763" s="7" t="s">
        <v>961</v>
      </c>
      <c r="D1763" s="7" t="s">
        <v>4608</v>
      </c>
      <c r="E1763" s="7" t="s">
        <v>4639</v>
      </c>
      <c r="F1763" s="7" t="s">
        <v>4640</v>
      </c>
      <c r="G1763" s="7" t="s">
        <v>4641</v>
      </c>
    </row>
    <row r="1764" spans="1:7" s="8" customFormat="1" ht="60" customHeight="1" x14ac:dyDescent="0.25">
      <c r="A1764" s="6" t="s">
        <v>4642</v>
      </c>
      <c r="B1764" s="6" t="s">
        <v>4643</v>
      </c>
      <c r="C1764" s="7" t="s">
        <v>961</v>
      </c>
      <c r="D1764" s="7" t="s">
        <v>4608</v>
      </c>
      <c r="E1764" s="7" t="s">
        <v>4639</v>
      </c>
      <c r="F1764" s="7" t="s">
        <v>4640</v>
      </c>
      <c r="G1764" s="7" t="s">
        <v>4641</v>
      </c>
    </row>
    <row r="1765" spans="1:7" s="8" customFormat="1" ht="45" customHeight="1" x14ac:dyDescent="0.25">
      <c r="A1765" s="6" t="s">
        <v>4644</v>
      </c>
      <c r="B1765" s="6" t="s">
        <v>4645</v>
      </c>
      <c r="C1765" s="7" t="s">
        <v>961</v>
      </c>
      <c r="D1765" s="7" t="s">
        <v>4608</v>
      </c>
      <c r="E1765" s="7" t="s">
        <v>4639</v>
      </c>
      <c r="F1765" s="7" t="s">
        <v>4640</v>
      </c>
      <c r="G1765" s="7" t="s">
        <v>4641</v>
      </c>
    </row>
    <row r="1766" spans="1:7" s="8" customFormat="1" ht="60" customHeight="1" x14ac:dyDescent="0.25">
      <c r="A1766" s="6" t="s">
        <v>4646</v>
      </c>
      <c r="B1766" s="6" t="s">
        <v>4647</v>
      </c>
      <c r="C1766" s="7" t="s">
        <v>961</v>
      </c>
      <c r="D1766" s="7" t="s">
        <v>4608</v>
      </c>
      <c r="E1766" s="7" t="s">
        <v>4639</v>
      </c>
      <c r="F1766" s="7" t="s">
        <v>4640</v>
      </c>
      <c r="G1766" s="7" t="s">
        <v>4641</v>
      </c>
    </row>
    <row r="1767" spans="1:7" s="8" customFormat="1" ht="45" customHeight="1" x14ac:dyDescent="0.25">
      <c r="A1767" s="6" t="s">
        <v>4648</v>
      </c>
      <c r="B1767" s="6" t="s">
        <v>4649</v>
      </c>
      <c r="C1767" s="7" t="s">
        <v>961</v>
      </c>
      <c r="D1767" s="7" t="s">
        <v>4608</v>
      </c>
      <c r="E1767" s="7" t="s">
        <v>4650</v>
      </c>
      <c r="F1767" s="7" t="s">
        <v>4651</v>
      </c>
      <c r="G1767" s="7" t="s">
        <v>4652</v>
      </c>
    </row>
    <row r="1768" spans="1:7" s="8" customFormat="1" ht="45" customHeight="1" x14ac:dyDescent="0.25">
      <c r="A1768" s="6" t="s">
        <v>4653</v>
      </c>
      <c r="B1768" s="6" t="s">
        <v>4654</v>
      </c>
      <c r="C1768" s="7" t="s">
        <v>961</v>
      </c>
      <c r="D1768" s="7" t="s">
        <v>4608</v>
      </c>
      <c r="E1768" s="7" t="s">
        <v>4650</v>
      </c>
      <c r="F1768" s="7" t="s">
        <v>4651</v>
      </c>
      <c r="G1768" s="7" t="s">
        <v>4652</v>
      </c>
    </row>
    <row r="1769" spans="1:7" s="8" customFormat="1" ht="45" customHeight="1" x14ac:dyDescent="0.25">
      <c r="A1769" s="6" t="s">
        <v>4655</v>
      </c>
      <c r="B1769" s="6" t="s">
        <v>4656</v>
      </c>
      <c r="C1769" s="7" t="s">
        <v>961</v>
      </c>
      <c r="D1769" s="7" t="s">
        <v>4608</v>
      </c>
      <c r="E1769" s="7" t="s">
        <v>4650</v>
      </c>
      <c r="F1769" s="7" t="s">
        <v>4651</v>
      </c>
      <c r="G1769" s="7" t="s">
        <v>4652</v>
      </c>
    </row>
    <row r="1770" spans="1:7" s="8" customFormat="1" ht="45" customHeight="1" x14ac:dyDescent="0.25">
      <c r="A1770" s="6" t="s">
        <v>4657</v>
      </c>
      <c r="B1770" s="6" t="s">
        <v>4658</v>
      </c>
      <c r="C1770" s="7" t="s">
        <v>961</v>
      </c>
      <c r="D1770" s="7" t="s">
        <v>4608</v>
      </c>
      <c r="E1770" s="7" t="s">
        <v>4650</v>
      </c>
      <c r="F1770" s="7" t="s">
        <v>4651</v>
      </c>
      <c r="G1770" s="7" t="s">
        <v>4652</v>
      </c>
    </row>
    <row r="1771" spans="1:7" s="8" customFormat="1" ht="45" customHeight="1" x14ac:dyDescent="0.25">
      <c r="A1771" s="6" t="s">
        <v>4659</v>
      </c>
      <c r="B1771" s="6" t="s">
        <v>4660</v>
      </c>
      <c r="C1771" s="7" t="s">
        <v>961</v>
      </c>
      <c r="D1771" s="7" t="s">
        <v>962</v>
      </c>
      <c r="E1771" s="7" t="s">
        <v>4661</v>
      </c>
      <c r="F1771" s="7" t="s">
        <v>4662</v>
      </c>
      <c r="G1771" s="7" t="s">
        <v>14</v>
      </c>
    </row>
    <row r="1772" spans="1:7" s="8" customFormat="1" ht="30" customHeight="1" x14ac:dyDescent="0.25">
      <c r="A1772" s="6" t="s">
        <v>4663</v>
      </c>
      <c r="B1772" s="6" t="s">
        <v>4664</v>
      </c>
      <c r="C1772" s="7" t="s">
        <v>961</v>
      </c>
      <c r="D1772" s="7" t="s">
        <v>962</v>
      </c>
      <c r="E1772" s="7" t="s">
        <v>4661</v>
      </c>
      <c r="F1772" s="7" t="s">
        <v>4662</v>
      </c>
      <c r="G1772" s="7" t="s">
        <v>14</v>
      </c>
    </row>
    <row r="1773" spans="1:7" s="8" customFormat="1" ht="30" customHeight="1" x14ac:dyDescent="0.25">
      <c r="A1773" s="6" t="s">
        <v>4665</v>
      </c>
      <c r="B1773" s="6" t="s">
        <v>4666</v>
      </c>
      <c r="C1773" s="7" t="s">
        <v>961</v>
      </c>
      <c r="D1773" s="7" t="s">
        <v>962</v>
      </c>
      <c r="E1773" s="7" t="s">
        <v>4661</v>
      </c>
      <c r="F1773" s="7" t="s">
        <v>4662</v>
      </c>
      <c r="G1773" s="7" t="s">
        <v>14</v>
      </c>
    </row>
    <row r="1774" spans="1:7" s="8" customFormat="1" ht="30" customHeight="1" x14ac:dyDescent="0.25">
      <c r="A1774" s="6" t="s">
        <v>4667</v>
      </c>
      <c r="B1774" s="6" t="s">
        <v>4668</v>
      </c>
      <c r="C1774" s="7" t="s">
        <v>961</v>
      </c>
      <c r="D1774" s="7" t="s">
        <v>962</v>
      </c>
      <c r="E1774" s="7" t="s">
        <v>4661</v>
      </c>
      <c r="F1774" s="7" t="s">
        <v>4662</v>
      </c>
      <c r="G1774" s="7" t="s">
        <v>14</v>
      </c>
    </row>
    <row r="1775" spans="1:7" s="8" customFormat="1" ht="60" customHeight="1" x14ac:dyDescent="0.25">
      <c r="A1775" s="6" t="s">
        <v>4669</v>
      </c>
      <c r="B1775" s="6" t="s">
        <v>4670</v>
      </c>
      <c r="C1775" s="7" t="s">
        <v>961</v>
      </c>
      <c r="D1775" s="7" t="s">
        <v>962</v>
      </c>
      <c r="E1775" s="7" t="s">
        <v>4671</v>
      </c>
      <c r="F1775" s="7" t="s">
        <v>3666</v>
      </c>
      <c r="G1775" s="7" t="s">
        <v>965</v>
      </c>
    </row>
    <row r="1776" spans="1:7" s="8" customFormat="1" ht="75" customHeight="1" x14ac:dyDescent="0.25">
      <c r="A1776" s="6" t="s">
        <v>4672</v>
      </c>
      <c r="B1776" s="6" t="s">
        <v>4673</v>
      </c>
      <c r="C1776" s="7" t="s">
        <v>961</v>
      </c>
      <c r="D1776" s="7" t="s">
        <v>962</v>
      </c>
      <c r="E1776" s="7" t="s">
        <v>4671</v>
      </c>
      <c r="F1776" s="7" t="s">
        <v>3666</v>
      </c>
      <c r="G1776" s="7" t="s">
        <v>965</v>
      </c>
    </row>
    <row r="1777" spans="1:7" s="8" customFormat="1" ht="60" customHeight="1" x14ac:dyDescent="0.25">
      <c r="A1777" s="6" t="s">
        <v>4674</v>
      </c>
      <c r="B1777" s="6" t="s">
        <v>4675</v>
      </c>
      <c r="C1777" s="7" t="s">
        <v>961</v>
      </c>
      <c r="D1777" s="7" t="s">
        <v>962</v>
      </c>
      <c r="E1777" s="7" t="s">
        <v>4671</v>
      </c>
      <c r="F1777" s="7" t="s">
        <v>3666</v>
      </c>
      <c r="G1777" s="7" t="s">
        <v>965</v>
      </c>
    </row>
    <row r="1778" spans="1:7" s="8" customFormat="1" ht="45" customHeight="1" x14ac:dyDescent="0.25">
      <c r="A1778" s="6" t="s">
        <v>4676</v>
      </c>
      <c r="B1778" s="6" t="s">
        <v>4677</v>
      </c>
      <c r="C1778" s="7" t="s">
        <v>961</v>
      </c>
      <c r="D1778" s="7" t="s">
        <v>962</v>
      </c>
      <c r="E1778" s="7" t="s">
        <v>4671</v>
      </c>
      <c r="F1778" s="7" t="s">
        <v>3666</v>
      </c>
      <c r="G1778" s="7" t="s">
        <v>965</v>
      </c>
    </row>
    <row r="1779" spans="1:7" s="8" customFormat="1" ht="45" customHeight="1" x14ac:dyDescent="0.25">
      <c r="A1779" s="6" t="s">
        <v>4678</v>
      </c>
      <c r="B1779" s="6" t="s">
        <v>4679</v>
      </c>
      <c r="C1779" s="7" t="s">
        <v>961</v>
      </c>
      <c r="D1779" s="7" t="s">
        <v>962</v>
      </c>
      <c r="E1779" s="7" t="s">
        <v>4680</v>
      </c>
      <c r="F1779" s="7" t="s">
        <v>4681</v>
      </c>
      <c r="G1779" s="7" t="s">
        <v>965</v>
      </c>
    </row>
    <row r="1780" spans="1:7" s="8" customFormat="1" ht="45" customHeight="1" x14ac:dyDescent="0.25">
      <c r="A1780" s="6" t="s">
        <v>4682</v>
      </c>
      <c r="B1780" s="6" t="s">
        <v>4683</v>
      </c>
      <c r="C1780" s="7" t="s">
        <v>961</v>
      </c>
      <c r="D1780" s="7" t="s">
        <v>962</v>
      </c>
      <c r="E1780" s="7" t="s">
        <v>4680</v>
      </c>
      <c r="F1780" s="7" t="s">
        <v>4681</v>
      </c>
      <c r="G1780" s="7" t="s">
        <v>965</v>
      </c>
    </row>
    <row r="1781" spans="1:7" s="8" customFormat="1" ht="45" customHeight="1" x14ac:dyDescent="0.25">
      <c r="A1781" s="6" t="s">
        <v>4684</v>
      </c>
      <c r="B1781" s="6" t="s">
        <v>4685</v>
      </c>
      <c r="C1781" s="7" t="s">
        <v>961</v>
      </c>
      <c r="D1781" s="7" t="s">
        <v>962</v>
      </c>
      <c r="E1781" s="7" t="s">
        <v>4680</v>
      </c>
      <c r="F1781" s="7" t="s">
        <v>4681</v>
      </c>
      <c r="G1781" s="7" t="s">
        <v>965</v>
      </c>
    </row>
    <row r="1782" spans="1:7" s="8" customFormat="1" ht="60" customHeight="1" x14ac:dyDescent="0.25">
      <c r="A1782" s="6" t="s">
        <v>4686</v>
      </c>
      <c r="B1782" s="6" t="s">
        <v>4687</v>
      </c>
      <c r="C1782" s="7" t="s">
        <v>961</v>
      </c>
      <c r="D1782" s="7" t="s">
        <v>962</v>
      </c>
      <c r="E1782" s="7" t="s">
        <v>4680</v>
      </c>
      <c r="F1782" s="7" t="s">
        <v>4681</v>
      </c>
      <c r="G1782" s="7" t="s">
        <v>965</v>
      </c>
    </row>
    <row r="1783" spans="1:7" s="8" customFormat="1" ht="60" customHeight="1" x14ac:dyDescent="0.25">
      <c r="A1783" s="6" t="s">
        <v>4688</v>
      </c>
      <c r="B1783" s="6" t="s">
        <v>4689</v>
      </c>
      <c r="C1783" s="7" t="s">
        <v>961</v>
      </c>
      <c r="D1783" s="7" t="s">
        <v>962</v>
      </c>
      <c r="E1783" s="7" t="s">
        <v>4690</v>
      </c>
      <c r="F1783" s="7" t="s">
        <v>4691</v>
      </c>
      <c r="G1783" s="7" t="s">
        <v>965</v>
      </c>
    </row>
    <row r="1784" spans="1:7" s="8" customFormat="1" ht="45" customHeight="1" x14ac:dyDescent="0.25">
      <c r="A1784" s="6" t="s">
        <v>4692</v>
      </c>
      <c r="B1784" s="6" t="s">
        <v>4693</v>
      </c>
      <c r="C1784" s="7" t="s">
        <v>961</v>
      </c>
      <c r="D1784" s="7" t="s">
        <v>962</v>
      </c>
      <c r="E1784" s="7" t="s">
        <v>4690</v>
      </c>
      <c r="F1784" s="7" t="s">
        <v>4691</v>
      </c>
      <c r="G1784" s="7" t="s">
        <v>965</v>
      </c>
    </row>
    <row r="1785" spans="1:7" s="8" customFormat="1" ht="45" customHeight="1" x14ac:dyDescent="0.25">
      <c r="A1785" s="6" t="s">
        <v>4694</v>
      </c>
      <c r="B1785" s="6" t="s">
        <v>4695</v>
      </c>
      <c r="C1785" s="7" t="s">
        <v>961</v>
      </c>
      <c r="D1785" s="7" t="s">
        <v>962</v>
      </c>
      <c r="E1785" s="7" t="s">
        <v>4690</v>
      </c>
      <c r="F1785" s="7" t="s">
        <v>4691</v>
      </c>
      <c r="G1785" s="7" t="s">
        <v>965</v>
      </c>
    </row>
    <row r="1786" spans="1:7" s="8" customFormat="1" ht="45" customHeight="1" x14ac:dyDescent="0.25">
      <c r="A1786" s="6" t="s">
        <v>4696</v>
      </c>
      <c r="B1786" s="6" t="s">
        <v>4697</v>
      </c>
      <c r="C1786" s="7" t="s">
        <v>961</v>
      </c>
      <c r="D1786" s="7" t="s">
        <v>962</v>
      </c>
      <c r="E1786" s="7" t="s">
        <v>4690</v>
      </c>
      <c r="F1786" s="7" t="s">
        <v>4691</v>
      </c>
      <c r="G1786" s="7" t="s">
        <v>965</v>
      </c>
    </row>
    <row r="1787" spans="1:7" s="8" customFormat="1" ht="60" customHeight="1" x14ac:dyDescent="0.25">
      <c r="A1787" s="6" t="s">
        <v>4698</v>
      </c>
      <c r="B1787" s="6" t="s">
        <v>4699</v>
      </c>
      <c r="C1787" s="7" t="s">
        <v>961</v>
      </c>
      <c r="D1787" s="7" t="s">
        <v>962</v>
      </c>
      <c r="E1787" s="7" t="s">
        <v>4700</v>
      </c>
      <c r="F1787" s="7" t="s">
        <v>4701</v>
      </c>
      <c r="G1787" s="7" t="s">
        <v>965</v>
      </c>
    </row>
    <row r="1788" spans="1:7" s="8" customFormat="1" ht="45" customHeight="1" x14ac:dyDescent="0.25">
      <c r="A1788" s="6" t="s">
        <v>4702</v>
      </c>
      <c r="B1788" s="6" t="s">
        <v>4703</v>
      </c>
      <c r="C1788" s="7" t="s">
        <v>961</v>
      </c>
      <c r="D1788" s="7" t="s">
        <v>962</v>
      </c>
      <c r="E1788" s="7" t="s">
        <v>4700</v>
      </c>
      <c r="F1788" s="7" t="s">
        <v>4701</v>
      </c>
      <c r="G1788" s="7" t="s">
        <v>965</v>
      </c>
    </row>
    <row r="1789" spans="1:7" s="8" customFormat="1" ht="45" customHeight="1" x14ac:dyDescent="0.25">
      <c r="A1789" s="6" t="s">
        <v>4704</v>
      </c>
      <c r="B1789" s="6" t="s">
        <v>4705</v>
      </c>
      <c r="C1789" s="7" t="s">
        <v>961</v>
      </c>
      <c r="D1789" s="7" t="s">
        <v>962</v>
      </c>
      <c r="E1789" s="7" t="s">
        <v>4700</v>
      </c>
      <c r="F1789" s="7" t="s">
        <v>4701</v>
      </c>
      <c r="G1789" s="7" t="s">
        <v>965</v>
      </c>
    </row>
    <row r="1790" spans="1:7" s="8" customFormat="1" ht="45" customHeight="1" x14ac:dyDescent="0.25">
      <c r="A1790" s="6" t="s">
        <v>4706</v>
      </c>
      <c r="B1790" s="6" t="s">
        <v>4707</v>
      </c>
      <c r="C1790" s="7" t="s">
        <v>961</v>
      </c>
      <c r="D1790" s="7" t="s">
        <v>962</v>
      </c>
      <c r="E1790" s="7" t="s">
        <v>4700</v>
      </c>
      <c r="F1790" s="7" t="s">
        <v>4701</v>
      </c>
      <c r="G1790" s="7" t="s">
        <v>965</v>
      </c>
    </row>
    <row r="1791" spans="1:7" s="8" customFormat="1" ht="45" customHeight="1" x14ac:dyDescent="0.25">
      <c r="A1791" s="6" t="s">
        <v>4708</v>
      </c>
      <c r="B1791" s="6" t="s">
        <v>4709</v>
      </c>
      <c r="C1791" s="7" t="s">
        <v>961</v>
      </c>
      <c r="D1791" s="7" t="s">
        <v>962</v>
      </c>
      <c r="E1791" s="7" t="s">
        <v>4710</v>
      </c>
      <c r="F1791" s="7" t="s">
        <v>448</v>
      </c>
      <c r="G1791" s="7" t="s">
        <v>965</v>
      </c>
    </row>
    <row r="1792" spans="1:7" s="8" customFormat="1" ht="60" customHeight="1" x14ac:dyDescent="0.25">
      <c r="A1792" s="6" t="s">
        <v>4711</v>
      </c>
      <c r="B1792" s="6" t="s">
        <v>4712</v>
      </c>
      <c r="C1792" s="7" t="s">
        <v>961</v>
      </c>
      <c r="D1792" s="7" t="s">
        <v>962</v>
      </c>
      <c r="E1792" s="7" t="s">
        <v>4710</v>
      </c>
      <c r="F1792" s="7" t="s">
        <v>448</v>
      </c>
      <c r="G1792" s="7" t="s">
        <v>965</v>
      </c>
    </row>
    <row r="1793" spans="1:7" s="8" customFormat="1" ht="45" customHeight="1" x14ac:dyDescent="0.25">
      <c r="A1793" s="6" t="s">
        <v>4713</v>
      </c>
      <c r="B1793" s="6" t="s">
        <v>4714</v>
      </c>
      <c r="C1793" s="7" t="s">
        <v>961</v>
      </c>
      <c r="D1793" s="7" t="s">
        <v>962</v>
      </c>
      <c r="E1793" s="7" t="s">
        <v>4710</v>
      </c>
      <c r="F1793" s="7" t="s">
        <v>448</v>
      </c>
      <c r="G1793" s="7" t="s">
        <v>965</v>
      </c>
    </row>
    <row r="1794" spans="1:7" s="8" customFormat="1" ht="45" customHeight="1" x14ac:dyDescent="0.25">
      <c r="A1794" s="6" t="s">
        <v>4715</v>
      </c>
      <c r="B1794" s="6" t="s">
        <v>4716</v>
      </c>
      <c r="C1794" s="7" t="s">
        <v>961</v>
      </c>
      <c r="D1794" s="7" t="s">
        <v>962</v>
      </c>
      <c r="E1794" s="7" t="s">
        <v>4710</v>
      </c>
      <c r="F1794" s="7" t="s">
        <v>448</v>
      </c>
      <c r="G1794" s="7" t="s">
        <v>965</v>
      </c>
    </row>
    <row r="1795" spans="1:7" s="8" customFormat="1" ht="30" customHeight="1" x14ac:dyDescent="0.25">
      <c r="A1795" s="6" t="s">
        <v>4717</v>
      </c>
      <c r="B1795" s="6" t="s">
        <v>4718</v>
      </c>
      <c r="C1795" s="7" t="s">
        <v>961</v>
      </c>
      <c r="D1795" s="7" t="s">
        <v>962</v>
      </c>
      <c r="E1795" s="7" t="s">
        <v>4719</v>
      </c>
      <c r="F1795" s="7" t="s">
        <v>4720</v>
      </c>
      <c r="G1795" s="7" t="s">
        <v>965</v>
      </c>
    </row>
    <row r="1796" spans="1:7" s="8" customFormat="1" ht="30" customHeight="1" x14ac:dyDescent="0.25">
      <c r="A1796" s="6" t="s">
        <v>4721</v>
      </c>
      <c r="B1796" s="6" t="s">
        <v>4722</v>
      </c>
      <c r="C1796" s="7" t="s">
        <v>961</v>
      </c>
      <c r="D1796" s="7" t="s">
        <v>962</v>
      </c>
      <c r="E1796" s="7" t="s">
        <v>4719</v>
      </c>
      <c r="F1796" s="7" t="s">
        <v>4720</v>
      </c>
      <c r="G1796" s="7" t="s">
        <v>965</v>
      </c>
    </row>
    <row r="1797" spans="1:7" s="8" customFormat="1" ht="60" customHeight="1" x14ac:dyDescent="0.25">
      <c r="A1797" s="6" t="s">
        <v>4723</v>
      </c>
      <c r="B1797" s="6" t="s">
        <v>4724</v>
      </c>
      <c r="C1797" s="7" t="s">
        <v>961</v>
      </c>
      <c r="D1797" s="7" t="s">
        <v>962</v>
      </c>
      <c r="E1797" s="7" t="s">
        <v>4719</v>
      </c>
      <c r="F1797" s="7" t="s">
        <v>4720</v>
      </c>
      <c r="G1797" s="7" t="s">
        <v>965</v>
      </c>
    </row>
    <row r="1798" spans="1:7" s="8" customFormat="1" ht="30" customHeight="1" x14ac:dyDescent="0.25">
      <c r="A1798" s="6" t="s">
        <v>4725</v>
      </c>
      <c r="B1798" s="6" t="s">
        <v>4726</v>
      </c>
      <c r="C1798" s="7" t="s">
        <v>961</v>
      </c>
      <c r="D1798" s="7" t="s">
        <v>962</v>
      </c>
      <c r="E1798" s="7" t="s">
        <v>4719</v>
      </c>
      <c r="F1798" s="7" t="s">
        <v>4720</v>
      </c>
      <c r="G1798" s="7" t="s">
        <v>965</v>
      </c>
    </row>
    <row r="1799" spans="1:7" s="8" customFormat="1" ht="30" customHeight="1" x14ac:dyDescent="0.25">
      <c r="A1799" s="6" t="s">
        <v>4727</v>
      </c>
      <c r="B1799" s="6" t="s">
        <v>4728</v>
      </c>
      <c r="C1799" s="7" t="s">
        <v>961</v>
      </c>
      <c r="D1799" s="7" t="s">
        <v>962</v>
      </c>
      <c r="E1799" s="7" t="s">
        <v>4729</v>
      </c>
      <c r="F1799" s="7" t="s">
        <v>4730</v>
      </c>
      <c r="G1799" s="7" t="s">
        <v>14</v>
      </c>
    </row>
    <row r="1800" spans="1:7" s="8" customFormat="1" ht="30" customHeight="1" x14ac:dyDescent="0.25">
      <c r="A1800" s="6" t="s">
        <v>4731</v>
      </c>
      <c r="B1800" s="6" t="s">
        <v>4732</v>
      </c>
      <c r="C1800" s="7" t="s">
        <v>961</v>
      </c>
      <c r="D1800" s="7" t="s">
        <v>962</v>
      </c>
      <c r="E1800" s="7" t="s">
        <v>4729</v>
      </c>
      <c r="F1800" s="7" t="s">
        <v>4730</v>
      </c>
      <c r="G1800" s="7" t="s">
        <v>14</v>
      </c>
    </row>
    <row r="1801" spans="1:7" s="8" customFormat="1" ht="30" customHeight="1" x14ac:dyDescent="0.25">
      <c r="A1801" s="6" t="s">
        <v>4733</v>
      </c>
      <c r="B1801" s="6" t="s">
        <v>4734</v>
      </c>
      <c r="C1801" s="7" t="s">
        <v>961</v>
      </c>
      <c r="D1801" s="7" t="s">
        <v>962</v>
      </c>
      <c r="E1801" s="7" t="s">
        <v>4729</v>
      </c>
      <c r="F1801" s="7" t="s">
        <v>4730</v>
      </c>
      <c r="G1801" s="7" t="s">
        <v>14</v>
      </c>
    </row>
    <row r="1802" spans="1:7" s="8" customFormat="1" ht="30" customHeight="1" x14ac:dyDescent="0.25">
      <c r="A1802" s="6" t="s">
        <v>4735</v>
      </c>
      <c r="B1802" s="6" t="s">
        <v>4736</v>
      </c>
      <c r="C1802" s="7" t="s">
        <v>961</v>
      </c>
      <c r="D1802" s="7" t="s">
        <v>962</v>
      </c>
      <c r="E1802" s="7" t="s">
        <v>4729</v>
      </c>
      <c r="F1802" s="7" t="s">
        <v>4730</v>
      </c>
      <c r="G1802" s="7" t="s">
        <v>14</v>
      </c>
    </row>
    <row r="1803" spans="1:7" s="8" customFormat="1" ht="60" customHeight="1" x14ac:dyDescent="0.25">
      <c r="A1803" s="6" t="s">
        <v>4737</v>
      </c>
      <c r="B1803" s="6" t="s">
        <v>4738</v>
      </c>
      <c r="C1803" s="7" t="s">
        <v>961</v>
      </c>
      <c r="D1803" s="7" t="s">
        <v>962</v>
      </c>
      <c r="E1803" s="7" t="s">
        <v>4739</v>
      </c>
      <c r="F1803" s="7" t="s">
        <v>1256</v>
      </c>
      <c r="G1803" s="7" t="s">
        <v>965</v>
      </c>
    </row>
    <row r="1804" spans="1:7" s="8" customFormat="1" ht="60" customHeight="1" x14ac:dyDescent="0.25">
      <c r="A1804" s="6" t="s">
        <v>4740</v>
      </c>
      <c r="B1804" s="6" t="s">
        <v>4741</v>
      </c>
      <c r="C1804" s="7" t="s">
        <v>961</v>
      </c>
      <c r="D1804" s="7" t="s">
        <v>962</v>
      </c>
      <c r="E1804" s="7" t="s">
        <v>4739</v>
      </c>
      <c r="F1804" s="7" t="s">
        <v>1256</v>
      </c>
      <c r="G1804" s="7" t="s">
        <v>965</v>
      </c>
    </row>
    <row r="1805" spans="1:7" s="8" customFormat="1" ht="60" customHeight="1" x14ac:dyDescent="0.25">
      <c r="A1805" s="6" t="s">
        <v>4742</v>
      </c>
      <c r="B1805" s="6" t="s">
        <v>4743</v>
      </c>
      <c r="C1805" s="7" t="s">
        <v>961</v>
      </c>
      <c r="D1805" s="7" t="s">
        <v>962</v>
      </c>
      <c r="E1805" s="7" t="s">
        <v>4739</v>
      </c>
      <c r="F1805" s="7" t="s">
        <v>1256</v>
      </c>
      <c r="G1805" s="7" t="s">
        <v>965</v>
      </c>
    </row>
    <row r="1806" spans="1:7" s="8" customFormat="1" ht="30" customHeight="1" x14ac:dyDescent="0.25">
      <c r="A1806" s="6" t="s">
        <v>4744</v>
      </c>
      <c r="B1806" s="6" t="s">
        <v>4745</v>
      </c>
      <c r="C1806" s="7" t="s">
        <v>961</v>
      </c>
      <c r="D1806" s="7" t="s">
        <v>962</v>
      </c>
      <c r="E1806" s="7" t="s">
        <v>4739</v>
      </c>
      <c r="F1806" s="7" t="s">
        <v>1256</v>
      </c>
      <c r="G1806" s="7" t="s">
        <v>965</v>
      </c>
    </row>
    <row r="1807" spans="1:7" s="8" customFormat="1" ht="60" customHeight="1" x14ac:dyDescent="0.25">
      <c r="A1807" s="6" t="s">
        <v>4746</v>
      </c>
      <c r="B1807" s="6" t="s">
        <v>4747</v>
      </c>
      <c r="C1807" s="7" t="s">
        <v>961</v>
      </c>
      <c r="D1807" s="7" t="s">
        <v>962</v>
      </c>
      <c r="E1807" s="7" t="s">
        <v>4748</v>
      </c>
      <c r="F1807" s="7" t="s">
        <v>4749</v>
      </c>
      <c r="G1807" s="7" t="s">
        <v>965</v>
      </c>
    </row>
    <row r="1808" spans="1:7" s="8" customFormat="1" ht="60" customHeight="1" x14ac:dyDescent="0.25">
      <c r="A1808" s="6" t="s">
        <v>4750</v>
      </c>
      <c r="B1808" s="6" t="s">
        <v>4751</v>
      </c>
      <c r="C1808" s="7" t="s">
        <v>961</v>
      </c>
      <c r="D1808" s="7" t="s">
        <v>962</v>
      </c>
      <c r="E1808" s="7" t="s">
        <v>4748</v>
      </c>
      <c r="F1808" s="7" t="s">
        <v>4749</v>
      </c>
      <c r="G1808" s="7" t="s">
        <v>965</v>
      </c>
    </row>
    <row r="1809" spans="1:7" s="8" customFormat="1" ht="75" customHeight="1" x14ac:dyDescent="0.25">
      <c r="A1809" s="6" t="s">
        <v>4752</v>
      </c>
      <c r="B1809" s="6" t="s">
        <v>4753</v>
      </c>
      <c r="C1809" s="7" t="s">
        <v>961</v>
      </c>
      <c r="D1809" s="7" t="s">
        <v>962</v>
      </c>
      <c r="E1809" s="7" t="s">
        <v>4748</v>
      </c>
      <c r="F1809" s="7" t="s">
        <v>4749</v>
      </c>
      <c r="G1809" s="7" t="s">
        <v>965</v>
      </c>
    </row>
    <row r="1810" spans="1:7" s="8" customFormat="1" ht="60" customHeight="1" x14ac:dyDescent="0.25">
      <c r="A1810" s="6" t="s">
        <v>4754</v>
      </c>
      <c r="B1810" s="6" t="s">
        <v>4755</v>
      </c>
      <c r="C1810" s="7" t="s">
        <v>961</v>
      </c>
      <c r="D1810" s="7" t="s">
        <v>962</v>
      </c>
      <c r="E1810" s="7" t="s">
        <v>4748</v>
      </c>
      <c r="F1810" s="7" t="s">
        <v>4749</v>
      </c>
      <c r="G1810" s="7" t="s">
        <v>965</v>
      </c>
    </row>
    <row r="1811" spans="1:7" s="8" customFormat="1" ht="45" customHeight="1" x14ac:dyDescent="0.25">
      <c r="A1811" s="6" t="s">
        <v>4756</v>
      </c>
      <c r="B1811" s="6" t="s">
        <v>4757</v>
      </c>
      <c r="C1811" s="7" t="s">
        <v>961</v>
      </c>
      <c r="D1811" s="7" t="s">
        <v>962</v>
      </c>
      <c r="E1811" s="7" t="s">
        <v>4758</v>
      </c>
      <c r="F1811" s="7" t="s">
        <v>758</v>
      </c>
      <c r="G1811" s="7" t="s">
        <v>965</v>
      </c>
    </row>
    <row r="1812" spans="1:7" s="8" customFormat="1" ht="45" customHeight="1" x14ac:dyDescent="0.25">
      <c r="A1812" s="9" t="s">
        <v>4759</v>
      </c>
      <c r="B1812" s="6" t="s">
        <v>4760</v>
      </c>
      <c r="C1812" s="7" t="s">
        <v>961</v>
      </c>
      <c r="D1812" s="7" t="s">
        <v>962</v>
      </c>
      <c r="E1812" s="7" t="s">
        <v>4758</v>
      </c>
      <c r="F1812" s="7" t="s">
        <v>758</v>
      </c>
      <c r="G1812" s="7" t="s">
        <v>965</v>
      </c>
    </row>
    <row r="1813" spans="1:7" s="8" customFormat="1" ht="45" customHeight="1" x14ac:dyDescent="0.25">
      <c r="A1813" s="6" t="s">
        <v>4761</v>
      </c>
      <c r="B1813" s="6" t="s">
        <v>4762</v>
      </c>
      <c r="C1813" s="7" t="s">
        <v>961</v>
      </c>
      <c r="D1813" s="7" t="s">
        <v>962</v>
      </c>
      <c r="E1813" s="7" t="s">
        <v>4758</v>
      </c>
      <c r="F1813" s="7" t="s">
        <v>758</v>
      </c>
      <c r="G1813" s="7" t="s">
        <v>965</v>
      </c>
    </row>
    <row r="1814" spans="1:7" s="8" customFormat="1" ht="45" customHeight="1" x14ac:dyDescent="0.25">
      <c r="A1814" s="6" t="s">
        <v>4763</v>
      </c>
      <c r="B1814" s="6" t="s">
        <v>4764</v>
      </c>
      <c r="C1814" s="7" t="s">
        <v>961</v>
      </c>
      <c r="D1814" s="7" t="s">
        <v>962</v>
      </c>
      <c r="E1814" s="7" t="s">
        <v>4758</v>
      </c>
      <c r="F1814" s="7" t="s">
        <v>758</v>
      </c>
      <c r="G1814" s="7" t="s">
        <v>965</v>
      </c>
    </row>
    <row r="1815" spans="1:7" s="8" customFormat="1" ht="45" customHeight="1" x14ac:dyDescent="0.25">
      <c r="A1815" s="6" t="s">
        <v>4765</v>
      </c>
      <c r="B1815" s="6" t="s">
        <v>4766</v>
      </c>
      <c r="C1815" s="7" t="s">
        <v>961</v>
      </c>
      <c r="D1815" s="7" t="s">
        <v>962</v>
      </c>
      <c r="E1815" s="7" t="s">
        <v>4767</v>
      </c>
      <c r="F1815" s="7" t="s">
        <v>992</v>
      </c>
      <c r="G1815" s="7" t="s">
        <v>965</v>
      </c>
    </row>
    <row r="1816" spans="1:7" s="8" customFormat="1" ht="45" customHeight="1" x14ac:dyDescent="0.25">
      <c r="A1816" s="6" t="s">
        <v>4768</v>
      </c>
      <c r="B1816" s="6" t="s">
        <v>4769</v>
      </c>
      <c r="C1816" s="7" t="s">
        <v>961</v>
      </c>
      <c r="D1816" s="7" t="s">
        <v>962</v>
      </c>
      <c r="E1816" s="7" t="s">
        <v>4767</v>
      </c>
      <c r="F1816" s="7" t="s">
        <v>992</v>
      </c>
      <c r="G1816" s="7" t="s">
        <v>965</v>
      </c>
    </row>
    <row r="1817" spans="1:7" s="8" customFormat="1" ht="45" customHeight="1" x14ac:dyDescent="0.25">
      <c r="A1817" s="6" t="s">
        <v>4770</v>
      </c>
      <c r="B1817" s="6" t="s">
        <v>4771</v>
      </c>
      <c r="C1817" s="7" t="s">
        <v>961</v>
      </c>
      <c r="D1817" s="7" t="s">
        <v>962</v>
      </c>
      <c r="E1817" s="7" t="s">
        <v>4767</v>
      </c>
      <c r="F1817" s="7" t="s">
        <v>992</v>
      </c>
      <c r="G1817" s="7" t="s">
        <v>965</v>
      </c>
    </row>
    <row r="1818" spans="1:7" s="8" customFormat="1" ht="45" customHeight="1" x14ac:dyDescent="0.25">
      <c r="A1818" s="6" t="s">
        <v>4772</v>
      </c>
      <c r="B1818" s="6" t="s">
        <v>4773</v>
      </c>
      <c r="C1818" s="7" t="s">
        <v>961</v>
      </c>
      <c r="D1818" s="7" t="s">
        <v>962</v>
      </c>
      <c r="E1818" s="7" t="s">
        <v>4767</v>
      </c>
      <c r="F1818" s="7" t="s">
        <v>992</v>
      </c>
      <c r="G1818" s="7" t="s">
        <v>965</v>
      </c>
    </row>
    <row r="1819" spans="1:7" s="8" customFormat="1" ht="60" customHeight="1" x14ac:dyDescent="0.25">
      <c r="A1819" s="6" t="s">
        <v>4774</v>
      </c>
      <c r="B1819" s="6" t="s">
        <v>4775</v>
      </c>
      <c r="C1819" s="7" t="s">
        <v>961</v>
      </c>
      <c r="D1819" s="7" t="s">
        <v>962</v>
      </c>
      <c r="E1819" s="7" t="s">
        <v>4776</v>
      </c>
      <c r="F1819" s="7" t="s">
        <v>4777</v>
      </c>
      <c r="G1819" s="7" t="s">
        <v>718</v>
      </c>
    </row>
    <row r="1820" spans="1:7" s="8" customFormat="1" ht="60" customHeight="1" x14ac:dyDescent="0.25">
      <c r="A1820" s="6" t="s">
        <v>4778</v>
      </c>
      <c r="B1820" s="6" t="s">
        <v>4779</v>
      </c>
      <c r="C1820" s="7" t="s">
        <v>961</v>
      </c>
      <c r="D1820" s="7" t="s">
        <v>962</v>
      </c>
      <c r="E1820" s="7" t="s">
        <v>4776</v>
      </c>
      <c r="F1820" s="7" t="s">
        <v>4777</v>
      </c>
      <c r="G1820" s="7" t="s">
        <v>718</v>
      </c>
    </row>
    <row r="1821" spans="1:7" s="8" customFormat="1" ht="60" customHeight="1" x14ac:dyDescent="0.25">
      <c r="A1821" s="6" t="s">
        <v>4780</v>
      </c>
      <c r="B1821" s="6" t="s">
        <v>4781</v>
      </c>
      <c r="C1821" s="7" t="s">
        <v>961</v>
      </c>
      <c r="D1821" s="7" t="s">
        <v>962</v>
      </c>
      <c r="E1821" s="7" t="s">
        <v>4776</v>
      </c>
      <c r="F1821" s="7" t="s">
        <v>4777</v>
      </c>
      <c r="G1821" s="7" t="s">
        <v>718</v>
      </c>
    </row>
    <row r="1822" spans="1:7" s="8" customFormat="1" ht="45" customHeight="1" x14ac:dyDescent="0.25">
      <c r="A1822" s="6" t="s">
        <v>4782</v>
      </c>
      <c r="B1822" s="6" t="s">
        <v>4783</v>
      </c>
      <c r="C1822" s="7" t="s">
        <v>961</v>
      </c>
      <c r="D1822" s="7" t="s">
        <v>962</v>
      </c>
      <c r="E1822" s="7" t="s">
        <v>4776</v>
      </c>
      <c r="F1822" s="7" t="s">
        <v>4777</v>
      </c>
      <c r="G1822" s="7" t="s">
        <v>718</v>
      </c>
    </row>
    <row r="1823" spans="1:7" s="8" customFormat="1" ht="60" customHeight="1" x14ac:dyDescent="0.25">
      <c r="A1823" s="6" t="s">
        <v>4784</v>
      </c>
      <c r="B1823" s="6" t="s">
        <v>4785</v>
      </c>
      <c r="C1823" s="7" t="s">
        <v>961</v>
      </c>
      <c r="D1823" s="7" t="s">
        <v>962</v>
      </c>
      <c r="E1823" s="7" t="s">
        <v>4786</v>
      </c>
      <c r="F1823" s="7" t="s">
        <v>4777</v>
      </c>
      <c r="G1823" s="7" t="s">
        <v>44</v>
      </c>
    </row>
    <row r="1824" spans="1:7" s="8" customFormat="1" ht="45" customHeight="1" x14ac:dyDescent="0.25">
      <c r="A1824" s="6" t="s">
        <v>4787</v>
      </c>
      <c r="B1824" s="6" t="s">
        <v>4788</v>
      </c>
      <c r="C1824" s="7" t="s">
        <v>961</v>
      </c>
      <c r="D1824" s="7" t="s">
        <v>962</v>
      </c>
      <c r="E1824" s="7" t="s">
        <v>4786</v>
      </c>
      <c r="F1824" s="7" t="s">
        <v>4777</v>
      </c>
      <c r="G1824" s="7" t="s">
        <v>44</v>
      </c>
    </row>
    <row r="1825" spans="1:8" s="8" customFormat="1" ht="45" customHeight="1" x14ac:dyDescent="0.25">
      <c r="A1825" s="6" t="s">
        <v>4789</v>
      </c>
      <c r="B1825" s="6" t="s">
        <v>4790</v>
      </c>
      <c r="C1825" s="7" t="s">
        <v>961</v>
      </c>
      <c r="D1825" s="7" t="s">
        <v>962</v>
      </c>
      <c r="E1825" s="7" t="s">
        <v>4786</v>
      </c>
      <c r="F1825" s="7" t="s">
        <v>4777</v>
      </c>
      <c r="G1825" s="7" t="s">
        <v>44</v>
      </c>
    </row>
    <row r="1826" spans="1:8" s="8" customFormat="1" ht="60" customHeight="1" x14ac:dyDescent="0.25">
      <c r="A1826" s="6" t="s">
        <v>4791</v>
      </c>
      <c r="B1826" s="6" t="s">
        <v>4792</v>
      </c>
      <c r="C1826" s="7" t="s">
        <v>961</v>
      </c>
      <c r="D1826" s="7" t="s">
        <v>962</v>
      </c>
      <c r="E1826" s="7" t="s">
        <v>4786</v>
      </c>
      <c r="F1826" s="7" t="s">
        <v>4777</v>
      </c>
      <c r="G1826" s="7" t="s">
        <v>44</v>
      </c>
    </row>
    <row r="1827" spans="1:8" s="8" customFormat="1" ht="60" customHeight="1" x14ac:dyDescent="0.25">
      <c r="A1827" s="6" t="s">
        <v>4793</v>
      </c>
      <c r="B1827" s="6" t="s">
        <v>4794</v>
      </c>
      <c r="C1827" s="7" t="s">
        <v>961</v>
      </c>
      <c r="D1827" s="7" t="s">
        <v>962</v>
      </c>
      <c r="E1827" s="7" t="s">
        <v>4795</v>
      </c>
      <c r="F1827" s="7" t="s">
        <v>4796</v>
      </c>
      <c r="G1827" s="7" t="s">
        <v>965</v>
      </c>
    </row>
    <row r="1828" spans="1:8" s="8" customFormat="1" ht="60" customHeight="1" x14ac:dyDescent="0.25">
      <c r="A1828" s="6" t="s">
        <v>4797</v>
      </c>
      <c r="B1828" s="6" t="s">
        <v>4798</v>
      </c>
      <c r="C1828" s="7" t="s">
        <v>961</v>
      </c>
      <c r="D1828" s="7" t="s">
        <v>962</v>
      </c>
      <c r="E1828" s="7" t="s">
        <v>4795</v>
      </c>
      <c r="F1828" s="7" t="s">
        <v>4796</v>
      </c>
      <c r="G1828" s="7" t="s">
        <v>965</v>
      </c>
    </row>
    <row r="1829" spans="1:8" s="8" customFormat="1" ht="60" customHeight="1" x14ac:dyDescent="0.25">
      <c r="A1829" s="6" t="s">
        <v>4799</v>
      </c>
      <c r="B1829" s="6" t="s">
        <v>4800</v>
      </c>
      <c r="C1829" s="7" t="s">
        <v>961</v>
      </c>
      <c r="D1829" s="7" t="s">
        <v>962</v>
      </c>
      <c r="E1829" s="7" t="s">
        <v>4795</v>
      </c>
      <c r="F1829" s="7" t="s">
        <v>4796</v>
      </c>
      <c r="G1829" s="7" t="s">
        <v>965</v>
      </c>
    </row>
    <row r="1830" spans="1:8" s="8" customFormat="1" ht="45" customHeight="1" x14ac:dyDescent="0.25">
      <c r="A1830" s="6" t="s">
        <v>4801</v>
      </c>
      <c r="B1830" s="6" t="s">
        <v>4802</v>
      </c>
      <c r="C1830" s="7" t="s">
        <v>961</v>
      </c>
      <c r="D1830" s="7" t="s">
        <v>962</v>
      </c>
      <c r="E1830" s="7" t="s">
        <v>4795</v>
      </c>
      <c r="F1830" s="7" t="s">
        <v>4796</v>
      </c>
      <c r="G1830" s="7" t="s">
        <v>965</v>
      </c>
    </row>
    <row r="1831" spans="1:8" s="8" customFormat="1" ht="45" customHeight="1" x14ac:dyDescent="0.25">
      <c r="A1831" s="6" t="s">
        <v>4803</v>
      </c>
      <c r="B1831" s="6" t="s">
        <v>4804</v>
      </c>
      <c r="C1831" s="7" t="s">
        <v>961</v>
      </c>
      <c r="D1831" s="7" t="s">
        <v>962</v>
      </c>
      <c r="E1831" s="7" t="s">
        <v>4805</v>
      </c>
      <c r="F1831" s="7" t="s">
        <v>4806</v>
      </c>
      <c r="G1831" s="7" t="s">
        <v>965</v>
      </c>
    </row>
    <row r="1832" spans="1:8" s="8" customFormat="1" ht="60" customHeight="1" x14ac:dyDescent="0.25">
      <c r="A1832" s="6" t="s">
        <v>4807</v>
      </c>
      <c r="B1832" s="6" t="s">
        <v>4808</v>
      </c>
      <c r="C1832" s="7" t="s">
        <v>961</v>
      </c>
      <c r="D1832" s="7" t="s">
        <v>962</v>
      </c>
      <c r="E1832" s="7" t="s">
        <v>4805</v>
      </c>
      <c r="F1832" s="7" t="s">
        <v>4806</v>
      </c>
      <c r="G1832" s="7" t="s">
        <v>965</v>
      </c>
    </row>
    <row r="1833" spans="1:8" s="8" customFormat="1" ht="45" customHeight="1" x14ac:dyDescent="0.25">
      <c r="A1833" s="6" t="s">
        <v>4809</v>
      </c>
      <c r="B1833" s="6" t="s">
        <v>4810</v>
      </c>
      <c r="C1833" s="7" t="s">
        <v>961</v>
      </c>
      <c r="D1833" s="7" t="s">
        <v>962</v>
      </c>
      <c r="E1833" s="7" t="s">
        <v>4805</v>
      </c>
      <c r="F1833" s="7" t="s">
        <v>4806</v>
      </c>
      <c r="G1833" s="7" t="s">
        <v>965</v>
      </c>
    </row>
    <row r="1834" spans="1:8" s="8" customFormat="1" ht="60" customHeight="1" x14ac:dyDescent="0.25">
      <c r="A1834" s="6" t="s">
        <v>4811</v>
      </c>
      <c r="B1834" s="6" t="s">
        <v>4812</v>
      </c>
      <c r="C1834" s="7" t="s">
        <v>961</v>
      </c>
      <c r="D1834" s="7" t="s">
        <v>962</v>
      </c>
      <c r="E1834" s="7" t="s">
        <v>4805</v>
      </c>
      <c r="F1834" s="7" t="s">
        <v>4806</v>
      </c>
      <c r="G1834" s="7" t="s">
        <v>965</v>
      </c>
    </row>
    <row r="1835" spans="1:8" s="8" customFormat="1" ht="60" customHeight="1" x14ac:dyDescent="0.25">
      <c r="A1835" s="6" t="s">
        <v>4813</v>
      </c>
      <c r="B1835" s="6" t="s">
        <v>4814</v>
      </c>
      <c r="C1835" s="7" t="s">
        <v>961</v>
      </c>
      <c r="D1835" s="7" t="s">
        <v>962</v>
      </c>
      <c r="E1835" s="7" t="s">
        <v>4815</v>
      </c>
      <c r="F1835" s="7" t="s">
        <v>4816</v>
      </c>
      <c r="G1835" s="7" t="s">
        <v>965</v>
      </c>
    </row>
    <row r="1836" spans="1:8" s="8" customFormat="1" ht="45" customHeight="1" x14ac:dyDescent="0.25">
      <c r="A1836" s="6" t="s">
        <v>4817</v>
      </c>
      <c r="B1836" s="6" t="s">
        <v>4818</v>
      </c>
      <c r="C1836" s="7" t="s">
        <v>961</v>
      </c>
      <c r="D1836" s="7" t="s">
        <v>962</v>
      </c>
      <c r="E1836" s="7" t="s">
        <v>4815</v>
      </c>
      <c r="F1836" s="7" t="s">
        <v>4816</v>
      </c>
      <c r="G1836" s="7" t="s">
        <v>965</v>
      </c>
    </row>
    <row r="1837" spans="1:8" s="8" customFormat="1" ht="60" customHeight="1" x14ac:dyDescent="0.25">
      <c r="A1837" s="6" t="s">
        <v>4819</v>
      </c>
      <c r="B1837" s="6" t="s">
        <v>4820</v>
      </c>
      <c r="C1837" s="7" t="s">
        <v>961</v>
      </c>
      <c r="D1837" s="7" t="s">
        <v>962</v>
      </c>
      <c r="E1837" s="7" t="s">
        <v>4815</v>
      </c>
      <c r="F1837" s="7" t="s">
        <v>4816</v>
      </c>
      <c r="G1837" s="7" t="s">
        <v>965</v>
      </c>
    </row>
    <row r="1838" spans="1:8" s="8" customFormat="1" ht="45" customHeight="1" x14ac:dyDescent="0.25">
      <c r="A1838" s="6" t="s">
        <v>4821</v>
      </c>
      <c r="B1838" s="6" t="s">
        <v>4822</v>
      </c>
      <c r="C1838" s="7" t="s">
        <v>961</v>
      </c>
      <c r="D1838" s="7" t="s">
        <v>962</v>
      </c>
      <c r="E1838" s="7" t="s">
        <v>4815</v>
      </c>
      <c r="F1838" s="7" t="s">
        <v>4816</v>
      </c>
      <c r="G1838" s="7" t="s">
        <v>965</v>
      </c>
    </row>
    <row r="1839" spans="1:8" ht="45" customHeight="1" x14ac:dyDescent="0.25">
      <c r="A1839" s="25" t="s">
        <v>87</v>
      </c>
      <c r="B1839" s="6" t="s">
        <v>4823</v>
      </c>
      <c r="C1839" s="7" t="s">
        <v>961</v>
      </c>
      <c r="D1839" s="7" t="s">
        <v>962</v>
      </c>
      <c r="E1839" s="7" t="s">
        <v>4824</v>
      </c>
      <c r="F1839" s="7" t="s">
        <v>4825</v>
      </c>
      <c r="G1839" s="7" t="s">
        <v>965</v>
      </c>
      <c r="H1839" s="14"/>
    </row>
    <row r="1840" spans="1:8" ht="45" customHeight="1" x14ac:dyDescent="0.25">
      <c r="A1840" s="25" t="s">
        <v>188</v>
      </c>
      <c r="B1840" s="6" t="s">
        <v>4826</v>
      </c>
      <c r="C1840" s="7" t="s">
        <v>961</v>
      </c>
      <c r="D1840" s="7" t="s">
        <v>962</v>
      </c>
      <c r="E1840" s="7" t="s">
        <v>4827</v>
      </c>
      <c r="F1840" s="7" t="s">
        <v>3205</v>
      </c>
      <c r="G1840" s="7" t="s">
        <v>965</v>
      </c>
      <c r="H1840" s="14"/>
    </row>
    <row r="1841" spans="1:8" ht="60" customHeight="1" x14ac:dyDescent="0.25">
      <c r="A1841" s="25" t="s">
        <v>101</v>
      </c>
      <c r="B1841" s="6" t="s">
        <v>4828</v>
      </c>
      <c r="C1841" s="7" t="s">
        <v>961</v>
      </c>
      <c r="D1841" s="7" t="s">
        <v>962</v>
      </c>
      <c r="E1841" s="7" t="s">
        <v>4829</v>
      </c>
      <c r="F1841" s="7" t="s">
        <v>4830</v>
      </c>
      <c r="G1841" s="7" t="s">
        <v>965</v>
      </c>
      <c r="H1841" s="14"/>
    </row>
    <row r="1842" spans="1:8" ht="45" customHeight="1" x14ac:dyDescent="0.25">
      <c r="A1842" s="25" t="s">
        <v>222</v>
      </c>
      <c r="B1842" s="6" t="s">
        <v>4831</v>
      </c>
      <c r="C1842" s="7" t="s">
        <v>961</v>
      </c>
      <c r="D1842" s="7" t="s">
        <v>962</v>
      </c>
      <c r="E1842" s="7" t="s">
        <v>3321</v>
      </c>
      <c r="F1842" s="7" t="s">
        <v>3322</v>
      </c>
      <c r="G1842" s="7" t="s">
        <v>965</v>
      </c>
      <c r="H1842" s="14"/>
    </row>
    <row r="1843" spans="1:8" ht="45" customHeight="1" x14ac:dyDescent="0.25">
      <c r="A1843" s="25" t="s">
        <v>48</v>
      </c>
      <c r="B1843" s="6" t="s">
        <v>4832</v>
      </c>
      <c r="C1843" s="7" t="s">
        <v>961</v>
      </c>
      <c r="D1843" s="7" t="s">
        <v>962</v>
      </c>
      <c r="E1843" s="7" t="s">
        <v>4833</v>
      </c>
      <c r="F1843" s="7" t="s">
        <v>4834</v>
      </c>
      <c r="G1843" s="7" t="s">
        <v>965</v>
      </c>
      <c r="H1843" s="14"/>
    </row>
    <row r="1844" spans="1:8" ht="45" customHeight="1" x14ac:dyDescent="0.25">
      <c r="A1844" s="25" t="s">
        <v>228</v>
      </c>
      <c r="B1844" s="6" t="s">
        <v>4835</v>
      </c>
      <c r="C1844" s="7" t="s">
        <v>961</v>
      </c>
      <c r="D1844" s="7" t="s">
        <v>962</v>
      </c>
      <c r="E1844" s="7" t="s">
        <v>3197</v>
      </c>
      <c r="F1844" s="7" t="s">
        <v>3198</v>
      </c>
      <c r="G1844" s="7" t="s">
        <v>965</v>
      </c>
      <c r="H1844" s="14"/>
    </row>
    <row r="1845" spans="1:8" ht="45" customHeight="1" x14ac:dyDescent="0.25">
      <c r="A1845" s="25" t="s">
        <v>104</v>
      </c>
      <c r="B1845" s="6" t="s">
        <v>4836</v>
      </c>
      <c r="C1845" s="7" t="s">
        <v>961</v>
      </c>
      <c r="D1845" s="7" t="s">
        <v>962</v>
      </c>
      <c r="E1845" s="7" t="s">
        <v>4837</v>
      </c>
      <c r="F1845" s="7" t="s">
        <v>4838</v>
      </c>
      <c r="G1845" s="7" t="s">
        <v>965</v>
      </c>
      <c r="H1845" s="14"/>
    </row>
    <row r="1846" spans="1:8" ht="30" customHeight="1" x14ac:dyDescent="0.25">
      <c r="A1846" s="25" t="s">
        <v>208</v>
      </c>
      <c r="B1846" s="6" t="s">
        <v>4839</v>
      </c>
      <c r="C1846" s="7" t="s">
        <v>961</v>
      </c>
      <c r="D1846" s="7" t="s">
        <v>962</v>
      </c>
      <c r="E1846" s="7" t="s">
        <v>978</v>
      </c>
      <c r="F1846" s="7" t="s">
        <v>979</v>
      </c>
      <c r="G1846" s="7" t="s">
        <v>965</v>
      </c>
      <c r="H1846" s="14"/>
    </row>
    <row r="1847" spans="1:8" ht="45" customHeight="1" x14ac:dyDescent="0.25">
      <c r="A1847" s="25" t="s">
        <v>199</v>
      </c>
      <c r="B1847" s="6" t="s">
        <v>4840</v>
      </c>
      <c r="C1847" s="7" t="s">
        <v>961</v>
      </c>
      <c r="D1847" s="7" t="s">
        <v>962</v>
      </c>
      <c r="E1847" s="7" t="s">
        <v>4827</v>
      </c>
      <c r="F1847" s="7" t="s">
        <v>3205</v>
      </c>
      <c r="G1847" s="7" t="s">
        <v>965</v>
      </c>
      <c r="H1847" s="14"/>
    </row>
    <row r="1848" spans="1:8" ht="45" customHeight="1" x14ac:dyDescent="0.25">
      <c r="A1848" s="25" t="s">
        <v>234</v>
      </c>
      <c r="B1848" s="6" t="s">
        <v>4841</v>
      </c>
      <c r="C1848" s="7" t="s">
        <v>961</v>
      </c>
      <c r="D1848" s="7" t="s">
        <v>962</v>
      </c>
      <c r="E1848" s="7" t="s">
        <v>3197</v>
      </c>
      <c r="F1848" s="7" t="s">
        <v>3198</v>
      </c>
      <c r="G1848" s="7" t="s">
        <v>965</v>
      </c>
      <c r="H1848" s="14"/>
    </row>
    <row r="1849" spans="1:8" ht="45" customHeight="1" x14ac:dyDescent="0.25">
      <c r="A1849" s="25" t="s">
        <v>65</v>
      </c>
      <c r="B1849" s="6" t="s">
        <v>4842</v>
      </c>
      <c r="C1849" s="7" t="s">
        <v>961</v>
      </c>
      <c r="D1849" s="7" t="s">
        <v>962</v>
      </c>
      <c r="E1849" s="7" t="s">
        <v>4843</v>
      </c>
      <c r="F1849" s="7" t="s">
        <v>4844</v>
      </c>
      <c r="G1849" s="7" t="s">
        <v>965</v>
      </c>
      <c r="H1849" s="14"/>
    </row>
    <row r="1850" spans="1:8" ht="30" customHeight="1" x14ac:dyDescent="0.25">
      <c r="A1850" s="25" t="s">
        <v>213</v>
      </c>
      <c r="B1850" s="6" t="s">
        <v>4845</v>
      </c>
      <c r="C1850" s="7" t="s">
        <v>961</v>
      </c>
      <c r="D1850" s="7" t="s">
        <v>962</v>
      </c>
      <c r="E1850" s="7" t="s">
        <v>3321</v>
      </c>
      <c r="F1850" s="7" t="s">
        <v>3322</v>
      </c>
      <c r="G1850" s="7" t="s">
        <v>965</v>
      </c>
      <c r="H1850" s="14"/>
    </row>
    <row r="1851" spans="1:8" ht="45" customHeight="1" x14ac:dyDescent="0.25">
      <c r="A1851" s="25" t="s">
        <v>131</v>
      </c>
      <c r="B1851" s="6" t="s">
        <v>4846</v>
      </c>
      <c r="C1851" s="7" t="s">
        <v>961</v>
      </c>
      <c r="D1851" s="7" t="s">
        <v>962</v>
      </c>
      <c r="E1851" s="7" t="s">
        <v>3302</v>
      </c>
      <c r="F1851" s="7" t="s">
        <v>3303</v>
      </c>
      <c r="G1851" s="7" t="s">
        <v>965</v>
      </c>
      <c r="H1851" s="14"/>
    </row>
    <row r="1852" spans="1:8" ht="45" customHeight="1" x14ac:dyDescent="0.25">
      <c r="A1852" s="25" t="s">
        <v>13314</v>
      </c>
      <c r="B1852" s="6" t="s">
        <v>4847</v>
      </c>
      <c r="C1852" s="7" t="s">
        <v>961</v>
      </c>
      <c r="D1852" s="7" t="s">
        <v>962</v>
      </c>
      <c r="E1852" s="7" t="s">
        <v>4837</v>
      </c>
      <c r="F1852" s="7" t="s">
        <v>4838</v>
      </c>
      <c r="G1852" s="7" t="s">
        <v>965</v>
      </c>
      <c r="H1852" s="14"/>
    </row>
    <row r="1853" spans="1:8" ht="60" customHeight="1" x14ac:dyDescent="0.25">
      <c r="A1853" s="25" t="s">
        <v>544</v>
      </c>
      <c r="B1853" s="6" t="s">
        <v>4848</v>
      </c>
      <c r="C1853" s="7" t="s">
        <v>3063</v>
      </c>
      <c r="D1853" s="7" t="s">
        <v>3064</v>
      </c>
      <c r="E1853" s="7" t="s">
        <v>4849</v>
      </c>
      <c r="F1853" s="7" t="s">
        <v>4850</v>
      </c>
      <c r="G1853" s="7" t="s">
        <v>4851</v>
      </c>
      <c r="H1853" s="14"/>
    </row>
    <row r="1854" spans="1:8" ht="60" customHeight="1" x14ac:dyDescent="0.25">
      <c r="A1854" s="25" t="s">
        <v>90</v>
      </c>
      <c r="B1854" s="6" t="s">
        <v>4852</v>
      </c>
      <c r="C1854" s="7" t="s">
        <v>961</v>
      </c>
      <c r="D1854" s="7" t="s">
        <v>962</v>
      </c>
      <c r="E1854" s="7" t="s">
        <v>4829</v>
      </c>
      <c r="F1854" s="7" t="s">
        <v>4830</v>
      </c>
      <c r="G1854" s="7" t="s">
        <v>965</v>
      </c>
      <c r="H1854" s="14"/>
    </row>
    <row r="1855" spans="1:8" ht="45" customHeight="1" x14ac:dyDescent="0.25">
      <c r="A1855" s="25" t="s">
        <v>185</v>
      </c>
      <c r="B1855" s="6" t="s">
        <v>4853</v>
      </c>
      <c r="C1855" s="7" t="s">
        <v>961</v>
      </c>
      <c r="D1855" s="7" t="s">
        <v>962</v>
      </c>
      <c r="E1855" s="7" t="s">
        <v>3211</v>
      </c>
      <c r="F1855" s="7" t="s">
        <v>3212</v>
      </c>
      <c r="G1855" s="7" t="s">
        <v>965</v>
      </c>
      <c r="H1855" s="14"/>
    </row>
    <row r="1856" spans="1:8" ht="60" customHeight="1" x14ac:dyDescent="0.25">
      <c r="A1856" s="25" t="s">
        <v>538</v>
      </c>
      <c r="B1856" s="6" t="s">
        <v>4854</v>
      </c>
      <c r="C1856" s="7" t="s">
        <v>3063</v>
      </c>
      <c r="D1856" s="7" t="s">
        <v>3064</v>
      </c>
      <c r="E1856" s="7" t="s">
        <v>4855</v>
      </c>
      <c r="F1856" s="7" t="s">
        <v>4856</v>
      </c>
      <c r="G1856" s="7" t="s">
        <v>4851</v>
      </c>
      <c r="H1856" s="14"/>
    </row>
    <row r="1857" spans="1:8" ht="60" customHeight="1" x14ac:dyDescent="0.25">
      <c r="A1857" s="25" t="s">
        <v>482</v>
      </c>
      <c r="B1857" s="6" t="s">
        <v>4857</v>
      </c>
      <c r="C1857" s="7" t="s">
        <v>3063</v>
      </c>
      <c r="D1857" s="7" t="s">
        <v>3064</v>
      </c>
      <c r="E1857" s="7" t="s">
        <v>4858</v>
      </c>
      <c r="F1857" s="7" t="s">
        <v>3066</v>
      </c>
      <c r="G1857" s="7" t="s">
        <v>4859</v>
      </c>
      <c r="H1857" s="14"/>
    </row>
    <row r="1858" spans="1:8" ht="60" customHeight="1" x14ac:dyDescent="0.25">
      <c r="A1858" s="25" t="s">
        <v>473</v>
      </c>
      <c r="B1858" s="6" t="s">
        <v>4860</v>
      </c>
      <c r="C1858" s="7" t="s">
        <v>3063</v>
      </c>
      <c r="D1858" s="7" t="s">
        <v>3064</v>
      </c>
      <c r="E1858" s="7" t="s">
        <v>3065</v>
      </c>
      <c r="F1858" s="7" t="s">
        <v>3066</v>
      </c>
      <c r="G1858" s="7" t="s">
        <v>3067</v>
      </c>
      <c r="H1858" s="14"/>
    </row>
    <row r="1859" spans="1:8" ht="60" customHeight="1" x14ac:dyDescent="0.25">
      <c r="A1859" s="25" t="s">
        <v>621</v>
      </c>
      <c r="B1859" s="6" t="s">
        <v>4861</v>
      </c>
      <c r="C1859" s="7" t="s">
        <v>3063</v>
      </c>
      <c r="D1859" s="7" t="s">
        <v>4862</v>
      </c>
      <c r="E1859" s="7" t="s">
        <v>4863</v>
      </c>
      <c r="F1859" s="7" t="s">
        <v>4864</v>
      </c>
      <c r="G1859" s="7" t="s">
        <v>378</v>
      </c>
      <c r="H1859" s="14"/>
    </row>
    <row r="1860" spans="1:8" ht="45" customHeight="1" x14ac:dyDescent="0.25">
      <c r="A1860" s="25" t="s">
        <v>639</v>
      </c>
      <c r="B1860" s="6" t="s">
        <v>4865</v>
      </c>
      <c r="C1860" s="7" t="s">
        <v>3063</v>
      </c>
      <c r="D1860" s="7" t="s">
        <v>4862</v>
      </c>
      <c r="E1860" s="7" t="s">
        <v>4866</v>
      </c>
      <c r="F1860" s="7" t="s">
        <v>4867</v>
      </c>
      <c r="G1860" s="7" t="s">
        <v>675</v>
      </c>
      <c r="H1860" s="14"/>
    </row>
    <row r="1861" spans="1:8" ht="45" customHeight="1" x14ac:dyDescent="0.25">
      <c r="A1861" s="25" t="s">
        <v>626</v>
      </c>
      <c r="B1861" s="6" t="s">
        <v>4868</v>
      </c>
      <c r="C1861" s="7" t="s">
        <v>3063</v>
      </c>
      <c r="D1861" s="7" t="s">
        <v>4862</v>
      </c>
      <c r="E1861" s="7" t="s">
        <v>4869</v>
      </c>
      <c r="F1861" s="7" t="s">
        <v>4870</v>
      </c>
      <c r="G1861" s="7" t="s">
        <v>29</v>
      </c>
      <c r="H1861" s="14"/>
    </row>
    <row r="1862" spans="1:8" ht="60" customHeight="1" x14ac:dyDescent="0.25">
      <c r="A1862" s="25" t="s">
        <v>39</v>
      </c>
      <c r="B1862" s="6" t="s">
        <v>4871</v>
      </c>
      <c r="C1862" s="7" t="s">
        <v>2730</v>
      </c>
      <c r="D1862" s="7" t="s">
        <v>2731</v>
      </c>
      <c r="E1862" s="7" t="s">
        <v>3296</v>
      </c>
      <c r="F1862" s="7" t="s">
        <v>3297</v>
      </c>
      <c r="G1862" s="7" t="s">
        <v>3298</v>
      </c>
      <c r="H1862" s="14"/>
    </row>
    <row r="1863" spans="1:8" ht="60" customHeight="1" x14ac:dyDescent="0.25">
      <c r="A1863" s="25" t="s">
        <v>36</v>
      </c>
      <c r="B1863" s="6" t="s">
        <v>4872</v>
      </c>
      <c r="C1863" s="7" t="s">
        <v>2730</v>
      </c>
      <c r="D1863" s="7" t="s">
        <v>2731</v>
      </c>
      <c r="E1863" s="7" t="s">
        <v>3276</v>
      </c>
      <c r="F1863" s="7" t="s">
        <v>3277</v>
      </c>
      <c r="G1863" s="7" t="s">
        <v>3278</v>
      </c>
      <c r="H1863" s="14"/>
    </row>
    <row r="1864" spans="1:8" ht="45" customHeight="1" x14ac:dyDescent="0.25">
      <c r="A1864" s="25" t="s">
        <v>45</v>
      </c>
      <c r="B1864" s="6" t="s">
        <v>4873</v>
      </c>
      <c r="C1864" s="7" t="s">
        <v>2730</v>
      </c>
      <c r="D1864" s="7" t="s">
        <v>2731</v>
      </c>
      <c r="E1864" s="7" t="s">
        <v>3318</v>
      </c>
      <c r="F1864" s="7" t="s">
        <v>3319</v>
      </c>
      <c r="G1864" s="7" t="s">
        <v>3108</v>
      </c>
      <c r="H1864" s="14"/>
    </row>
    <row r="1865" spans="1:8" ht="60" customHeight="1" x14ac:dyDescent="0.25">
      <c r="A1865" s="25" t="s">
        <v>18</v>
      </c>
      <c r="B1865" s="6" t="s">
        <v>4874</v>
      </c>
      <c r="C1865" s="7" t="s">
        <v>2730</v>
      </c>
      <c r="D1865" s="7" t="s">
        <v>2731</v>
      </c>
      <c r="E1865" s="7" t="s">
        <v>2845</v>
      </c>
      <c r="F1865" s="7" t="s">
        <v>2846</v>
      </c>
      <c r="G1865" s="7" t="s">
        <v>14</v>
      </c>
      <c r="H1865" s="14"/>
    </row>
    <row r="1866" spans="1:8" ht="45" customHeight="1" x14ac:dyDescent="0.25">
      <c r="A1866" s="25" t="s">
        <v>21</v>
      </c>
      <c r="B1866" s="6" t="s">
        <v>4874</v>
      </c>
      <c r="C1866" s="7" t="s">
        <v>2730</v>
      </c>
      <c r="D1866" s="7" t="s">
        <v>2731</v>
      </c>
      <c r="E1866" s="7" t="s">
        <v>2868</v>
      </c>
      <c r="F1866" s="7" t="s">
        <v>2869</v>
      </c>
      <c r="G1866" s="7" t="s">
        <v>14</v>
      </c>
      <c r="H1866" s="14"/>
    </row>
    <row r="1867" spans="1:8" ht="45" customHeight="1" x14ac:dyDescent="0.25">
      <c r="A1867" s="25" t="s">
        <v>614</v>
      </c>
      <c r="B1867" s="6" t="s">
        <v>4875</v>
      </c>
      <c r="C1867" s="7" t="s">
        <v>3063</v>
      </c>
      <c r="D1867" s="7" t="s">
        <v>4862</v>
      </c>
      <c r="E1867" s="7" t="s">
        <v>4876</v>
      </c>
      <c r="F1867" s="7" t="s">
        <v>4877</v>
      </c>
      <c r="G1867" s="7" t="s">
        <v>378</v>
      </c>
      <c r="H1867" s="14"/>
    </row>
    <row r="1868" spans="1:8" ht="60" customHeight="1" x14ac:dyDescent="0.25">
      <c r="A1868" s="25" t="s">
        <v>608</v>
      </c>
      <c r="B1868" s="6" t="s">
        <v>4878</v>
      </c>
      <c r="C1868" s="7" t="s">
        <v>3063</v>
      </c>
      <c r="D1868" s="7" t="s">
        <v>4862</v>
      </c>
      <c r="E1868" s="7" t="s">
        <v>4879</v>
      </c>
      <c r="F1868" s="7" t="s">
        <v>4880</v>
      </c>
      <c r="G1868" s="7" t="s">
        <v>481</v>
      </c>
      <c r="H1868" s="14"/>
    </row>
    <row r="1869" spans="1:8" ht="45" customHeight="1" x14ac:dyDescent="0.25">
      <c r="A1869" s="25" t="s">
        <v>633</v>
      </c>
      <c r="B1869" s="6" t="s">
        <v>4881</v>
      </c>
      <c r="C1869" s="7" t="s">
        <v>3063</v>
      </c>
      <c r="D1869" s="7" t="s">
        <v>4862</v>
      </c>
      <c r="E1869" s="7" t="s">
        <v>4882</v>
      </c>
      <c r="F1869" s="7" t="s">
        <v>29</v>
      </c>
      <c r="G1869" s="7" t="s">
        <v>481</v>
      </c>
      <c r="H1869" s="14"/>
    </row>
    <row r="1870" spans="1:8" ht="60" customHeight="1" x14ac:dyDescent="0.25">
      <c r="A1870" s="25" t="s">
        <v>690</v>
      </c>
      <c r="B1870" s="6" t="s">
        <v>4883</v>
      </c>
      <c r="C1870" s="7" t="s">
        <v>970</v>
      </c>
      <c r="D1870" s="7" t="s">
        <v>971</v>
      </c>
      <c r="E1870" s="7" t="s">
        <v>4884</v>
      </c>
      <c r="F1870" s="7" t="s">
        <v>4885</v>
      </c>
      <c r="G1870" s="7" t="s">
        <v>378</v>
      </c>
      <c r="H1870" s="14"/>
    </row>
    <row r="1871" spans="1:8" ht="45" customHeight="1" x14ac:dyDescent="0.25">
      <c r="A1871" s="25" t="s">
        <v>33</v>
      </c>
      <c r="B1871" s="6" t="s">
        <v>4886</v>
      </c>
      <c r="C1871" s="7" t="s">
        <v>2730</v>
      </c>
      <c r="D1871" s="7" t="s">
        <v>2731</v>
      </c>
      <c r="E1871" s="7" t="s">
        <v>3203</v>
      </c>
      <c r="F1871" s="7" t="s">
        <v>3204</v>
      </c>
      <c r="G1871" s="7" t="s">
        <v>3205</v>
      </c>
      <c r="H1871" s="14"/>
    </row>
    <row r="1872" spans="1:8" ht="60" customHeight="1" x14ac:dyDescent="0.25">
      <c r="A1872" s="25" t="s">
        <v>699</v>
      </c>
      <c r="B1872" s="6" t="s">
        <v>4887</v>
      </c>
      <c r="C1872" s="7" t="s">
        <v>970</v>
      </c>
      <c r="D1872" s="7" t="s">
        <v>971</v>
      </c>
      <c r="E1872" s="7" t="s">
        <v>4888</v>
      </c>
      <c r="F1872" s="7" t="s">
        <v>4889</v>
      </c>
      <c r="G1872" s="7" t="s">
        <v>324</v>
      </c>
      <c r="H1872" s="14"/>
    </row>
    <row r="1873" spans="1:8" ht="30" customHeight="1" x14ac:dyDescent="0.25">
      <c r="A1873" s="25" t="s">
        <v>24</v>
      </c>
      <c r="B1873" s="6" t="s">
        <v>4890</v>
      </c>
      <c r="C1873" s="7" t="s">
        <v>2730</v>
      </c>
      <c r="D1873" s="7" t="s">
        <v>2731</v>
      </c>
      <c r="E1873" s="7" t="s">
        <v>3171</v>
      </c>
      <c r="F1873" s="7" t="s">
        <v>3172</v>
      </c>
      <c r="G1873" s="7" t="s">
        <v>3173</v>
      </c>
      <c r="H1873" s="14"/>
    </row>
    <row r="1874" spans="1:8" ht="60" customHeight="1" x14ac:dyDescent="0.25">
      <c r="A1874" s="25" t="s">
        <v>696</v>
      </c>
      <c r="B1874" s="6" t="s">
        <v>4891</v>
      </c>
      <c r="C1874" s="7" t="s">
        <v>970</v>
      </c>
      <c r="D1874" s="7" t="s">
        <v>971</v>
      </c>
      <c r="E1874" s="7" t="s">
        <v>2752</v>
      </c>
      <c r="F1874" s="7" t="s">
        <v>2753</v>
      </c>
      <c r="G1874" s="7" t="s">
        <v>29</v>
      </c>
      <c r="H1874" s="14"/>
    </row>
    <row r="1875" spans="1:8" ht="60" customHeight="1" x14ac:dyDescent="0.25">
      <c r="A1875" s="25" t="s">
        <v>707</v>
      </c>
      <c r="B1875" s="6" t="s">
        <v>4892</v>
      </c>
      <c r="C1875" s="7" t="s">
        <v>970</v>
      </c>
      <c r="D1875" s="7" t="s">
        <v>971</v>
      </c>
      <c r="E1875" s="7" t="s">
        <v>2875</v>
      </c>
      <c r="F1875" s="7" t="s">
        <v>2876</v>
      </c>
      <c r="G1875" s="7" t="s">
        <v>324</v>
      </c>
      <c r="H1875" s="14"/>
    </row>
    <row r="1876" spans="1:8" s="8" customFormat="1" ht="75" customHeight="1" x14ac:dyDescent="0.25">
      <c r="A1876" s="6" t="s">
        <v>4893</v>
      </c>
      <c r="B1876" s="6" t="s">
        <v>4894</v>
      </c>
      <c r="C1876" s="7" t="s">
        <v>757</v>
      </c>
      <c r="D1876" s="7" t="s">
        <v>871</v>
      </c>
      <c r="E1876" s="7" t="s">
        <v>4895</v>
      </c>
      <c r="F1876" s="7" t="s">
        <v>4896</v>
      </c>
      <c r="G1876" s="7" t="s">
        <v>862</v>
      </c>
    </row>
    <row r="1877" spans="1:8" ht="45" customHeight="1" x14ac:dyDescent="0.25">
      <c r="A1877" s="25" t="s">
        <v>30</v>
      </c>
      <c r="B1877" s="6" t="s">
        <v>4897</v>
      </c>
      <c r="C1877" s="7" t="s">
        <v>2730</v>
      </c>
      <c r="D1877" s="7" t="s">
        <v>2731</v>
      </c>
      <c r="E1877" s="7" t="s">
        <v>3192</v>
      </c>
      <c r="F1877" s="7" t="s">
        <v>3193</v>
      </c>
      <c r="G1877" s="7" t="s">
        <v>3173</v>
      </c>
      <c r="H1877" s="14"/>
    </row>
    <row r="1878" spans="1:8" ht="60" customHeight="1" x14ac:dyDescent="0.25">
      <c r="A1878" s="25" t="s">
        <v>636</v>
      </c>
      <c r="B1878" s="6" t="s">
        <v>4898</v>
      </c>
      <c r="C1878" s="7" t="s">
        <v>3063</v>
      </c>
      <c r="D1878" s="7" t="s">
        <v>4862</v>
      </c>
      <c r="E1878" s="7" t="s">
        <v>4866</v>
      </c>
      <c r="F1878" s="7" t="s">
        <v>4867</v>
      </c>
      <c r="G1878" s="7" t="s">
        <v>675</v>
      </c>
      <c r="H1878" s="14"/>
    </row>
    <row r="1879" spans="1:8" ht="45" customHeight="1" x14ac:dyDescent="0.25">
      <c r="A1879" s="25" t="s">
        <v>13316</v>
      </c>
      <c r="B1879" s="6" t="s">
        <v>13317</v>
      </c>
      <c r="C1879" s="7" t="s">
        <v>3063</v>
      </c>
      <c r="D1879" s="7" t="s">
        <v>4862</v>
      </c>
      <c r="E1879" s="7" t="s">
        <v>4869</v>
      </c>
      <c r="F1879" s="7" t="s">
        <v>4870</v>
      </c>
      <c r="G1879" s="7" t="s">
        <v>29</v>
      </c>
      <c r="H1879" s="14"/>
    </row>
    <row r="1880" spans="1:8" ht="45" customHeight="1" x14ac:dyDescent="0.25">
      <c r="A1880" s="25" t="s">
        <v>682</v>
      </c>
      <c r="B1880" s="6" t="s">
        <v>4899</v>
      </c>
      <c r="C1880" s="7" t="s">
        <v>3063</v>
      </c>
      <c r="D1880" s="7" t="s">
        <v>4862</v>
      </c>
      <c r="E1880" s="7" t="s">
        <v>4900</v>
      </c>
      <c r="F1880" s="7" t="s">
        <v>4901</v>
      </c>
      <c r="G1880" s="7" t="s">
        <v>481</v>
      </c>
      <c r="H1880" s="14"/>
    </row>
    <row r="1881" spans="1:8" ht="45" customHeight="1" x14ac:dyDescent="0.25">
      <c r="A1881" s="25" t="s">
        <v>13318</v>
      </c>
      <c r="B1881" s="6" t="s">
        <v>4902</v>
      </c>
      <c r="C1881" s="7" t="s">
        <v>3063</v>
      </c>
      <c r="D1881" s="7" t="s">
        <v>4862</v>
      </c>
      <c r="E1881" s="7" t="s">
        <v>4882</v>
      </c>
      <c r="F1881" s="7" t="s">
        <v>29</v>
      </c>
      <c r="G1881" s="7" t="s">
        <v>481</v>
      </c>
      <c r="H1881" s="14"/>
    </row>
    <row r="1882" spans="1:8" ht="60" customHeight="1" x14ac:dyDescent="0.25">
      <c r="A1882" s="25" t="s">
        <v>13319</v>
      </c>
      <c r="B1882" s="6" t="s">
        <v>13320</v>
      </c>
      <c r="C1882" s="7" t="s">
        <v>3063</v>
      </c>
      <c r="D1882" s="7" t="s">
        <v>4862</v>
      </c>
      <c r="E1882" s="7" t="s">
        <v>4879</v>
      </c>
      <c r="F1882" s="7" t="s">
        <v>4880</v>
      </c>
      <c r="G1882" s="7" t="s">
        <v>481</v>
      </c>
      <c r="H1882" s="14"/>
    </row>
    <row r="1883" spans="1:8" ht="45" customHeight="1" x14ac:dyDescent="0.25">
      <c r="A1883" s="25" t="s">
        <v>676</v>
      </c>
      <c r="B1883" s="6" t="s">
        <v>4903</v>
      </c>
      <c r="C1883" s="7" t="s">
        <v>3063</v>
      </c>
      <c r="D1883" s="7" t="s">
        <v>4862</v>
      </c>
      <c r="E1883" s="7" t="s">
        <v>4904</v>
      </c>
      <c r="F1883" s="7" t="s">
        <v>4905</v>
      </c>
      <c r="G1883" s="7" t="s">
        <v>14</v>
      </c>
      <c r="H1883" s="14"/>
    </row>
    <row r="1884" spans="1:8" s="8" customFormat="1" ht="30" customHeight="1" x14ac:dyDescent="0.25">
      <c r="A1884" s="6" t="s">
        <v>4906</v>
      </c>
      <c r="B1884" s="6" t="s">
        <v>4907</v>
      </c>
      <c r="C1884" s="7" t="s">
        <v>961</v>
      </c>
      <c r="D1884" s="7" t="s">
        <v>962</v>
      </c>
      <c r="E1884" s="7" t="s">
        <v>978</v>
      </c>
      <c r="F1884" s="7" t="s">
        <v>979</v>
      </c>
      <c r="G1884" s="7" t="s">
        <v>965</v>
      </c>
    </row>
    <row r="1885" spans="1:8" ht="60" customHeight="1" x14ac:dyDescent="0.25">
      <c r="A1885" s="25" t="s">
        <v>13315</v>
      </c>
      <c r="B1885" s="10" t="s">
        <v>4908</v>
      </c>
      <c r="C1885" s="7" t="s">
        <v>3063</v>
      </c>
      <c r="D1885" s="7" t="s">
        <v>4862</v>
      </c>
      <c r="E1885" s="7" t="s">
        <v>4863</v>
      </c>
      <c r="F1885" s="7" t="s">
        <v>4864</v>
      </c>
      <c r="G1885" s="7" t="s">
        <v>378</v>
      </c>
      <c r="H1885" s="14"/>
    </row>
    <row r="1886" spans="1:8" ht="60" customHeight="1" x14ac:dyDescent="0.25">
      <c r="A1886" s="25" t="s">
        <v>598</v>
      </c>
      <c r="B1886" s="6" t="s">
        <v>4909</v>
      </c>
      <c r="C1886" s="7" t="s">
        <v>3063</v>
      </c>
      <c r="D1886" s="7" t="s">
        <v>3064</v>
      </c>
      <c r="E1886" s="7" t="s">
        <v>4910</v>
      </c>
      <c r="F1886" s="7" t="s">
        <v>4911</v>
      </c>
      <c r="G1886" s="7" t="s">
        <v>14</v>
      </c>
      <c r="H1886" s="14"/>
    </row>
    <row r="1887" spans="1:8" ht="60" customHeight="1" x14ac:dyDescent="0.25">
      <c r="A1887" s="25" t="s">
        <v>664</v>
      </c>
      <c r="B1887" s="6" t="s">
        <v>4912</v>
      </c>
      <c r="C1887" s="7" t="s">
        <v>3063</v>
      </c>
      <c r="D1887" s="7" t="s">
        <v>4862</v>
      </c>
      <c r="E1887" s="7" t="s">
        <v>4913</v>
      </c>
      <c r="F1887" s="7" t="s">
        <v>4914</v>
      </c>
      <c r="G1887" s="7" t="s">
        <v>481</v>
      </c>
      <c r="H1887" s="14"/>
    </row>
    <row r="1888" spans="1:8" ht="60" customHeight="1" x14ac:dyDescent="0.25">
      <c r="A1888" s="25" t="s">
        <v>642</v>
      </c>
      <c r="B1888" s="6" t="s">
        <v>4915</v>
      </c>
      <c r="C1888" s="7" t="s">
        <v>3063</v>
      </c>
      <c r="D1888" s="7" t="s">
        <v>4862</v>
      </c>
      <c r="E1888" s="7" t="s">
        <v>4916</v>
      </c>
      <c r="F1888" s="7" t="s">
        <v>4917</v>
      </c>
      <c r="G1888" s="7" t="s">
        <v>14</v>
      </c>
      <c r="H1888" s="14"/>
    </row>
    <row r="1889" spans="1:8" ht="60" customHeight="1" x14ac:dyDescent="0.25">
      <c r="A1889" s="25" t="s">
        <v>569</v>
      </c>
      <c r="B1889" s="6" t="s">
        <v>4918</v>
      </c>
      <c r="C1889" s="7" t="s">
        <v>3063</v>
      </c>
      <c r="D1889" s="7" t="s">
        <v>3064</v>
      </c>
      <c r="E1889" s="7" t="s">
        <v>4919</v>
      </c>
      <c r="F1889" s="7" t="s">
        <v>4920</v>
      </c>
      <c r="G1889" s="7" t="s">
        <v>481</v>
      </c>
      <c r="H1889" s="14"/>
    </row>
    <row r="1890" spans="1:8" ht="60" customHeight="1" x14ac:dyDescent="0.25">
      <c r="A1890" s="25" t="s">
        <v>589</v>
      </c>
      <c r="B1890" s="6" t="s">
        <v>4921</v>
      </c>
      <c r="C1890" s="7" t="s">
        <v>3063</v>
      </c>
      <c r="D1890" s="7" t="s">
        <v>3064</v>
      </c>
      <c r="E1890" s="7" t="s">
        <v>4922</v>
      </c>
      <c r="F1890" s="7" t="s">
        <v>4923</v>
      </c>
      <c r="G1890" s="7" t="s">
        <v>14</v>
      </c>
      <c r="H1890" s="14"/>
    </row>
    <row r="1891" spans="1:8" ht="60" customHeight="1" x14ac:dyDescent="0.25">
      <c r="A1891" s="25" t="s">
        <v>650</v>
      </c>
      <c r="B1891" s="6" t="s">
        <v>4924</v>
      </c>
      <c r="C1891" s="7" t="s">
        <v>3063</v>
      </c>
      <c r="D1891" s="7" t="s">
        <v>4862</v>
      </c>
      <c r="E1891" s="7" t="s">
        <v>4925</v>
      </c>
      <c r="F1891" s="7" t="s">
        <v>4926</v>
      </c>
      <c r="G1891" s="7" t="s">
        <v>965</v>
      </c>
      <c r="H1891" s="14"/>
    </row>
    <row r="1892" spans="1:8" ht="60" customHeight="1" x14ac:dyDescent="0.25">
      <c r="A1892" s="25" t="s">
        <v>656</v>
      </c>
      <c r="B1892" s="6" t="s">
        <v>4927</v>
      </c>
      <c r="C1892" s="7" t="s">
        <v>3063</v>
      </c>
      <c r="D1892" s="7" t="s">
        <v>4862</v>
      </c>
      <c r="E1892" s="7" t="s">
        <v>4928</v>
      </c>
      <c r="F1892" s="7" t="s">
        <v>4929</v>
      </c>
      <c r="G1892" s="7" t="s">
        <v>4930</v>
      </c>
      <c r="H1892" s="14"/>
    </row>
    <row r="1893" spans="1:8" ht="60" customHeight="1" x14ac:dyDescent="0.25">
      <c r="A1893" s="25" t="s">
        <v>547</v>
      </c>
      <c r="B1893" s="6" t="s">
        <v>4931</v>
      </c>
      <c r="C1893" s="7" t="s">
        <v>3063</v>
      </c>
      <c r="D1893" s="7" t="s">
        <v>3064</v>
      </c>
      <c r="E1893" s="7" t="s">
        <v>4849</v>
      </c>
      <c r="F1893" s="7" t="s">
        <v>4850</v>
      </c>
      <c r="G1893" s="7" t="s">
        <v>4851</v>
      </c>
      <c r="H1893" s="14"/>
    </row>
    <row r="1894" spans="1:8" ht="60" customHeight="1" x14ac:dyDescent="0.25">
      <c r="A1894" s="25" t="s">
        <v>470</v>
      </c>
      <c r="B1894" s="6" t="s">
        <v>4932</v>
      </c>
      <c r="C1894" s="7" t="s">
        <v>3063</v>
      </c>
      <c r="D1894" s="7" t="s">
        <v>4862</v>
      </c>
      <c r="E1894" s="7" t="s">
        <v>4933</v>
      </c>
      <c r="F1894" s="7" t="s">
        <v>4934</v>
      </c>
      <c r="G1894" s="7" t="s">
        <v>14</v>
      </c>
      <c r="H1894" s="14"/>
    </row>
    <row r="1895" spans="1:8" s="8" customFormat="1" ht="60" customHeight="1" x14ac:dyDescent="0.25">
      <c r="A1895" s="6" t="s">
        <v>4935</v>
      </c>
      <c r="B1895" s="6" t="s">
        <v>4936</v>
      </c>
      <c r="C1895" s="7" t="s">
        <v>961</v>
      </c>
      <c r="D1895" s="7" t="s">
        <v>3890</v>
      </c>
      <c r="E1895" s="7" t="s">
        <v>4937</v>
      </c>
      <c r="F1895" s="7" t="s">
        <v>4938</v>
      </c>
      <c r="G1895" s="7" t="s">
        <v>4930</v>
      </c>
    </row>
    <row r="1896" spans="1:8" s="8" customFormat="1" ht="60" customHeight="1" x14ac:dyDescent="0.25">
      <c r="A1896" s="6" t="s">
        <v>4939</v>
      </c>
      <c r="B1896" s="6" t="s">
        <v>4940</v>
      </c>
      <c r="C1896" s="7" t="s">
        <v>961</v>
      </c>
      <c r="D1896" s="7" t="s">
        <v>3890</v>
      </c>
      <c r="E1896" s="7" t="s">
        <v>4937</v>
      </c>
      <c r="F1896" s="7" t="s">
        <v>4938</v>
      </c>
      <c r="G1896" s="7" t="s">
        <v>4930</v>
      </c>
    </row>
    <row r="1897" spans="1:8" s="8" customFormat="1" ht="60" customHeight="1" x14ac:dyDescent="0.25">
      <c r="A1897" s="6" t="s">
        <v>4941</v>
      </c>
      <c r="B1897" s="6" t="s">
        <v>4942</v>
      </c>
      <c r="C1897" s="7" t="s">
        <v>961</v>
      </c>
      <c r="D1897" s="7" t="s">
        <v>3890</v>
      </c>
      <c r="E1897" s="7" t="s">
        <v>4937</v>
      </c>
      <c r="F1897" s="7" t="s">
        <v>4938</v>
      </c>
      <c r="G1897" s="7" t="s">
        <v>4930</v>
      </c>
    </row>
    <row r="1898" spans="1:8" s="8" customFormat="1" ht="60" customHeight="1" x14ac:dyDescent="0.25">
      <c r="A1898" s="6" t="s">
        <v>4943</v>
      </c>
      <c r="B1898" s="6" t="s">
        <v>4944</v>
      </c>
      <c r="C1898" s="7" t="s">
        <v>961</v>
      </c>
      <c r="D1898" s="7" t="s">
        <v>3890</v>
      </c>
      <c r="E1898" s="7" t="s">
        <v>4937</v>
      </c>
      <c r="F1898" s="7" t="s">
        <v>4938</v>
      </c>
      <c r="G1898" s="7" t="s">
        <v>4930</v>
      </c>
    </row>
    <row r="1899" spans="1:8" s="8" customFormat="1" ht="45" customHeight="1" x14ac:dyDescent="0.25">
      <c r="A1899" s="6" t="s">
        <v>4945</v>
      </c>
      <c r="B1899" s="6" t="s">
        <v>4946</v>
      </c>
      <c r="C1899" s="7" t="s">
        <v>961</v>
      </c>
      <c r="D1899" s="7" t="s">
        <v>3890</v>
      </c>
      <c r="E1899" s="7" t="s">
        <v>4947</v>
      </c>
      <c r="F1899" s="7" t="s">
        <v>4948</v>
      </c>
      <c r="G1899" s="7" t="s">
        <v>14</v>
      </c>
    </row>
    <row r="1900" spans="1:8" s="8" customFormat="1" ht="45" customHeight="1" x14ac:dyDescent="0.25">
      <c r="A1900" s="6" t="s">
        <v>4949</v>
      </c>
      <c r="B1900" s="6" t="s">
        <v>4950</v>
      </c>
      <c r="C1900" s="7" t="s">
        <v>961</v>
      </c>
      <c r="D1900" s="7" t="s">
        <v>3890</v>
      </c>
      <c r="E1900" s="7" t="s">
        <v>4947</v>
      </c>
      <c r="F1900" s="7" t="s">
        <v>4948</v>
      </c>
      <c r="G1900" s="7" t="s">
        <v>14</v>
      </c>
    </row>
    <row r="1901" spans="1:8" s="8" customFormat="1" ht="45" customHeight="1" x14ac:dyDescent="0.25">
      <c r="A1901" s="6" t="s">
        <v>4951</v>
      </c>
      <c r="B1901" s="6" t="s">
        <v>4952</v>
      </c>
      <c r="C1901" s="7" t="s">
        <v>961</v>
      </c>
      <c r="D1901" s="7" t="s">
        <v>3890</v>
      </c>
      <c r="E1901" s="7" t="s">
        <v>4947</v>
      </c>
      <c r="F1901" s="7" t="s">
        <v>4948</v>
      </c>
      <c r="G1901" s="7" t="s">
        <v>14</v>
      </c>
    </row>
    <row r="1902" spans="1:8" s="8" customFormat="1" ht="45" customHeight="1" x14ac:dyDescent="0.25">
      <c r="A1902" s="6" t="s">
        <v>4953</v>
      </c>
      <c r="B1902" s="6" t="s">
        <v>4954</v>
      </c>
      <c r="C1902" s="7" t="s">
        <v>961</v>
      </c>
      <c r="D1902" s="7" t="s">
        <v>3890</v>
      </c>
      <c r="E1902" s="7" t="s">
        <v>4947</v>
      </c>
      <c r="F1902" s="7" t="s">
        <v>4948</v>
      </c>
      <c r="G1902" s="7" t="s">
        <v>14</v>
      </c>
    </row>
    <row r="1903" spans="1:8" s="8" customFormat="1" ht="30" customHeight="1" x14ac:dyDescent="0.25">
      <c r="A1903" s="6" t="s">
        <v>4955</v>
      </c>
      <c r="B1903" s="6" t="s">
        <v>4956</v>
      </c>
      <c r="C1903" s="7" t="s">
        <v>961</v>
      </c>
      <c r="D1903" s="7" t="s">
        <v>3890</v>
      </c>
      <c r="E1903" s="7" t="s">
        <v>4957</v>
      </c>
      <c r="F1903" s="7" t="s">
        <v>4958</v>
      </c>
      <c r="G1903" s="7" t="s">
        <v>4307</v>
      </c>
    </row>
    <row r="1904" spans="1:8" s="8" customFormat="1" ht="75" customHeight="1" x14ac:dyDescent="0.25">
      <c r="A1904" s="6" t="s">
        <v>4959</v>
      </c>
      <c r="B1904" s="6" t="s">
        <v>4960</v>
      </c>
      <c r="C1904" s="7" t="s">
        <v>961</v>
      </c>
      <c r="D1904" s="7" t="s">
        <v>3890</v>
      </c>
      <c r="E1904" s="7" t="s">
        <v>4957</v>
      </c>
      <c r="F1904" s="7" t="s">
        <v>4958</v>
      </c>
      <c r="G1904" s="7" t="s">
        <v>4307</v>
      </c>
    </row>
    <row r="1905" spans="1:7" s="8" customFormat="1" ht="45" customHeight="1" x14ac:dyDescent="0.25">
      <c r="A1905" s="6" t="s">
        <v>4961</v>
      </c>
      <c r="B1905" s="6" t="s">
        <v>4962</v>
      </c>
      <c r="C1905" s="7" t="s">
        <v>961</v>
      </c>
      <c r="D1905" s="7" t="s">
        <v>3890</v>
      </c>
      <c r="E1905" s="7" t="s">
        <v>4957</v>
      </c>
      <c r="F1905" s="7" t="s">
        <v>4958</v>
      </c>
      <c r="G1905" s="7" t="s">
        <v>4307</v>
      </c>
    </row>
    <row r="1906" spans="1:7" s="8" customFormat="1" ht="45" customHeight="1" x14ac:dyDescent="0.25">
      <c r="A1906" s="6" t="s">
        <v>4963</v>
      </c>
      <c r="B1906" s="6" t="s">
        <v>4964</v>
      </c>
      <c r="C1906" s="7" t="s">
        <v>961</v>
      </c>
      <c r="D1906" s="7" t="s">
        <v>3890</v>
      </c>
      <c r="E1906" s="7" t="s">
        <v>4957</v>
      </c>
      <c r="F1906" s="7" t="s">
        <v>4958</v>
      </c>
      <c r="G1906" s="7" t="s">
        <v>4307</v>
      </c>
    </row>
    <row r="1907" spans="1:7" s="8" customFormat="1" ht="45" customHeight="1" x14ac:dyDescent="0.25">
      <c r="A1907" s="6" t="s">
        <v>4965</v>
      </c>
      <c r="B1907" s="6" t="s">
        <v>4966</v>
      </c>
      <c r="C1907" s="7" t="s">
        <v>961</v>
      </c>
      <c r="D1907" s="7" t="s">
        <v>3890</v>
      </c>
      <c r="E1907" s="7" t="s">
        <v>4967</v>
      </c>
      <c r="F1907" s="7" t="s">
        <v>4968</v>
      </c>
      <c r="G1907" s="7" t="s">
        <v>14</v>
      </c>
    </row>
    <row r="1908" spans="1:7" s="8" customFormat="1" ht="45" customHeight="1" x14ac:dyDescent="0.25">
      <c r="A1908" s="6" t="s">
        <v>4969</v>
      </c>
      <c r="B1908" s="6" t="s">
        <v>4970</v>
      </c>
      <c r="C1908" s="7" t="s">
        <v>961</v>
      </c>
      <c r="D1908" s="7" t="s">
        <v>3890</v>
      </c>
      <c r="E1908" s="7" t="s">
        <v>4967</v>
      </c>
      <c r="F1908" s="7" t="s">
        <v>4968</v>
      </c>
      <c r="G1908" s="7" t="s">
        <v>14</v>
      </c>
    </row>
    <row r="1909" spans="1:7" s="8" customFormat="1" ht="45" customHeight="1" x14ac:dyDescent="0.25">
      <c r="A1909" s="6" t="s">
        <v>4971</v>
      </c>
      <c r="B1909" s="6" t="s">
        <v>4972</v>
      </c>
      <c r="C1909" s="7" t="s">
        <v>961</v>
      </c>
      <c r="D1909" s="7" t="s">
        <v>3890</v>
      </c>
      <c r="E1909" s="7" t="s">
        <v>4967</v>
      </c>
      <c r="F1909" s="7" t="s">
        <v>4968</v>
      </c>
      <c r="G1909" s="7" t="s">
        <v>14</v>
      </c>
    </row>
    <row r="1910" spans="1:7" s="8" customFormat="1" ht="45" customHeight="1" x14ac:dyDescent="0.25">
      <c r="A1910" s="6" t="s">
        <v>4973</v>
      </c>
      <c r="B1910" s="6" t="s">
        <v>4974</v>
      </c>
      <c r="C1910" s="7" t="s">
        <v>961</v>
      </c>
      <c r="D1910" s="7" t="s">
        <v>3890</v>
      </c>
      <c r="E1910" s="7" t="s">
        <v>4967</v>
      </c>
      <c r="F1910" s="7" t="s">
        <v>4968</v>
      </c>
      <c r="G1910" s="7" t="s">
        <v>14</v>
      </c>
    </row>
    <row r="1911" spans="1:7" s="8" customFormat="1" ht="45" customHeight="1" x14ac:dyDescent="0.25">
      <c r="A1911" s="6" t="s">
        <v>4975</v>
      </c>
      <c r="B1911" s="6" t="s">
        <v>4976</v>
      </c>
      <c r="C1911" s="7" t="s">
        <v>961</v>
      </c>
      <c r="D1911" s="7" t="s">
        <v>3890</v>
      </c>
      <c r="E1911" s="7" t="s">
        <v>4977</v>
      </c>
      <c r="F1911" s="7" t="s">
        <v>4978</v>
      </c>
      <c r="G1911" s="7" t="s">
        <v>14</v>
      </c>
    </row>
    <row r="1912" spans="1:7" s="8" customFormat="1" ht="45" customHeight="1" x14ac:dyDescent="0.25">
      <c r="A1912" s="6" t="s">
        <v>4979</v>
      </c>
      <c r="B1912" s="6" t="s">
        <v>4980</v>
      </c>
      <c r="C1912" s="7" t="s">
        <v>961</v>
      </c>
      <c r="D1912" s="7" t="s">
        <v>3890</v>
      </c>
      <c r="E1912" s="7" t="s">
        <v>4977</v>
      </c>
      <c r="F1912" s="7" t="s">
        <v>4978</v>
      </c>
      <c r="G1912" s="7" t="s">
        <v>14</v>
      </c>
    </row>
    <row r="1913" spans="1:7" s="8" customFormat="1" ht="30" customHeight="1" x14ac:dyDescent="0.25">
      <c r="A1913" s="6" t="s">
        <v>4981</v>
      </c>
      <c r="B1913" s="6" t="s">
        <v>4982</v>
      </c>
      <c r="C1913" s="7" t="s">
        <v>961</v>
      </c>
      <c r="D1913" s="7" t="s">
        <v>3890</v>
      </c>
      <c r="E1913" s="7" t="s">
        <v>4977</v>
      </c>
      <c r="F1913" s="7" t="s">
        <v>4978</v>
      </c>
      <c r="G1913" s="7" t="s">
        <v>14</v>
      </c>
    </row>
    <row r="1914" spans="1:7" s="8" customFormat="1" ht="45" customHeight="1" x14ac:dyDescent="0.25">
      <c r="A1914" s="6" t="s">
        <v>4983</v>
      </c>
      <c r="B1914" s="6" t="s">
        <v>4984</v>
      </c>
      <c r="C1914" s="7" t="s">
        <v>961</v>
      </c>
      <c r="D1914" s="7" t="s">
        <v>3890</v>
      </c>
      <c r="E1914" s="7" t="s">
        <v>4977</v>
      </c>
      <c r="F1914" s="7" t="s">
        <v>4978</v>
      </c>
      <c r="G1914" s="7" t="s">
        <v>14</v>
      </c>
    </row>
    <row r="1915" spans="1:7" s="8" customFormat="1" ht="45" customHeight="1" x14ac:dyDescent="0.25">
      <c r="A1915" s="6" t="s">
        <v>4985</v>
      </c>
      <c r="B1915" s="6" t="s">
        <v>4986</v>
      </c>
      <c r="C1915" s="7" t="s">
        <v>961</v>
      </c>
      <c r="D1915" s="7" t="s">
        <v>3890</v>
      </c>
      <c r="E1915" s="7" t="s">
        <v>4987</v>
      </c>
      <c r="F1915" s="7" t="s">
        <v>4988</v>
      </c>
      <c r="G1915" s="7" t="s">
        <v>14</v>
      </c>
    </row>
    <row r="1916" spans="1:7" s="8" customFormat="1" ht="45" customHeight="1" x14ac:dyDescent="0.25">
      <c r="A1916" s="6" t="s">
        <v>4989</v>
      </c>
      <c r="B1916" s="6" t="s">
        <v>4990</v>
      </c>
      <c r="C1916" s="7" t="s">
        <v>961</v>
      </c>
      <c r="D1916" s="7" t="s">
        <v>3890</v>
      </c>
      <c r="E1916" s="7" t="s">
        <v>4987</v>
      </c>
      <c r="F1916" s="7" t="s">
        <v>4988</v>
      </c>
      <c r="G1916" s="7" t="s">
        <v>14</v>
      </c>
    </row>
    <row r="1917" spans="1:7" s="8" customFormat="1" ht="60" customHeight="1" x14ac:dyDescent="0.25">
      <c r="A1917" s="6" t="s">
        <v>4991</v>
      </c>
      <c r="B1917" s="6" t="s">
        <v>4992</v>
      </c>
      <c r="C1917" s="7" t="s">
        <v>961</v>
      </c>
      <c r="D1917" s="7" t="s">
        <v>3890</v>
      </c>
      <c r="E1917" s="7" t="s">
        <v>4987</v>
      </c>
      <c r="F1917" s="7" t="s">
        <v>4988</v>
      </c>
      <c r="G1917" s="7" t="s">
        <v>14</v>
      </c>
    </row>
    <row r="1918" spans="1:7" s="8" customFormat="1" ht="30" customHeight="1" x14ac:dyDescent="0.25">
      <c r="A1918" s="6" t="s">
        <v>4993</v>
      </c>
      <c r="B1918" s="6" t="s">
        <v>4994</v>
      </c>
      <c r="C1918" s="7" t="s">
        <v>961</v>
      </c>
      <c r="D1918" s="7" t="s">
        <v>3890</v>
      </c>
      <c r="E1918" s="7" t="s">
        <v>4987</v>
      </c>
      <c r="F1918" s="7" t="s">
        <v>4988</v>
      </c>
      <c r="G1918" s="7" t="s">
        <v>14</v>
      </c>
    </row>
    <row r="1919" spans="1:7" s="8" customFormat="1" ht="60" customHeight="1" x14ac:dyDescent="0.25">
      <c r="A1919" s="6" t="s">
        <v>4995</v>
      </c>
      <c r="B1919" s="6" t="s">
        <v>4996</v>
      </c>
      <c r="C1919" s="7" t="s">
        <v>961</v>
      </c>
      <c r="D1919" s="7" t="s">
        <v>3890</v>
      </c>
      <c r="E1919" s="7" t="s">
        <v>4997</v>
      </c>
      <c r="F1919" s="7" t="s">
        <v>4998</v>
      </c>
      <c r="G1919" s="7" t="s">
        <v>14</v>
      </c>
    </row>
    <row r="1920" spans="1:7" s="8" customFormat="1" ht="60" customHeight="1" x14ac:dyDescent="0.25">
      <c r="A1920" s="6" t="s">
        <v>4999</v>
      </c>
      <c r="B1920" s="6" t="s">
        <v>5000</v>
      </c>
      <c r="C1920" s="7" t="s">
        <v>961</v>
      </c>
      <c r="D1920" s="7" t="s">
        <v>3890</v>
      </c>
      <c r="E1920" s="7" t="s">
        <v>4997</v>
      </c>
      <c r="F1920" s="7" t="s">
        <v>4998</v>
      </c>
      <c r="G1920" s="7" t="s">
        <v>14</v>
      </c>
    </row>
    <row r="1921" spans="1:7" s="8" customFormat="1" ht="45" customHeight="1" x14ac:dyDescent="0.25">
      <c r="A1921" s="6" t="s">
        <v>5001</v>
      </c>
      <c r="B1921" s="6" t="s">
        <v>5002</v>
      </c>
      <c r="C1921" s="7" t="s">
        <v>961</v>
      </c>
      <c r="D1921" s="7" t="s">
        <v>3890</v>
      </c>
      <c r="E1921" s="7" t="s">
        <v>4997</v>
      </c>
      <c r="F1921" s="7" t="s">
        <v>4998</v>
      </c>
      <c r="G1921" s="7" t="s">
        <v>14</v>
      </c>
    </row>
    <row r="1922" spans="1:7" s="8" customFormat="1" ht="45" customHeight="1" x14ac:dyDescent="0.25">
      <c r="A1922" s="6" t="s">
        <v>5003</v>
      </c>
      <c r="B1922" s="6" t="s">
        <v>5004</v>
      </c>
      <c r="C1922" s="7" t="s">
        <v>961</v>
      </c>
      <c r="D1922" s="7" t="s">
        <v>3890</v>
      </c>
      <c r="E1922" s="7" t="s">
        <v>4997</v>
      </c>
      <c r="F1922" s="7" t="s">
        <v>4998</v>
      </c>
      <c r="G1922" s="7" t="s">
        <v>14</v>
      </c>
    </row>
    <row r="1923" spans="1:7" s="8" customFormat="1" ht="30" customHeight="1" x14ac:dyDescent="0.25">
      <c r="A1923" s="6" t="s">
        <v>5005</v>
      </c>
      <c r="B1923" s="6" t="s">
        <v>5006</v>
      </c>
      <c r="C1923" s="7" t="s">
        <v>961</v>
      </c>
      <c r="D1923" s="7" t="s">
        <v>3890</v>
      </c>
      <c r="E1923" s="7" t="s">
        <v>5007</v>
      </c>
      <c r="F1923" s="7" t="s">
        <v>3912</v>
      </c>
      <c r="G1923" s="7" t="s">
        <v>5008</v>
      </c>
    </row>
    <row r="1924" spans="1:7" s="8" customFormat="1" ht="45" customHeight="1" x14ac:dyDescent="0.25">
      <c r="A1924" s="6" t="s">
        <v>5009</v>
      </c>
      <c r="B1924" s="6" t="s">
        <v>5010</v>
      </c>
      <c r="C1924" s="7" t="s">
        <v>961</v>
      </c>
      <c r="D1924" s="7" t="s">
        <v>3890</v>
      </c>
      <c r="E1924" s="7" t="s">
        <v>5007</v>
      </c>
      <c r="F1924" s="7" t="s">
        <v>3912</v>
      </c>
      <c r="G1924" s="7" t="s">
        <v>5008</v>
      </c>
    </row>
    <row r="1925" spans="1:7" s="8" customFormat="1" ht="30" customHeight="1" x14ac:dyDescent="0.25">
      <c r="A1925" s="6" t="s">
        <v>5011</v>
      </c>
      <c r="B1925" s="6" t="s">
        <v>5012</v>
      </c>
      <c r="C1925" s="7" t="s">
        <v>961</v>
      </c>
      <c r="D1925" s="7" t="s">
        <v>3890</v>
      </c>
      <c r="E1925" s="7" t="s">
        <v>5007</v>
      </c>
      <c r="F1925" s="7" t="s">
        <v>3912</v>
      </c>
      <c r="G1925" s="7" t="s">
        <v>5008</v>
      </c>
    </row>
    <row r="1926" spans="1:7" s="8" customFormat="1" ht="30" customHeight="1" x14ac:dyDescent="0.25">
      <c r="A1926" s="6" t="s">
        <v>5013</v>
      </c>
      <c r="B1926" s="6" t="s">
        <v>5014</v>
      </c>
      <c r="C1926" s="7" t="s">
        <v>961</v>
      </c>
      <c r="D1926" s="7" t="s">
        <v>3890</v>
      </c>
      <c r="E1926" s="7" t="s">
        <v>5007</v>
      </c>
      <c r="F1926" s="7" t="s">
        <v>3912</v>
      </c>
      <c r="G1926" s="7" t="s">
        <v>5008</v>
      </c>
    </row>
    <row r="1927" spans="1:7" s="8" customFormat="1" ht="45" customHeight="1" x14ac:dyDescent="0.25">
      <c r="A1927" s="6" t="s">
        <v>5015</v>
      </c>
      <c r="B1927" s="6" t="s">
        <v>5016</v>
      </c>
      <c r="C1927" s="7" t="s">
        <v>961</v>
      </c>
      <c r="D1927" s="7" t="s">
        <v>3890</v>
      </c>
      <c r="E1927" s="7" t="s">
        <v>5017</v>
      </c>
      <c r="F1927" s="7" t="s">
        <v>5018</v>
      </c>
      <c r="G1927" s="7" t="s">
        <v>14</v>
      </c>
    </row>
    <row r="1928" spans="1:7" s="8" customFormat="1" ht="45" customHeight="1" x14ac:dyDescent="0.25">
      <c r="A1928" s="6" t="s">
        <v>5019</v>
      </c>
      <c r="B1928" s="6" t="s">
        <v>5020</v>
      </c>
      <c r="C1928" s="7" t="s">
        <v>961</v>
      </c>
      <c r="D1928" s="7" t="s">
        <v>3890</v>
      </c>
      <c r="E1928" s="7" t="s">
        <v>5017</v>
      </c>
      <c r="F1928" s="7" t="s">
        <v>5018</v>
      </c>
      <c r="G1928" s="7" t="s">
        <v>14</v>
      </c>
    </row>
    <row r="1929" spans="1:7" s="8" customFormat="1" ht="45" customHeight="1" x14ac:dyDescent="0.25">
      <c r="A1929" s="6" t="s">
        <v>5021</v>
      </c>
      <c r="B1929" s="6" t="s">
        <v>5022</v>
      </c>
      <c r="C1929" s="7" t="s">
        <v>961</v>
      </c>
      <c r="D1929" s="7" t="s">
        <v>3890</v>
      </c>
      <c r="E1929" s="7" t="s">
        <v>5017</v>
      </c>
      <c r="F1929" s="7" t="s">
        <v>5018</v>
      </c>
      <c r="G1929" s="7" t="s">
        <v>14</v>
      </c>
    </row>
    <row r="1930" spans="1:7" s="8" customFormat="1" ht="30" customHeight="1" x14ac:dyDescent="0.25">
      <c r="A1930" s="6" t="s">
        <v>5023</v>
      </c>
      <c r="B1930" s="6" t="s">
        <v>5024</v>
      </c>
      <c r="C1930" s="7" t="s">
        <v>961</v>
      </c>
      <c r="D1930" s="7" t="s">
        <v>3890</v>
      </c>
      <c r="E1930" s="7" t="s">
        <v>5017</v>
      </c>
      <c r="F1930" s="7" t="s">
        <v>5018</v>
      </c>
      <c r="G1930" s="7" t="s">
        <v>14</v>
      </c>
    </row>
    <row r="1931" spans="1:7" s="8" customFormat="1" ht="45" customHeight="1" x14ac:dyDescent="0.25">
      <c r="A1931" s="6" t="s">
        <v>5025</v>
      </c>
      <c r="B1931" s="6" t="s">
        <v>5026</v>
      </c>
      <c r="C1931" s="7" t="s">
        <v>961</v>
      </c>
      <c r="D1931" s="7" t="s">
        <v>3890</v>
      </c>
      <c r="E1931" s="7" t="s">
        <v>5027</v>
      </c>
      <c r="F1931" s="7" t="s">
        <v>5028</v>
      </c>
      <c r="G1931" s="7" t="s">
        <v>14</v>
      </c>
    </row>
    <row r="1932" spans="1:7" s="8" customFormat="1" ht="45" customHeight="1" x14ac:dyDescent="0.25">
      <c r="A1932" s="6" t="s">
        <v>5029</v>
      </c>
      <c r="B1932" s="6" t="s">
        <v>5030</v>
      </c>
      <c r="C1932" s="7" t="s">
        <v>961</v>
      </c>
      <c r="D1932" s="7" t="s">
        <v>3890</v>
      </c>
      <c r="E1932" s="7" t="s">
        <v>5027</v>
      </c>
      <c r="F1932" s="7" t="s">
        <v>5028</v>
      </c>
      <c r="G1932" s="7" t="s">
        <v>14</v>
      </c>
    </row>
    <row r="1933" spans="1:7" s="8" customFormat="1" ht="30" customHeight="1" x14ac:dyDescent="0.25">
      <c r="A1933" s="6" t="s">
        <v>5031</v>
      </c>
      <c r="B1933" s="6" t="s">
        <v>5032</v>
      </c>
      <c r="C1933" s="7" t="s">
        <v>961</v>
      </c>
      <c r="D1933" s="7" t="s">
        <v>3890</v>
      </c>
      <c r="E1933" s="7" t="s">
        <v>5027</v>
      </c>
      <c r="F1933" s="7" t="s">
        <v>5028</v>
      </c>
      <c r="G1933" s="7" t="s">
        <v>14</v>
      </c>
    </row>
    <row r="1934" spans="1:7" s="8" customFormat="1" ht="45" customHeight="1" x14ac:dyDescent="0.25">
      <c r="A1934" s="6" t="s">
        <v>5033</v>
      </c>
      <c r="B1934" s="6" t="s">
        <v>5034</v>
      </c>
      <c r="C1934" s="7" t="s">
        <v>961</v>
      </c>
      <c r="D1934" s="7" t="s">
        <v>3890</v>
      </c>
      <c r="E1934" s="7" t="s">
        <v>5027</v>
      </c>
      <c r="F1934" s="7" t="s">
        <v>5028</v>
      </c>
      <c r="G1934" s="7" t="s">
        <v>14</v>
      </c>
    </row>
    <row r="1935" spans="1:7" s="8" customFormat="1" ht="60" customHeight="1" x14ac:dyDescent="0.25">
      <c r="A1935" s="12" t="s">
        <v>5035</v>
      </c>
      <c r="B1935" s="12" t="s">
        <v>5036</v>
      </c>
      <c r="C1935" s="7" t="s">
        <v>961</v>
      </c>
      <c r="D1935" s="7" t="s">
        <v>3890</v>
      </c>
      <c r="E1935" s="7" t="s">
        <v>5037</v>
      </c>
      <c r="F1935" s="7" t="s">
        <v>3912</v>
      </c>
      <c r="G1935" s="7" t="s">
        <v>184</v>
      </c>
    </row>
    <row r="1936" spans="1:7" s="8" customFormat="1" ht="45" customHeight="1" x14ac:dyDescent="0.25">
      <c r="A1936" s="9" t="s">
        <v>5038</v>
      </c>
      <c r="B1936" s="6" t="s">
        <v>5039</v>
      </c>
      <c r="C1936" s="7" t="s">
        <v>961</v>
      </c>
      <c r="D1936" s="7" t="s">
        <v>3890</v>
      </c>
      <c r="E1936" s="7" t="s">
        <v>5037</v>
      </c>
      <c r="F1936" s="7" t="s">
        <v>3912</v>
      </c>
      <c r="G1936" s="7" t="s">
        <v>184</v>
      </c>
    </row>
    <row r="1937" spans="1:7" s="8" customFormat="1" ht="45" customHeight="1" x14ac:dyDescent="0.25">
      <c r="A1937" s="6" t="s">
        <v>5040</v>
      </c>
      <c r="B1937" s="6" t="s">
        <v>5041</v>
      </c>
      <c r="C1937" s="7" t="s">
        <v>961</v>
      </c>
      <c r="D1937" s="7" t="s">
        <v>3890</v>
      </c>
      <c r="E1937" s="7" t="s">
        <v>5037</v>
      </c>
      <c r="F1937" s="7" t="s">
        <v>3912</v>
      </c>
      <c r="G1937" s="7" t="s">
        <v>184</v>
      </c>
    </row>
    <row r="1938" spans="1:7" s="8" customFormat="1" ht="45" customHeight="1" x14ac:dyDescent="0.25">
      <c r="A1938" s="12" t="s">
        <v>5042</v>
      </c>
      <c r="B1938" s="12" t="s">
        <v>5043</v>
      </c>
      <c r="C1938" s="7" t="s">
        <v>961</v>
      </c>
      <c r="D1938" s="7" t="s">
        <v>3890</v>
      </c>
      <c r="E1938" s="7" t="s">
        <v>5037</v>
      </c>
      <c r="F1938" s="7" t="s">
        <v>3912</v>
      </c>
      <c r="G1938" s="7" t="s">
        <v>184</v>
      </c>
    </row>
    <row r="1939" spans="1:7" s="8" customFormat="1" ht="90" customHeight="1" x14ac:dyDescent="0.25">
      <c r="A1939" s="6" t="s">
        <v>5044</v>
      </c>
      <c r="B1939" s="6" t="s">
        <v>5045</v>
      </c>
      <c r="C1939" s="7" t="s">
        <v>5046</v>
      </c>
      <c r="D1939" s="7" t="s">
        <v>5047</v>
      </c>
      <c r="E1939" s="7" t="s">
        <v>5048</v>
      </c>
      <c r="F1939" s="7" t="s">
        <v>5049</v>
      </c>
      <c r="G1939" s="7" t="s">
        <v>5050</v>
      </c>
    </row>
    <row r="1940" spans="1:7" s="8" customFormat="1" ht="45" customHeight="1" x14ac:dyDescent="0.25">
      <c r="A1940" s="6" t="s">
        <v>5051</v>
      </c>
      <c r="B1940" s="6" t="s">
        <v>5052</v>
      </c>
      <c r="C1940" s="7" t="s">
        <v>5046</v>
      </c>
      <c r="D1940" s="7" t="s">
        <v>5047</v>
      </c>
      <c r="E1940" s="7" t="s">
        <v>5048</v>
      </c>
      <c r="F1940" s="7" t="s">
        <v>5049</v>
      </c>
      <c r="G1940" s="7" t="s">
        <v>5050</v>
      </c>
    </row>
    <row r="1941" spans="1:7" s="8" customFormat="1" ht="45" customHeight="1" x14ac:dyDescent="0.25">
      <c r="A1941" s="6" t="s">
        <v>5053</v>
      </c>
      <c r="B1941" s="6" t="s">
        <v>5054</v>
      </c>
      <c r="C1941" s="7" t="s">
        <v>5046</v>
      </c>
      <c r="D1941" s="7" t="s">
        <v>5047</v>
      </c>
      <c r="E1941" s="7" t="s">
        <v>5048</v>
      </c>
      <c r="F1941" s="7" t="s">
        <v>5049</v>
      </c>
      <c r="G1941" s="7" t="s">
        <v>5050</v>
      </c>
    </row>
    <row r="1942" spans="1:7" s="8" customFormat="1" ht="60" customHeight="1" x14ac:dyDescent="0.25">
      <c r="A1942" s="6" t="s">
        <v>5055</v>
      </c>
      <c r="B1942" s="6" t="s">
        <v>5056</v>
      </c>
      <c r="C1942" s="7" t="s">
        <v>5046</v>
      </c>
      <c r="D1942" s="7" t="s">
        <v>5047</v>
      </c>
      <c r="E1942" s="7" t="s">
        <v>5048</v>
      </c>
      <c r="F1942" s="7" t="s">
        <v>5049</v>
      </c>
      <c r="G1942" s="7" t="s">
        <v>5050</v>
      </c>
    </row>
    <row r="1943" spans="1:7" s="8" customFormat="1" ht="90" customHeight="1" x14ac:dyDescent="0.25">
      <c r="A1943" s="6" t="s">
        <v>5057</v>
      </c>
      <c r="B1943" s="6" t="s">
        <v>5058</v>
      </c>
      <c r="C1943" s="7" t="s">
        <v>5046</v>
      </c>
      <c r="D1943" s="7" t="s">
        <v>5047</v>
      </c>
      <c r="E1943" s="7" t="s">
        <v>5059</v>
      </c>
      <c r="F1943" s="7" t="s">
        <v>5060</v>
      </c>
      <c r="G1943" s="7" t="s">
        <v>14</v>
      </c>
    </row>
    <row r="1944" spans="1:7" s="8" customFormat="1" ht="60" customHeight="1" x14ac:dyDescent="0.25">
      <c r="A1944" s="6" t="s">
        <v>5061</v>
      </c>
      <c r="B1944" s="6" t="s">
        <v>5062</v>
      </c>
      <c r="C1944" s="7" t="s">
        <v>5046</v>
      </c>
      <c r="D1944" s="7" t="s">
        <v>5047</v>
      </c>
      <c r="E1944" s="7" t="s">
        <v>5059</v>
      </c>
      <c r="F1944" s="7" t="s">
        <v>5060</v>
      </c>
      <c r="G1944" s="7" t="s">
        <v>14</v>
      </c>
    </row>
    <row r="1945" spans="1:7" s="8" customFormat="1" ht="45" customHeight="1" x14ac:dyDescent="0.25">
      <c r="A1945" s="6" t="s">
        <v>5063</v>
      </c>
      <c r="B1945" s="6" t="s">
        <v>5064</v>
      </c>
      <c r="C1945" s="7" t="s">
        <v>5046</v>
      </c>
      <c r="D1945" s="7" t="s">
        <v>5047</v>
      </c>
      <c r="E1945" s="7" t="s">
        <v>5059</v>
      </c>
      <c r="F1945" s="7" t="s">
        <v>5060</v>
      </c>
      <c r="G1945" s="7" t="s">
        <v>14</v>
      </c>
    </row>
    <row r="1946" spans="1:7" s="8" customFormat="1" ht="60" customHeight="1" x14ac:dyDescent="0.25">
      <c r="A1946" s="6" t="s">
        <v>5065</v>
      </c>
      <c r="B1946" s="6" t="s">
        <v>5066</v>
      </c>
      <c r="C1946" s="7" t="s">
        <v>5046</v>
      </c>
      <c r="D1946" s="7" t="s">
        <v>5047</v>
      </c>
      <c r="E1946" s="7" t="s">
        <v>5059</v>
      </c>
      <c r="F1946" s="7" t="s">
        <v>5060</v>
      </c>
      <c r="G1946" s="7" t="s">
        <v>14</v>
      </c>
    </row>
    <row r="1947" spans="1:7" s="8" customFormat="1" ht="60" customHeight="1" x14ac:dyDescent="0.25">
      <c r="A1947" s="6" t="s">
        <v>5067</v>
      </c>
      <c r="B1947" s="6" t="s">
        <v>5068</v>
      </c>
      <c r="C1947" s="7" t="s">
        <v>5046</v>
      </c>
      <c r="D1947" s="7" t="s">
        <v>5047</v>
      </c>
      <c r="E1947" s="7" t="s">
        <v>5069</v>
      </c>
      <c r="F1947" s="7" t="s">
        <v>5070</v>
      </c>
      <c r="G1947" s="7" t="s">
        <v>14</v>
      </c>
    </row>
    <row r="1948" spans="1:7" s="8" customFormat="1" ht="45" customHeight="1" x14ac:dyDescent="0.25">
      <c r="A1948" s="6" t="s">
        <v>5071</v>
      </c>
      <c r="B1948" s="6" t="s">
        <v>5072</v>
      </c>
      <c r="C1948" s="7" t="s">
        <v>5046</v>
      </c>
      <c r="D1948" s="7" t="s">
        <v>5047</v>
      </c>
      <c r="E1948" s="7" t="s">
        <v>5069</v>
      </c>
      <c r="F1948" s="7" t="s">
        <v>5070</v>
      </c>
      <c r="G1948" s="7" t="s">
        <v>14</v>
      </c>
    </row>
    <row r="1949" spans="1:7" s="8" customFormat="1" ht="60" customHeight="1" x14ac:dyDescent="0.25">
      <c r="A1949" s="6" t="s">
        <v>5073</v>
      </c>
      <c r="B1949" s="6" t="s">
        <v>5068</v>
      </c>
      <c r="C1949" s="7" t="s">
        <v>5046</v>
      </c>
      <c r="D1949" s="7" t="s">
        <v>5047</v>
      </c>
      <c r="E1949" s="7" t="s">
        <v>5069</v>
      </c>
      <c r="F1949" s="7" t="s">
        <v>5070</v>
      </c>
      <c r="G1949" s="7" t="s">
        <v>14</v>
      </c>
    </row>
    <row r="1950" spans="1:7" s="8" customFormat="1" ht="60" customHeight="1" x14ac:dyDescent="0.25">
      <c r="A1950" s="6" t="s">
        <v>5074</v>
      </c>
      <c r="B1950" s="6" t="s">
        <v>5068</v>
      </c>
      <c r="C1950" s="7" t="s">
        <v>5046</v>
      </c>
      <c r="D1950" s="7" t="s">
        <v>5047</v>
      </c>
      <c r="E1950" s="7" t="s">
        <v>5069</v>
      </c>
      <c r="F1950" s="7" t="s">
        <v>5070</v>
      </c>
      <c r="G1950" s="7" t="s">
        <v>14</v>
      </c>
    </row>
    <row r="1951" spans="1:7" s="8" customFormat="1" ht="90" customHeight="1" x14ac:dyDescent="0.25">
      <c r="A1951" s="6" t="s">
        <v>5075</v>
      </c>
      <c r="B1951" s="6" t="s">
        <v>5076</v>
      </c>
      <c r="C1951" s="7" t="s">
        <v>5046</v>
      </c>
      <c r="D1951" s="7" t="s">
        <v>5047</v>
      </c>
      <c r="E1951" s="7" t="s">
        <v>5077</v>
      </c>
      <c r="F1951" s="7" t="s">
        <v>5078</v>
      </c>
      <c r="G1951" s="7" t="s">
        <v>14</v>
      </c>
    </row>
    <row r="1952" spans="1:7" s="8" customFormat="1" ht="60" customHeight="1" x14ac:dyDescent="0.25">
      <c r="A1952" s="6" t="s">
        <v>5079</v>
      </c>
      <c r="B1952" s="6" t="s">
        <v>5080</v>
      </c>
      <c r="C1952" s="7" t="s">
        <v>5046</v>
      </c>
      <c r="D1952" s="7" t="s">
        <v>5047</v>
      </c>
      <c r="E1952" s="7" t="s">
        <v>5077</v>
      </c>
      <c r="F1952" s="7" t="s">
        <v>5078</v>
      </c>
      <c r="G1952" s="7" t="s">
        <v>14</v>
      </c>
    </row>
    <row r="1953" spans="1:7" s="8" customFormat="1" ht="60" customHeight="1" x14ac:dyDescent="0.25">
      <c r="A1953" s="6" t="s">
        <v>5081</v>
      </c>
      <c r="B1953" s="6" t="s">
        <v>5082</v>
      </c>
      <c r="C1953" s="7" t="s">
        <v>5046</v>
      </c>
      <c r="D1953" s="7" t="s">
        <v>5047</v>
      </c>
      <c r="E1953" s="7" t="s">
        <v>5077</v>
      </c>
      <c r="F1953" s="7" t="s">
        <v>5078</v>
      </c>
      <c r="G1953" s="7" t="s">
        <v>14</v>
      </c>
    </row>
    <row r="1954" spans="1:7" s="8" customFormat="1" ht="60" customHeight="1" x14ac:dyDescent="0.25">
      <c r="A1954" s="6" t="s">
        <v>5083</v>
      </c>
      <c r="B1954" s="6" t="s">
        <v>5084</v>
      </c>
      <c r="C1954" s="7" t="s">
        <v>5046</v>
      </c>
      <c r="D1954" s="7" t="s">
        <v>5047</v>
      </c>
      <c r="E1954" s="7" t="s">
        <v>5077</v>
      </c>
      <c r="F1954" s="7" t="s">
        <v>5078</v>
      </c>
      <c r="G1954" s="7" t="s">
        <v>14</v>
      </c>
    </row>
    <row r="1955" spans="1:7" s="8" customFormat="1" ht="75" customHeight="1" x14ac:dyDescent="0.25">
      <c r="A1955" s="6" t="s">
        <v>5085</v>
      </c>
      <c r="B1955" s="6" t="s">
        <v>5086</v>
      </c>
      <c r="C1955" s="7" t="s">
        <v>5046</v>
      </c>
      <c r="D1955" s="7" t="s">
        <v>5047</v>
      </c>
      <c r="E1955" s="7" t="s">
        <v>5087</v>
      </c>
      <c r="F1955" s="7" t="s">
        <v>5088</v>
      </c>
      <c r="G1955" s="7" t="s">
        <v>14</v>
      </c>
    </row>
    <row r="1956" spans="1:7" s="8" customFormat="1" ht="45" customHeight="1" x14ac:dyDescent="0.25">
      <c r="A1956" s="6" t="s">
        <v>5089</v>
      </c>
      <c r="B1956" s="6" t="s">
        <v>5090</v>
      </c>
      <c r="C1956" s="7" t="s">
        <v>5046</v>
      </c>
      <c r="D1956" s="7" t="s">
        <v>5047</v>
      </c>
      <c r="E1956" s="7" t="s">
        <v>5087</v>
      </c>
      <c r="F1956" s="7" t="s">
        <v>5088</v>
      </c>
      <c r="G1956" s="7" t="s">
        <v>14</v>
      </c>
    </row>
    <row r="1957" spans="1:7" s="8" customFormat="1" ht="75" customHeight="1" x14ac:dyDescent="0.25">
      <c r="A1957" s="6" t="s">
        <v>5091</v>
      </c>
      <c r="B1957" s="6" t="s">
        <v>5092</v>
      </c>
      <c r="C1957" s="7" t="s">
        <v>5046</v>
      </c>
      <c r="D1957" s="7" t="s">
        <v>5047</v>
      </c>
      <c r="E1957" s="7" t="s">
        <v>5087</v>
      </c>
      <c r="F1957" s="7" t="s">
        <v>5088</v>
      </c>
      <c r="G1957" s="7" t="s">
        <v>14</v>
      </c>
    </row>
    <row r="1958" spans="1:7" s="8" customFormat="1" ht="60" customHeight="1" x14ac:dyDescent="0.25">
      <c r="A1958" s="6" t="s">
        <v>5093</v>
      </c>
      <c r="B1958" s="6" t="s">
        <v>5094</v>
      </c>
      <c r="C1958" s="7" t="s">
        <v>5046</v>
      </c>
      <c r="D1958" s="7" t="s">
        <v>5047</v>
      </c>
      <c r="E1958" s="7" t="s">
        <v>5087</v>
      </c>
      <c r="F1958" s="7" t="s">
        <v>5088</v>
      </c>
      <c r="G1958" s="7" t="s">
        <v>14</v>
      </c>
    </row>
    <row r="1959" spans="1:7" s="8" customFormat="1" ht="90" customHeight="1" x14ac:dyDescent="0.25">
      <c r="A1959" s="6" t="s">
        <v>5095</v>
      </c>
      <c r="B1959" s="6" t="s">
        <v>5096</v>
      </c>
      <c r="C1959" s="7" t="s">
        <v>5046</v>
      </c>
      <c r="D1959" s="7" t="s">
        <v>5047</v>
      </c>
      <c r="E1959" s="7" t="s">
        <v>5097</v>
      </c>
      <c r="F1959" s="7" t="s">
        <v>5098</v>
      </c>
      <c r="G1959" s="7" t="s">
        <v>14</v>
      </c>
    </row>
    <row r="1960" spans="1:7" s="8" customFormat="1" ht="60" customHeight="1" x14ac:dyDescent="0.25">
      <c r="A1960" s="6" t="s">
        <v>5099</v>
      </c>
      <c r="B1960" s="6" t="s">
        <v>5100</v>
      </c>
      <c r="C1960" s="7" t="s">
        <v>5046</v>
      </c>
      <c r="D1960" s="7" t="s">
        <v>5047</v>
      </c>
      <c r="E1960" s="7" t="s">
        <v>5097</v>
      </c>
      <c r="F1960" s="7" t="s">
        <v>5098</v>
      </c>
      <c r="G1960" s="7" t="s">
        <v>14</v>
      </c>
    </row>
    <row r="1961" spans="1:7" s="8" customFormat="1" ht="60" customHeight="1" x14ac:dyDescent="0.25">
      <c r="A1961" s="6" t="s">
        <v>5101</v>
      </c>
      <c r="B1961" s="6" t="s">
        <v>5102</v>
      </c>
      <c r="C1961" s="7" t="s">
        <v>5046</v>
      </c>
      <c r="D1961" s="7" t="s">
        <v>5047</v>
      </c>
      <c r="E1961" s="7" t="s">
        <v>5097</v>
      </c>
      <c r="F1961" s="7" t="s">
        <v>5098</v>
      </c>
      <c r="G1961" s="7" t="s">
        <v>14</v>
      </c>
    </row>
    <row r="1962" spans="1:7" s="8" customFormat="1" ht="60" customHeight="1" x14ac:dyDescent="0.25">
      <c r="A1962" s="6" t="s">
        <v>5103</v>
      </c>
      <c r="B1962" s="6" t="s">
        <v>5104</v>
      </c>
      <c r="C1962" s="7" t="s">
        <v>5046</v>
      </c>
      <c r="D1962" s="7" t="s">
        <v>5047</v>
      </c>
      <c r="E1962" s="7" t="s">
        <v>5097</v>
      </c>
      <c r="F1962" s="7" t="s">
        <v>5098</v>
      </c>
      <c r="G1962" s="7" t="s">
        <v>14</v>
      </c>
    </row>
    <row r="1963" spans="1:7" s="8" customFormat="1" ht="75" customHeight="1" x14ac:dyDescent="0.25">
      <c r="A1963" s="6" t="s">
        <v>5105</v>
      </c>
      <c r="B1963" s="6" t="s">
        <v>5106</v>
      </c>
      <c r="C1963" s="7" t="s">
        <v>5046</v>
      </c>
      <c r="D1963" s="7" t="s">
        <v>5047</v>
      </c>
      <c r="E1963" s="7" t="s">
        <v>5107</v>
      </c>
      <c r="F1963" s="7" t="s">
        <v>5108</v>
      </c>
      <c r="G1963" s="7" t="s">
        <v>5109</v>
      </c>
    </row>
    <row r="1964" spans="1:7" s="8" customFormat="1" ht="60" customHeight="1" x14ac:dyDescent="0.25">
      <c r="A1964" s="6" t="s">
        <v>5110</v>
      </c>
      <c r="B1964" s="6" t="s">
        <v>5111</v>
      </c>
      <c r="C1964" s="7" t="s">
        <v>5046</v>
      </c>
      <c r="D1964" s="7" t="s">
        <v>5047</v>
      </c>
      <c r="E1964" s="7" t="s">
        <v>5107</v>
      </c>
      <c r="F1964" s="7" t="s">
        <v>5108</v>
      </c>
      <c r="G1964" s="7" t="s">
        <v>5109</v>
      </c>
    </row>
    <row r="1965" spans="1:7" s="8" customFormat="1" ht="60" customHeight="1" x14ac:dyDescent="0.25">
      <c r="A1965" s="6" t="s">
        <v>5112</v>
      </c>
      <c r="B1965" s="6" t="s">
        <v>5113</v>
      </c>
      <c r="C1965" s="7" t="s">
        <v>5046</v>
      </c>
      <c r="D1965" s="7" t="s">
        <v>5047</v>
      </c>
      <c r="E1965" s="7" t="s">
        <v>5107</v>
      </c>
      <c r="F1965" s="7" t="s">
        <v>5108</v>
      </c>
      <c r="G1965" s="7" t="s">
        <v>5109</v>
      </c>
    </row>
    <row r="1966" spans="1:7" s="8" customFormat="1" ht="60" customHeight="1" x14ac:dyDescent="0.25">
      <c r="A1966" s="6" t="s">
        <v>5114</v>
      </c>
      <c r="B1966" s="6" t="s">
        <v>5115</v>
      </c>
      <c r="C1966" s="7" t="s">
        <v>5046</v>
      </c>
      <c r="D1966" s="7" t="s">
        <v>5047</v>
      </c>
      <c r="E1966" s="7" t="s">
        <v>5107</v>
      </c>
      <c r="F1966" s="7" t="s">
        <v>5108</v>
      </c>
      <c r="G1966" s="7" t="s">
        <v>5109</v>
      </c>
    </row>
    <row r="1967" spans="1:7" s="8" customFormat="1" ht="90" customHeight="1" x14ac:dyDescent="0.25">
      <c r="A1967" s="6" t="s">
        <v>5116</v>
      </c>
      <c r="B1967" s="6" t="s">
        <v>5117</v>
      </c>
      <c r="C1967" s="7" t="s">
        <v>5046</v>
      </c>
      <c r="D1967" s="7" t="s">
        <v>5047</v>
      </c>
      <c r="E1967" s="7" t="s">
        <v>5118</v>
      </c>
      <c r="F1967" s="7" t="s">
        <v>5119</v>
      </c>
      <c r="G1967" s="7" t="s">
        <v>14</v>
      </c>
    </row>
    <row r="1968" spans="1:7" s="8" customFormat="1" ht="45" customHeight="1" x14ac:dyDescent="0.25">
      <c r="A1968" s="6" t="s">
        <v>5120</v>
      </c>
      <c r="B1968" s="6" t="s">
        <v>5121</v>
      </c>
      <c r="C1968" s="7" t="s">
        <v>5046</v>
      </c>
      <c r="D1968" s="7" t="s">
        <v>5047</v>
      </c>
      <c r="E1968" s="7" t="s">
        <v>5118</v>
      </c>
      <c r="F1968" s="7" t="s">
        <v>5119</v>
      </c>
      <c r="G1968" s="7" t="s">
        <v>14</v>
      </c>
    </row>
    <row r="1969" spans="1:7" s="8" customFormat="1" ht="60" customHeight="1" x14ac:dyDescent="0.25">
      <c r="A1969" s="6" t="s">
        <v>5122</v>
      </c>
      <c r="B1969" s="6" t="s">
        <v>5123</v>
      </c>
      <c r="C1969" s="7" t="s">
        <v>5046</v>
      </c>
      <c r="D1969" s="7" t="s">
        <v>5047</v>
      </c>
      <c r="E1969" s="7" t="s">
        <v>5118</v>
      </c>
      <c r="F1969" s="7" t="s">
        <v>5119</v>
      </c>
      <c r="G1969" s="7" t="s">
        <v>14</v>
      </c>
    </row>
    <row r="1970" spans="1:7" s="8" customFormat="1" ht="60" customHeight="1" x14ac:dyDescent="0.25">
      <c r="A1970" s="6" t="s">
        <v>5124</v>
      </c>
      <c r="B1970" s="6" t="s">
        <v>5125</v>
      </c>
      <c r="C1970" s="7" t="s">
        <v>5046</v>
      </c>
      <c r="D1970" s="7" t="s">
        <v>5047</v>
      </c>
      <c r="E1970" s="7" t="s">
        <v>5118</v>
      </c>
      <c r="F1970" s="7" t="s">
        <v>5119</v>
      </c>
      <c r="G1970" s="7" t="s">
        <v>14</v>
      </c>
    </row>
    <row r="1971" spans="1:7" s="8" customFormat="1" ht="60" customHeight="1" x14ac:dyDescent="0.25">
      <c r="A1971" s="6" t="s">
        <v>5126</v>
      </c>
      <c r="B1971" s="6" t="s">
        <v>5127</v>
      </c>
      <c r="C1971" s="7" t="s">
        <v>5046</v>
      </c>
      <c r="D1971" s="7" t="s">
        <v>5047</v>
      </c>
      <c r="E1971" s="7" t="s">
        <v>5128</v>
      </c>
      <c r="F1971" s="7" t="s">
        <v>5129</v>
      </c>
      <c r="G1971" s="7" t="s">
        <v>14</v>
      </c>
    </row>
    <row r="1972" spans="1:7" s="8" customFormat="1" ht="60" customHeight="1" x14ac:dyDescent="0.25">
      <c r="A1972" s="6" t="s">
        <v>5130</v>
      </c>
      <c r="B1972" s="6" t="s">
        <v>5131</v>
      </c>
      <c r="C1972" s="7" t="s">
        <v>5046</v>
      </c>
      <c r="D1972" s="7" t="s">
        <v>5047</v>
      </c>
      <c r="E1972" s="7" t="s">
        <v>5128</v>
      </c>
      <c r="F1972" s="7" t="s">
        <v>5129</v>
      </c>
      <c r="G1972" s="7" t="s">
        <v>14</v>
      </c>
    </row>
    <row r="1973" spans="1:7" s="8" customFormat="1" ht="60" customHeight="1" x14ac:dyDescent="0.25">
      <c r="A1973" s="6" t="s">
        <v>5132</v>
      </c>
      <c r="B1973" s="6" t="s">
        <v>5133</v>
      </c>
      <c r="C1973" s="7" t="s">
        <v>5046</v>
      </c>
      <c r="D1973" s="7" t="s">
        <v>5047</v>
      </c>
      <c r="E1973" s="7" t="s">
        <v>5128</v>
      </c>
      <c r="F1973" s="7" t="s">
        <v>5129</v>
      </c>
      <c r="G1973" s="7" t="s">
        <v>14</v>
      </c>
    </row>
    <row r="1974" spans="1:7" s="8" customFormat="1" ht="60" customHeight="1" x14ac:dyDescent="0.25">
      <c r="A1974" s="6" t="s">
        <v>5134</v>
      </c>
      <c r="B1974" s="6" t="s">
        <v>5135</v>
      </c>
      <c r="C1974" s="7" t="s">
        <v>5046</v>
      </c>
      <c r="D1974" s="7" t="s">
        <v>5047</v>
      </c>
      <c r="E1974" s="7" t="s">
        <v>5128</v>
      </c>
      <c r="F1974" s="7" t="s">
        <v>5129</v>
      </c>
      <c r="G1974" s="7" t="s">
        <v>14</v>
      </c>
    </row>
    <row r="1975" spans="1:7" s="8" customFormat="1" ht="90" customHeight="1" x14ac:dyDescent="0.25">
      <c r="A1975" s="6" t="s">
        <v>5136</v>
      </c>
      <c r="B1975" s="6" t="s">
        <v>5137</v>
      </c>
      <c r="C1975" s="7" t="s">
        <v>5046</v>
      </c>
      <c r="D1975" s="7" t="s">
        <v>5047</v>
      </c>
      <c r="E1975" s="7" t="s">
        <v>5138</v>
      </c>
      <c r="F1975" s="7" t="s">
        <v>5139</v>
      </c>
      <c r="G1975" s="7" t="s">
        <v>14</v>
      </c>
    </row>
    <row r="1976" spans="1:7" s="8" customFormat="1" ht="45" customHeight="1" x14ac:dyDescent="0.25">
      <c r="A1976" s="6" t="s">
        <v>5140</v>
      </c>
      <c r="B1976" s="6" t="s">
        <v>5141</v>
      </c>
      <c r="C1976" s="7" t="s">
        <v>5046</v>
      </c>
      <c r="D1976" s="7" t="s">
        <v>5047</v>
      </c>
      <c r="E1976" s="7" t="s">
        <v>5138</v>
      </c>
      <c r="F1976" s="7" t="s">
        <v>5139</v>
      </c>
      <c r="G1976" s="7" t="s">
        <v>14</v>
      </c>
    </row>
    <row r="1977" spans="1:7" s="8" customFormat="1" ht="60" customHeight="1" x14ac:dyDescent="0.25">
      <c r="A1977" s="6" t="s">
        <v>5142</v>
      </c>
      <c r="B1977" s="6" t="s">
        <v>5143</v>
      </c>
      <c r="C1977" s="7" t="s">
        <v>5046</v>
      </c>
      <c r="D1977" s="7" t="s">
        <v>5047</v>
      </c>
      <c r="E1977" s="7" t="s">
        <v>5138</v>
      </c>
      <c r="F1977" s="7" t="s">
        <v>5139</v>
      </c>
      <c r="G1977" s="7" t="s">
        <v>14</v>
      </c>
    </row>
    <row r="1978" spans="1:7" s="8" customFormat="1" ht="60" customHeight="1" x14ac:dyDescent="0.25">
      <c r="A1978" s="6" t="s">
        <v>5144</v>
      </c>
      <c r="B1978" s="6" t="s">
        <v>5145</v>
      </c>
      <c r="C1978" s="7" t="s">
        <v>5046</v>
      </c>
      <c r="D1978" s="7" t="s">
        <v>5047</v>
      </c>
      <c r="E1978" s="7" t="s">
        <v>5138</v>
      </c>
      <c r="F1978" s="7" t="s">
        <v>5139</v>
      </c>
      <c r="G1978" s="7" t="s">
        <v>14</v>
      </c>
    </row>
    <row r="1979" spans="1:7" s="8" customFormat="1" ht="75" customHeight="1" x14ac:dyDescent="0.25">
      <c r="A1979" s="6" t="s">
        <v>5146</v>
      </c>
      <c r="B1979" s="6" t="s">
        <v>5147</v>
      </c>
      <c r="C1979" s="7" t="s">
        <v>5046</v>
      </c>
      <c r="D1979" s="7" t="s">
        <v>5047</v>
      </c>
      <c r="E1979" s="7" t="s">
        <v>5148</v>
      </c>
      <c r="F1979" s="7" t="s">
        <v>5149</v>
      </c>
      <c r="G1979" s="7" t="s">
        <v>14</v>
      </c>
    </row>
    <row r="1980" spans="1:7" s="8" customFormat="1" ht="45" customHeight="1" x14ac:dyDescent="0.25">
      <c r="A1980" s="6" t="s">
        <v>5150</v>
      </c>
      <c r="B1980" s="6" t="s">
        <v>5151</v>
      </c>
      <c r="C1980" s="7" t="s">
        <v>5046</v>
      </c>
      <c r="D1980" s="7" t="s">
        <v>5047</v>
      </c>
      <c r="E1980" s="7" t="s">
        <v>5148</v>
      </c>
      <c r="F1980" s="7" t="s">
        <v>5149</v>
      </c>
      <c r="G1980" s="7" t="s">
        <v>14</v>
      </c>
    </row>
    <row r="1981" spans="1:7" s="8" customFormat="1" ht="60" customHeight="1" x14ac:dyDescent="0.25">
      <c r="A1981" s="6" t="s">
        <v>5152</v>
      </c>
      <c r="B1981" s="6" t="s">
        <v>5153</v>
      </c>
      <c r="C1981" s="7" t="s">
        <v>5046</v>
      </c>
      <c r="D1981" s="7" t="s">
        <v>5047</v>
      </c>
      <c r="E1981" s="7" t="s">
        <v>5148</v>
      </c>
      <c r="F1981" s="7" t="s">
        <v>5149</v>
      </c>
      <c r="G1981" s="7" t="s">
        <v>14</v>
      </c>
    </row>
    <row r="1982" spans="1:7" s="8" customFormat="1" ht="60" customHeight="1" x14ac:dyDescent="0.25">
      <c r="A1982" s="6" t="s">
        <v>5154</v>
      </c>
      <c r="B1982" s="6" t="s">
        <v>5155</v>
      </c>
      <c r="C1982" s="7" t="s">
        <v>5046</v>
      </c>
      <c r="D1982" s="7" t="s">
        <v>5047</v>
      </c>
      <c r="E1982" s="7" t="s">
        <v>5148</v>
      </c>
      <c r="F1982" s="7" t="s">
        <v>5149</v>
      </c>
      <c r="G1982" s="7" t="s">
        <v>14</v>
      </c>
    </row>
    <row r="1983" spans="1:7" s="8" customFormat="1" ht="105" customHeight="1" x14ac:dyDescent="0.25">
      <c r="A1983" s="6" t="s">
        <v>5156</v>
      </c>
      <c r="B1983" s="6" t="s">
        <v>5157</v>
      </c>
      <c r="C1983" s="7" t="s">
        <v>5046</v>
      </c>
      <c r="D1983" s="7" t="s">
        <v>5047</v>
      </c>
      <c r="E1983" s="7" t="s">
        <v>5158</v>
      </c>
      <c r="F1983" s="7" t="s">
        <v>5159</v>
      </c>
      <c r="G1983" s="7" t="s">
        <v>14</v>
      </c>
    </row>
    <row r="1984" spans="1:7" s="8" customFormat="1" ht="60" customHeight="1" x14ac:dyDescent="0.25">
      <c r="A1984" s="6" t="s">
        <v>5160</v>
      </c>
      <c r="B1984" s="6" t="s">
        <v>5161</v>
      </c>
      <c r="C1984" s="7" t="s">
        <v>5046</v>
      </c>
      <c r="D1984" s="7" t="s">
        <v>5047</v>
      </c>
      <c r="E1984" s="7" t="s">
        <v>5158</v>
      </c>
      <c r="F1984" s="7" t="s">
        <v>5159</v>
      </c>
      <c r="G1984" s="7" t="s">
        <v>14</v>
      </c>
    </row>
    <row r="1985" spans="1:7" s="8" customFormat="1" ht="60" customHeight="1" x14ac:dyDescent="0.25">
      <c r="A1985" s="6" t="s">
        <v>5162</v>
      </c>
      <c r="B1985" s="6" t="s">
        <v>5163</v>
      </c>
      <c r="C1985" s="7" t="s">
        <v>5046</v>
      </c>
      <c r="D1985" s="7" t="s">
        <v>5047</v>
      </c>
      <c r="E1985" s="7" t="s">
        <v>5158</v>
      </c>
      <c r="F1985" s="7" t="s">
        <v>5159</v>
      </c>
      <c r="G1985" s="7" t="s">
        <v>14</v>
      </c>
    </row>
    <row r="1986" spans="1:7" s="8" customFormat="1" ht="60" customHeight="1" x14ac:dyDescent="0.25">
      <c r="A1986" s="6" t="s">
        <v>5164</v>
      </c>
      <c r="B1986" s="6" t="s">
        <v>5165</v>
      </c>
      <c r="C1986" s="7" t="s">
        <v>5046</v>
      </c>
      <c r="D1986" s="7" t="s">
        <v>5047</v>
      </c>
      <c r="E1986" s="7" t="s">
        <v>5158</v>
      </c>
      <c r="F1986" s="7" t="s">
        <v>5159</v>
      </c>
      <c r="G1986" s="7" t="s">
        <v>14</v>
      </c>
    </row>
    <row r="1987" spans="1:7" s="8" customFormat="1" ht="75" customHeight="1" x14ac:dyDescent="0.25">
      <c r="A1987" s="6" t="s">
        <v>5166</v>
      </c>
      <c r="B1987" s="6" t="s">
        <v>5167</v>
      </c>
      <c r="C1987" s="7" t="s">
        <v>5046</v>
      </c>
      <c r="D1987" s="7" t="s">
        <v>5047</v>
      </c>
      <c r="E1987" s="7" t="s">
        <v>5168</v>
      </c>
      <c r="F1987" s="7" t="s">
        <v>5169</v>
      </c>
      <c r="G1987" s="7" t="s">
        <v>14</v>
      </c>
    </row>
    <row r="1988" spans="1:7" s="8" customFormat="1" ht="60" customHeight="1" x14ac:dyDescent="0.25">
      <c r="A1988" s="6" t="s">
        <v>5170</v>
      </c>
      <c r="B1988" s="6" t="s">
        <v>5171</v>
      </c>
      <c r="C1988" s="7" t="s">
        <v>5046</v>
      </c>
      <c r="D1988" s="7" t="s">
        <v>5047</v>
      </c>
      <c r="E1988" s="7" t="s">
        <v>5168</v>
      </c>
      <c r="F1988" s="7" t="s">
        <v>5169</v>
      </c>
      <c r="G1988" s="7" t="s">
        <v>14</v>
      </c>
    </row>
    <row r="1989" spans="1:7" s="8" customFormat="1" ht="60" customHeight="1" x14ac:dyDescent="0.25">
      <c r="A1989" s="6" t="s">
        <v>5172</v>
      </c>
      <c r="B1989" s="6" t="s">
        <v>5173</v>
      </c>
      <c r="C1989" s="7" t="s">
        <v>5046</v>
      </c>
      <c r="D1989" s="7" t="s">
        <v>5047</v>
      </c>
      <c r="E1989" s="7" t="s">
        <v>5168</v>
      </c>
      <c r="F1989" s="7" t="s">
        <v>5169</v>
      </c>
      <c r="G1989" s="7" t="s">
        <v>14</v>
      </c>
    </row>
    <row r="1990" spans="1:7" s="8" customFormat="1" ht="45" customHeight="1" x14ac:dyDescent="0.25">
      <c r="A1990" s="6" t="s">
        <v>5174</v>
      </c>
      <c r="B1990" s="6" t="s">
        <v>5175</v>
      </c>
      <c r="C1990" s="7" t="s">
        <v>5046</v>
      </c>
      <c r="D1990" s="7" t="s">
        <v>5047</v>
      </c>
      <c r="E1990" s="7" t="s">
        <v>5168</v>
      </c>
      <c r="F1990" s="7" t="s">
        <v>5169</v>
      </c>
      <c r="G1990" s="7" t="s">
        <v>14</v>
      </c>
    </row>
    <row r="1991" spans="1:7" s="8" customFormat="1" ht="60" customHeight="1" x14ac:dyDescent="0.25">
      <c r="A1991" s="6" t="s">
        <v>5176</v>
      </c>
      <c r="B1991" s="6" t="s">
        <v>5177</v>
      </c>
      <c r="C1991" s="7" t="s">
        <v>5046</v>
      </c>
      <c r="D1991" s="7" t="s">
        <v>5047</v>
      </c>
      <c r="E1991" s="7" t="s">
        <v>5178</v>
      </c>
      <c r="F1991" s="7" t="s">
        <v>5179</v>
      </c>
      <c r="G1991" s="7" t="s">
        <v>14</v>
      </c>
    </row>
    <row r="1992" spans="1:7" s="8" customFormat="1" ht="60" customHeight="1" x14ac:dyDescent="0.25">
      <c r="A1992" s="6" t="s">
        <v>5180</v>
      </c>
      <c r="B1992" s="6" t="s">
        <v>5181</v>
      </c>
      <c r="C1992" s="7" t="s">
        <v>5046</v>
      </c>
      <c r="D1992" s="7" t="s">
        <v>5047</v>
      </c>
      <c r="E1992" s="7" t="s">
        <v>5178</v>
      </c>
      <c r="F1992" s="7" t="s">
        <v>5179</v>
      </c>
      <c r="G1992" s="7" t="s">
        <v>14</v>
      </c>
    </row>
    <row r="1993" spans="1:7" s="8" customFormat="1" ht="60" customHeight="1" x14ac:dyDescent="0.25">
      <c r="A1993" s="6" t="s">
        <v>5182</v>
      </c>
      <c r="B1993" s="6" t="s">
        <v>5183</v>
      </c>
      <c r="C1993" s="7" t="s">
        <v>5046</v>
      </c>
      <c r="D1993" s="7" t="s">
        <v>5047</v>
      </c>
      <c r="E1993" s="7" t="s">
        <v>5178</v>
      </c>
      <c r="F1993" s="7" t="s">
        <v>5179</v>
      </c>
      <c r="G1993" s="7" t="s">
        <v>14</v>
      </c>
    </row>
    <row r="1994" spans="1:7" s="8" customFormat="1" ht="60" customHeight="1" x14ac:dyDescent="0.25">
      <c r="A1994" s="6" t="s">
        <v>5184</v>
      </c>
      <c r="B1994" s="6" t="s">
        <v>5185</v>
      </c>
      <c r="C1994" s="7" t="s">
        <v>5046</v>
      </c>
      <c r="D1994" s="7" t="s">
        <v>5047</v>
      </c>
      <c r="E1994" s="7" t="s">
        <v>5178</v>
      </c>
      <c r="F1994" s="7" t="s">
        <v>5179</v>
      </c>
      <c r="G1994" s="7" t="s">
        <v>14</v>
      </c>
    </row>
    <row r="1995" spans="1:7" s="8" customFormat="1" ht="90" customHeight="1" x14ac:dyDescent="0.25">
      <c r="A1995" s="6" t="s">
        <v>5186</v>
      </c>
      <c r="B1995" s="6" t="s">
        <v>5187</v>
      </c>
      <c r="C1995" s="7" t="s">
        <v>5046</v>
      </c>
      <c r="D1995" s="7" t="s">
        <v>5047</v>
      </c>
      <c r="E1995" s="7" t="s">
        <v>5188</v>
      </c>
      <c r="F1995" s="7" t="s">
        <v>5189</v>
      </c>
      <c r="G1995" s="7" t="s">
        <v>14</v>
      </c>
    </row>
    <row r="1996" spans="1:7" s="8" customFormat="1" ht="60" customHeight="1" x14ac:dyDescent="0.25">
      <c r="A1996" s="6" t="s">
        <v>5190</v>
      </c>
      <c r="B1996" s="6" t="s">
        <v>5068</v>
      </c>
      <c r="C1996" s="7" t="s">
        <v>5046</v>
      </c>
      <c r="D1996" s="7" t="s">
        <v>5047</v>
      </c>
      <c r="E1996" s="7" t="s">
        <v>5188</v>
      </c>
      <c r="F1996" s="7" t="s">
        <v>5189</v>
      </c>
      <c r="G1996" s="7" t="s">
        <v>14</v>
      </c>
    </row>
    <row r="1997" spans="1:7" s="8" customFormat="1" ht="60" customHeight="1" x14ac:dyDescent="0.25">
      <c r="A1997" s="6" t="s">
        <v>5191</v>
      </c>
      <c r="B1997" s="6" t="s">
        <v>5192</v>
      </c>
      <c r="C1997" s="7" t="s">
        <v>5046</v>
      </c>
      <c r="D1997" s="7" t="s">
        <v>5047</v>
      </c>
      <c r="E1997" s="7" t="s">
        <v>5188</v>
      </c>
      <c r="F1997" s="7" t="s">
        <v>5189</v>
      </c>
      <c r="G1997" s="7" t="s">
        <v>14</v>
      </c>
    </row>
    <row r="1998" spans="1:7" s="8" customFormat="1" ht="60" customHeight="1" x14ac:dyDescent="0.25">
      <c r="A1998" s="6" t="s">
        <v>5193</v>
      </c>
      <c r="B1998" s="6" t="s">
        <v>5068</v>
      </c>
      <c r="C1998" s="7" t="s">
        <v>5046</v>
      </c>
      <c r="D1998" s="7" t="s">
        <v>5047</v>
      </c>
      <c r="E1998" s="7" t="s">
        <v>5188</v>
      </c>
      <c r="F1998" s="7" t="s">
        <v>5189</v>
      </c>
      <c r="G1998" s="7" t="s">
        <v>14</v>
      </c>
    </row>
    <row r="1999" spans="1:7" s="8" customFormat="1" ht="90" customHeight="1" x14ac:dyDescent="0.25">
      <c r="A1999" s="9" t="s">
        <v>5194</v>
      </c>
      <c r="B1999" s="6" t="s">
        <v>5195</v>
      </c>
      <c r="C1999" s="7" t="s">
        <v>5046</v>
      </c>
      <c r="D1999" s="7" t="s">
        <v>5047</v>
      </c>
      <c r="E1999" s="7" t="s">
        <v>5196</v>
      </c>
      <c r="F1999" s="7" t="s">
        <v>5197</v>
      </c>
      <c r="G1999" s="7" t="s">
        <v>14</v>
      </c>
    </row>
    <row r="2000" spans="1:7" s="8" customFormat="1" ht="60" customHeight="1" x14ac:dyDescent="0.25">
      <c r="A2000" s="20" t="s">
        <v>5198</v>
      </c>
      <c r="B2000" s="6" t="s">
        <v>5199</v>
      </c>
      <c r="C2000" s="7" t="s">
        <v>5046</v>
      </c>
      <c r="D2000" s="7" t="s">
        <v>5047</v>
      </c>
      <c r="E2000" s="7" t="s">
        <v>5196</v>
      </c>
      <c r="F2000" s="7" t="s">
        <v>5197</v>
      </c>
      <c r="G2000" s="7" t="s">
        <v>14</v>
      </c>
    </row>
    <row r="2001" spans="1:7" s="8" customFormat="1" ht="60" customHeight="1" x14ac:dyDescent="0.25">
      <c r="A2001" s="9" t="s">
        <v>5200</v>
      </c>
      <c r="B2001" s="6" t="s">
        <v>5201</v>
      </c>
      <c r="C2001" s="7" t="s">
        <v>5046</v>
      </c>
      <c r="D2001" s="7" t="s">
        <v>5047</v>
      </c>
      <c r="E2001" s="7" t="s">
        <v>5196</v>
      </c>
      <c r="F2001" s="7" t="s">
        <v>5197</v>
      </c>
      <c r="G2001" s="7" t="s">
        <v>14</v>
      </c>
    </row>
    <row r="2002" spans="1:7" s="8" customFormat="1" ht="60" customHeight="1" x14ac:dyDescent="0.25">
      <c r="A2002" s="9" t="s">
        <v>5202</v>
      </c>
      <c r="B2002" s="6" t="s">
        <v>5203</v>
      </c>
      <c r="C2002" s="7" t="s">
        <v>5046</v>
      </c>
      <c r="D2002" s="7" t="s">
        <v>5047</v>
      </c>
      <c r="E2002" s="7" t="s">
        <v>5196</v>
      </c>
      <c r="F2002" s="7" t="s">
        <v>5197</v>
      </c>
      <c r="G2002" s="7" t="s">
        <v>14</v>
      </c>
    </row>
    <row r="2003" spans="1:7" s="8" customFormat="1" ht="90" customHeight="1" x14ac:dyDescent="0.25">
      <c r="A2003" s="6" t="s">
        <v>5204</v>
      </c>
      <c r="B2003" s="6" t="s">
        <v>5205</v>
      </c>
      <c r="C2003" s="7" t="s">
        <v>5046</v>
      </c>
      <c r="D2003" s="7" t="s">
        <v>5047</v>
      </c>
      <c r="E2003" s="7" t="s">
        <v>5206</v>
      </c>
      <c r="F2003" s="7" t="s">
        <v>5207</v>
      </c>
      <c r="G2003" s="7" t="s">
        <v>14</v>
      </c>
    </row>
    <row r="2004" spans="1:7" s="8" customFormat="1" ht="75" customHeight="1" x14ac:dyDescent="0.25">
      <c r="A2004" s="6" t="s">
        <v>5208</v>
      </c>
      <c r="B2004" s="6" t="s">
        <v>5209</v>
      </c>
      <c r="C2004" s="7" t="s">
        <v>5046</v>
      </c>
      <c r="D2004" s="7" t="s">
        <v>5047</v>
      </c>
      <c r="E2004" s="7" t="s">
        <v>5206</v>
      </c>
      <c r="F2004" s="7" t="s">
        <v>5207</v>
      </c>
      <c r="G2004" s="7" t="s">
        <v>14</v>
      </c>
    </row>
    <row r="2005" spans="1:7" s="8" customFormat="1" ht="60" customHeight="1" x14ac:dyDescent="0.25">
      <c r="A2005" s="6" t="s">
        <v>5210</v>
      </c>
      <c r="B2005" s="6" t="s">
        <v>5211</v>
      </c>
      <c r="C2005" s="7" t="s">
        <v>5046</v>
      </c>
      <c r="D2005" s="7" t="s">
        <v>5047</v>
      </c>
      <c r="E2005" s="7" t="s">
        <v>5206</v>
      </c>
      <c r="F2005" s="7" t="s">
        <v>5207</v>
      </c>
      <c r="G2005" s="7" t="s">
        <v>14</v>
      </c>
    </row>
    <row r="2006" spans="1:7" s="8" customFormat="1" ht="60" customHeight="1" x14ac:dyDescent="0.25">
      <c r="A2006" s="6" t="s">
        <v>5212</v>
      </c>
      <c r="B2006" s="6" t="s">
        <v>5213</v>
      </c>
      <c r="C2006" s="7" t="s">
        <v>5046</v>
      </c>
      <c r="D2006" s="7" t="s">
        <v>5047</v>
      </c>
      <c r="E2006" s="7" t="s">
        <v>5206</v>
      </c>
      <c r="F2006" s="7" t="s">
        <v>5207</v>
      </c>
      <c r="G2006" s="7" t="s">
        <v>14</v>
      </c>
    </row>
    <row r="2007" spans="1:7" s="8" customFormat="1" ht="60" customHeight="1" x14ac:dyDescent="0.25">
      <c r="A2007" s="6" t="s">
        <v>5214</v>
      </c>
      <c r="B2007" s="6" t="s">
        <v>5215</v>
      </c>
      <c r="C2007" s="7" t="s">
        <v>5046</v>
      </c>
      <c r="D2007" s="7" t="s">
        <v>5047</v>
      </c>
      <c r="E2007" s="7" t="s">
        <v>5216</v>
      </c>
      <c r="F2007" s="7" t="s">
        <v>5217</v>
      </c>
      <c r="G2007" s="7" t="s">
        <v>14</v>
      </c>
    </row>
    <row r="2008" spans="1:7" s="8" customFormat="1" ht="75" customHeight="1" x14ac:dyDescent="0.25">
      <c r="A2008" s="6" t="s">
        <v>5218</v>
      </c>
      <c r="B2008" s="6" t="s">
        <v>5219</v>
      </c>
      <c r="C2008" s="7" t="s">
        <v>5046</v>
      </c>
      <c r="D2008" s="7" t="s">
        <v>5047</v>
      </c>
      <c r="E2008" s="7" t="s">
        <v>5216</v>
      </c>
      <c r="F2008" s="7" t="s">
        <v>5217</v>
      </c>
      <c r="G2008" s="7" t="s">
        <v>14</v>
      </c>
    </row>
    <row r="2009" spans="1:7" s="8" customFormat="1" ht="75" customHeight="1" x14ac:dyDescent="0.25">
      <c r="A2009" s="6" t="s">
        <v>5220</v>
      </c>
      <c r="B2009" s="6" t="s">
        <v>5221</v>
      </c>
      <c r="C2009" s="7" t="s">
        <v>5046</v>
      </c>
      <c r="D2009" s="7" t="s">
        <v>5047</v>
      </c>
      <c r="E2009" s="7" t="s">
        <v>5216</v>
      </c>
      <c r="F2009" s="7" t="s">
        <v>5217</v>
      </c>
      <c r="G2009" s="7" t="s">
        <v>14</v>
      </c>
    </row>
    <row r="2010" spans="1:7" s="8" customFormat="1" ht="75" customHeight="1" x14ac:dyDescent="0.25">
      <c r="A2010" s="6" t="s">
        <v>5222</v>
      </c>
      <c r="B2010" s="6" t="s">
        <v>5223</v>
      </c>
      <c r="C2010" s="7" t="s">
        <v>5046</v>
      </c>
      <c r="D2010" s="7" t="s">
        <v>5047</v>
      </c>
      <c r="E2010" s="7" t="s">
        <v>5216</v>
      </c>
      <c r="F2010" s="7" t="s">
        <v>5217</v>
      </c>
      <c r="G2010" s="7" t="s">
        <v>14</v>
      </c>
    </row>
    <row r="2011" spans="1:7" s="8" customFormat="1" ht="60" customHeight="1" x14ac:dyDescent="0.25">
      <c r="A2011" s="6" t="s">
        <v>5224</v>
      </c>
      <c r="B2011" s="6" t="s">
        <v>5225</v>
      </c>
      <c r="C2011" s="7" t="s">
        <v>5046</v>
      </c>
      <c r="D2011" s="7" t="s">
        <v>5047</v>
      </c>
      <c r="E2011" s="7" t="s">
        <v>5226</v>
      </c>
      <c r="F2011" s="7" t="s">
        <v>5227</v>
      </c>
      <c r="G2011" s="7" t="s">
        <v>14</v>
      </c>
    </row>
    <row r="2012" spans="1:7" s="8" customFormat="1" ht="45" customHeight="1" x14ac:dyDescent="0.25">
      <c r="A2012" s="6" t="s">
        <v>5228</v>
      </c>
      <c r="B2012" s="6" t="s">
        <v>5229</v>
      </c>
      <c r="C2012" s="7" t="s">
        <v>5046</v>
      </c>
      <c r="D2012" s="7" t="s">
        <v>5047</v>
      </c>
      <c r="E2012" s="7" t="s">
        <v>5226</v>
      </c>
      <c r="F2012" s="7" t="s">
        <v>5227</v>
      </c>
      <c r="G2012" s="7" t="s">
        <v>14</v>
      </c>
    </row>
    <row r="2013" spans="1:7" s="8" customFormat="1" ht="45" customHeight="1" x14ac:dyDescent="0.25">
      <c r="A2013" s="6" t="s">
        <v>5230</v>
      </c>
      <c r="B2013" s="6" t="s">
        <v>5231</v>
      </c>
      <c r="C2013" s="7" t="s">
        <v>5046</v>
      </c>
      <c r="D2013" s="7" t="s">
        <v>5047</v>
      </c>
      <c r="E2013" s="7" t="s">
        <v>5226</v>
      </c>
      <c r="F2013" s="7" t="s">
        <v>5227</v>
      </c>
      <c r="G2013" s="7" t="s">
        <v>14</v>
      </c>
    </row>
    <row r="2014" spans="1:7" s="8" customFormat="1" ht="45" customHeight="1" x14ac:dyDescent="0.25">
      <c r="A2014" s="6" t="s">
        <v>5232</v>
      </c>
      <c r="B2014" s="6" t="s">
        <v>5233</v>
      </c>
      <c r="C2014" s="7" t="s">
        <v>5046</v>
      </c>
      <c r="D2014" s="7" t="s">
        <v>5047</v>
      </c>
      <c r="E2014" s="7" t="s">
        <v>5226</v>
      </c>
      <c r="F2014" s="7" t="s">
        <v>5227</v>
      </c>
      <c r="G2014" s="7" t="s">
        <v>14</v>
      </c>
    </row>
    <row r="2015" spans="1:7" s="8" customFormat="1" ht="60" customHeight="1" x14ac:dyDescent="0.25">
      <c r="A2015" s="6" t="s">
        <v>5234</v>
      </c>
      <c r="B2015" s="6" t="s">
        <v>5235</v>
      </c>
      <c r="C2015" s="7" t="s">
        <v>5046</v>
      </c>
      <c r="D2015" s="7" t="s">
        <v>5047</v>
      </c>
      <c r="E2015" s="7" t="s">
        <v>5236</v>
      </c>
      <c r="F2015" s="7" t="s">
        <v>5237</v>
      </c>
      <c r="G2015" s="7" t="s">
        <v>14</v>
      </c>
    </row>
    <row r="2016" spans="1:7" s="8" customFormat="1" ht="60" customHeight="1" x14ac:dyDescent="0.25">
      <c r="A2016" s="6" t="s">
        <v>5238</v>
      </c>
      <c r="B2016" s="6" t="s">
        <v>5239</v>
      </c>
      <c r="C2016" s="7" t="s">
        <v>5046</v>
      </c>
      <c r="D2016" s="7" t="s">
        <v>5047</v>
      </c>
      <c r="E2016" s="7" t="s">
        <v>5236</v>
      </c>
      <c r="F2016" s="7" t="s">
        <v>5237</v>
      </c>
      <c r="G2016" s="7" t="s">
        <v>14</v>
      </c>
    </row>
    <row r="2017" spans="1:7" s="8" customFormat="1" ht="60" customHeight="1" x14ac:dyDescent="0.25">
      <c r="A2017" s="6" t="s">
        <v>5240</v>
      </c>
      <c r="B2017" s="6" t="s">
        <v>5241</v>
      </c>
      <c r="C2017" s="7" t="s">
        <v>5046</v>
      </c>
      <c r="D2017" s="7" t="s">
        <v>5047</v>
      </c>
      <c r="E2017" s="7" t="s">
        <v>5236</v>
      </c>
      <c r="F2017" s="7" t="s">
        <v>5237</v>
      </c>
      <c r="G2017" s="7" t="s">
        <v>14</v>
      </c>
    </row>
    <row r="2018" spans="1:7" s="8" customFormat="1" ht="60" customHeight="1" x14ac:dyDescent="0.25">
      <c r="A2018" s="6" t="s">
        <v>5242</v>
      </c>
      <c r="B2018" s="6" t="s">
        <v>5243</v>
      </c>
      <c r="C2018" s="7" t="s">
        <v>5046</v>
      </c>
      <c r="D2018" s="7" t="s">
        <v>5047</v>
      </c>
      <c r="E2018" s="7" t="s">
        <v>5236</v>
      </c>
      <c r="F2018" s="7" t="s">
        <v>5237</v>
      </c>
      <c r="G2018" s="7" t="s">
        <v>14</v>
      </c>
    </row>
    <row r="2019" spans="1:7" s="8" customFormat="1" ht="60" customHeight="1" x14ac:dyDescent="0.25">
      <c r="A2019" s="9" t="s">
        <v>5244</v>
      </c>
      <c r="B2019" s="6" t="s">
        <v>5245</v>
      </c>
      <c r="C2019" s="7" t="s">
        <v>5046</v>
      </c>
      <c r="D2019" s="7" t="s">
        <v>5246</v>
      </c>
      <c r="E2019" s="7" t="s">
        <v>5247</v>
      </c>
      <c r="F2019" s="7" t="s">
        <v>5248</v>
      </c>
      <c r="G2019" s="7" t="s">
        <v>14</v>
      </c>
    </row>
    <row r="2020" spans="1:7" s="8" customFormat="1" ht="60" customHeight="1" x14ac:dyDescent="0.25">
      <c r="A2020" s="6" t="s">
        <v>5249</v>
      </c>
      <c r="B2020" s="6" t="s">
        <v>5250</v>
      </c>
      <c r="C2020" s="7" t="s">
        <v>5046</v>
      </c>
      <c r="D2020" s="7" t="s">
        <v>5246</v>
      </c>
      <c r="E2020" s="7" t="s">
        <v>5247</v>
      </c>
      <c r="F2020" s="7" t="s">
        <v>5248</v>
      </c>
      <c r="G2020" s="7" t="s">
        <v>14</v>
      </c>
    </row>
    <row r="2021" spans="1:7" s="8" customFormat="1" ht="45" customHeight="1" x14ac:dyDescent="0.25">
      <c r="A2021" s="15" t="s">
        <v>5251</v>
      </c>
      <c r="B2021" s="15" t="s">
        <v>5252</v>
      </c>
      <c r="C2021" s="7" t="s">
        <v>5046</v>
      </c>
      <c r="D2021" s="7" t="s">
        <v>5246</v>
      </c>
      <c r="E2021" s="7" t="s">
        <v>5247</v>
      </c>
      <c r="F2021" s="7" t="s">
        <v>5248</v>
      </c>
      <c r="G2021" s="7" t="s">
        <v>14</v>
      </c>
    </row>
    <row r="2022" spans="1:7" s="8" customFormat="1" ht="60" customHeight="1" x14ac:dyDescent="0.25">
      <c r="A2022" s="15" t="s">
        <v>5253</v>
      </c>
      <c r="B2022" s="15" t="s">
        <v>5254</v>
      </c>
      <c r="C2022" s="7" t="s">
        <v>5046</v>
      </c>
      <c r="D2022" s="7" t="s">
        <v>5246</v>
      </c>
      <c r="E2022" s="7" t="s">
        <v>5247</v>
      </c>
      <c r="F2022" s="7" t="s">
        <v>5248</v>
      </c>
      <c r="G2022" s="7" t="s">
        <v>14</v>
      </c>
    </row>
    <row r="2023" spans="1:7" s="8" customFormat="1" ht="75" customHeight="1" x14ac:dyDescent="0.25">
      <c r="A2023" s="6" t="s">
        <v>5255</v>
      </c>
      <c r="B2023" s="6" t="s">
        <v>5256</v>
      </c>
      <c r="C2023" s="7" t="s">
        <v>5046</v>
      </c>
      <c r="D2023" s="7" t="s">
        <v>5246</v>
      </c>
      <c r="E2023" s="7" t="s">
        <v>5257</v>
      </c>
      <c r="F2023" s="7" t="s">
        <v>5258</v>
      </c>
      <c r="G2023" s="7" t="s">
        <v>29</v>
      </c>
    </row>
    <row r="2024" spans="1:7" s="8" customFormat="1" ht="60" customHeight="1" x14ac:dyDescent="0.25">
      <c r="A2024" s="6" t="s">
        <v>5259</v>
      </c>
      <c r="B2024" s="6" t="s">
        <v>5260</v>
      </c>
      <c r="C2024" s="7" t="s">
        <v>5046</v>
      </c>
      <c r="D2024" s="7" t="s">
        <v>5246</v>
      </c>
      <c r="E2024" s="7" t="s">
        <v>5257</v>
      </c>
      <c r="F2024" s="7" t="s">
        <v>5258</v>
      </c>
      <c r="G2024" s="7" t="s">
        <v>29</v>
      </c>
    </row>
    <row r="2025" spans="1:7" s="8" customFormat="1" ht="60" customHeight="1" x14ac:dyDescent="0.25">
      <c r="A2025" s="6" t="s">
        <v>5261</v>
      </c>
      <c r="B2025" s="6" t="s">
        <v>5262</v>
      </c>
      <c r="C2025" s="7" t="s">
        <v>5046</v>
      </c>
      <c r="D2025" s="7" t="s">
        <v>5246</v>
      </c>
      <c r="E2025" s="7" t="s">
        <v>5257</v>
      </c>
      <c r="F2025" s="7" t="s">
        <v>5258</v>
      </c>
      <c r="G2025" s="7" t="s">
        <v>29</v>
      </c>
    </row>
    <row r="2026" spans="1:7" s="8" customFormat="1" ht="60" customHeight="1" x14ac:dyDescent="0.25">
      <c r="A2026" s="6" t="s">
        <v>5263</v>
      </c>
      <c r="B2026" s="6" t="s">
        <v>5264</v>
      </c>
      <c r="C2026" s="7" t="s">
        <v>5046</v>
      </c>
      <c r="D2026" s="7" t="s">
        <v>5246</v>
      </c>
      <c r="E2026" s="7" t="s">
        <v>5257</v>
      </c>
      <c r="F2026" s="7" t="s">
        <v>5258</v>
      </c>
      <c r="G2026" s="7" t="s">
        <v>29</v>
      </c>
    </row>
    <row r="2027" spans="1:7" s="8" customFormat="1" ht="60" customHeight="1" x14ac:dyDescent="0.25">
      <c r="A2027" s="6" t="s">
        <v>5265</v>
      </c>
      <c r="B2027" s="6" t="s">
        <v>5266</v>
      </c>
      <c r="C2027" s="7" t="s">
        <v>5046</v>
      </c>
      <c r="D2027" s="7" t="s">
        <v>5246</v>
      </c>
      <c r="E2027" s="7" t="s">
        <v>5267</v>
      </c>
      <c r="F2027" s="7" t="s">
        <v>5268</v>
      </c>
      <c r="G2027" s="7" t="s">
        <v>14</v>
      </c>
    </row>
    <row r="2028" spans="1:7" s="8" customFormat="1" ht="60" customHeight="1" x14ac:dyDescent="0.25">
      <c r="A2028" s="6" t="s">
        <v>5269</v>
      </c>
      <c r="B2028" s="6" t="s">
        <v>5270</v>
      </c>
      <c r="C2028" s="7" t="s">
        <v>5046</v>
      </c>
      <c r="D2028" s="7" t="s">
        <v>5246</v>
      </c>
      <c r="E2028" s="7" t="s">
        <v>5267</v>
      </c>
      <c r="F2028" s="7" t="s">
        <v>5268</v>
      </c>
      <c r="G2028" s="7" t="s">
        <v>14</v>
      </c>
    </row>
    <row r="2029" spans="1:7" s="8" customFormat="1" ht="45" customHeight="1" x14ac:dyDescent="0.25">
      <c r="A2029" s="6" t="s">
        <v>5271</v>
      </c>
      <c r="B2029" s="6" t="s">
        <v>5272</v>
      </c>
      <c r="C2029" s="7" t="s">
        <v>5046</v>
      </c>
      <c r="D2029" s="7" t="s">
        <v>5246</v>
      </c>
      <c r="E2029" s="7" t="s">
        <v>5267</v>
      </c>
      <c r="F2029" s="7" t="s">
        <v>5268</v>
      </c>
      <c r="G2029" s="7" t="s">
        <v>14</v>
      </c>
    </row>
    <row r="2030" spans="1:7" s="8" customFormat="1" ht="45" customHeight="1" x14ac:dyDescent="0.25">
      <c r="A2030" s="6" t="s">
        <v>5273</v>
      </c>
      <c r="B2030" s="6" t="s">
        <v>5274</v>
      </c>
      <c r="C2030" s="7" t="s">
        <v>5046</v>
      </c>
      <c r="D2030" s="7" t="s">
        <v>5246</v>
      </c>
      <c r="E2030" s="7" t="s">
        <v>5267</v>
      </c>
      <c r="F2030" s="7" t="s">
        <v>5268</v>
      </c>
      <c r="G2030" s="7" t="s">
        <v>14</v>
      </c>
    </row>
    <row r="2031" spans="1:7" s="8" customFormat="1" ht="60" customHeight="1" x14ac:dyDescent="0.25">
      <c r="A2031" s="6" t="s">
        <v>5275</v>
      </c>
      <c r="B2031" s="6" t="s">
        <v>5276</v>
      </c>
      <c r="C2031" s="7" t="s">
        <v>5046</v>
      </c>
      <c r="D2031" s="7" t="s">
        <v>5246</v>
      </c>
      <c r="E2031" s="7" t="s">
        <v>5277</v>
      </c>
      <c r="F2031" s="7" t="s">
        <v>5278</v>
      </c>
      <c r="G2031" s="7" t="s">
        <v>14</v>
      </c>
    </row>
    <row r="2032" spans="1:7" s="8" customFormat="1" ht="45" customHeight="1" x14ac:dyDescent="0.25">
      <c r="A2032" s="6" t="s">
        <v>5279</v>
      </c>
      <c r="B2032" s="6" t="s">
        <v>5280</v>
      </c>
      <c r="C2032" s="7" t="s">
        <v>5046</v>
      </c>
      <c r="D2032" s="7" t="s">
        <v>5246</v>
      </c>
      <c r="E2032" s="7" t="s">
        <v>5277</v>
      </c>
      <c r="F2032" s="7" t="s">
        <v>5278</v>
      </c>
      <c r="G2032" s="7" t="s">
        <v>14</v>
      </c>
    </row>
    <row r="2033" spans="1:7" s="8" customFormat="1" ht="45" customHeight="1" x14ac:dyDescent="0.25">
      <c r="A2033" s="6" t="s">
        <v>5281</v>
      </c>
      <c r="B2033" s="6" t="s">
        <v>5282</v>
      </c>
      <c r="C2033" s="7" t="s">
        <v>5046</v>
      </c>
      <c r="D2033" s="7" t="s">
        <v>5246</v>
      </c>
      <c r="E2033" s="7" t="s">
        <v>5277</v>
      </c>
      <c r="F2033" s="7" t="s">
        <v>5278</v>
      </c>
      <c r="G2033" s="7" t="s">
        <v>14</v>
      </c>
    </row>
    <row r="2034" spans="1:7" s="8" customFormat="1" ht="45" customHeight="1" x14ac:dyDescent="0.25">
      <c r="A2034" s="6" t="s">
        <v>5283</v>
      </c>
      <c r="B2034" s="6" t="s">
        <v>5280</v>
      </c>
      <c r="C2034" s="7" t="s">
        <v>5046</v>
      </c>
      <c r="D2034" s="7" t="s">
        <v>5246</v>
      </c>
      <c r="E2034" s="7" t="s">
        <v>5277</v>
      </c>
      <c r="F2034" s="7" t="s">
        <v>5278</v>
      </c>
      <c r="G2034" s="7" t="s">
        <v>14</v>
      </c>
    </row>
    <row r="2035" spans="1:7" s="8" customFormat="1" ht="60" customHeight="1" x14ac:dyDescent="0.25">
      <c r="A2035" s="6" t="s">
        <v>5284</v>
      </c>
      <c r="B2035" s="6" t="s">
        <v>5285</v>
      </c>
      <c r="C2035" s="7" t="s">
        <v>5046</v>
      </c>
      <c r="D2035" s="7" t="s">
        <v>5246</v>
      </c>
      <c r="E2035" s="7" t="s">
        <v>5277</v>
      </c>
      <c r="F2035" s="7" t="s">
        <v>5278</v>
      </c>
      <c r="G2035" s="7" t="s">
        <v>14</v>
      </c>
    </row>
    <row r="2036" spans="1:7" s="8" customFormat="1" ht="45" customHeight="1" x14ac:dyDescent="0.25">
      <c r="A2036" s="6" t="s">
        <v>5286</v>
      </c>
      <c r="B2036" s="6" t="s">
        <v>5287</v>
      </c>
      <c r="C2036" s="7" t="s">
        <v>5046</v>
      </c>
      <c r="D2036" s="7" t="s">
        <v>5246</v>
      </c>
      <c r="E2036" s="7" t="s">
        <v>5288</v>
      </c>
      <c r="F2036" s="7" t="s">
        <v>5289</v>
      </c>
      <c r="G2036" s="7" t="s">
        <v>14</v>
      </c>
    </row>
    <row r="2037" spans="1:7" s="8" customFormat="1" ht="45" customHeight="1" x14ac:dyDescent="0.25">
      <c r="A2037" s="6" t="s">
        <v>5290</v>
      </c>
      <c r="B2037" s="6" t="s">
        <v>5291</v>
      </c>
      <c r="C2037" s="7" t="s">
        <v>5046</v>
      </c>
      <c r="D2037" s="7" t="s">
        <v>5246</v>
      </c>
      <c r="E2037" s="7" t="s">
        <v>5288</v>
      </c>
      <c r="F2037" s="7" t="s">
        <v>5289</v>
      </c>
      <c r="G2037" s="7" t="s">
        <v>14</v>
      </c>
    </row>
    <row r="2038" spans="1:7" s="8" customFormat="1" ht="45" customHeight="1" x14ac:dyDescent="0.25">
      <c r="A2038" s="6" t="s">
        <v>5292</v>
      </c>
      <c r="B2038" s="6" t="s">
        <v>5287</v>
      </c>
      <c r="C2038" s="7" t="s">
        <v>5046</v>
      </c>
      <c r="D2038" s="7" t="s">
        <v>5246</v>
      </c>
      <c r="E2038" s="7" t="s">
        <v>5288</v>
      </c>
      <c r="F2038" s="7" t="s">
        <v>5289</v>
      </c>
      <c r="G2038" s="7" t="s">
        <v>14</v>
      </c>
    </row>
    <row r="2039" spans="1:7" s="8" customFormat="1" ht="60" customHeight="1" x14ac:dyDescent="0.25">
      <c r="A2039" s="6" t="s">
        <v>5293</v>
      </c>
      <c r="B2039" s="6" t="s">
        <v>5294</v>
      </c>
      <c r="C2039" s="7" t="s">
        <v>5046</v>
      </c>
      <c r="D2039" s="7" t="s">
        <v>5246</v>
      </c>
      <c r="E2039" s="7" t="s">
        <v>5288</v>
      </c>
      <c r="F2039" s="7" t="s">
        <v>5289</v>
      </c>
      <c r="G2039" s="7" t="s">
        <v>14</v>
      </c>
    </row>
    <row r="2040" spans="1:7" s="8" customFormat="1" ht="60" customHeight="1" x14ac:dyDescent="0.25">
      <c r="A2040" s="6" t="s">
        <v>5295</v>
      </c>
      <c r="B2040" s="6" t="s">
        <v>5296</v>
      </c>
      <c r="C2040" s="7" t="s">
        <v>5046</v>
      </c>
      <c r="D2040" s="7" t="s">
        <v>5246</v>
      </c>
      <c r="E2040" s="7" t="s">
        <v>5297</v>
      </c>
      <c r="F2040" s="7" t="s">
        <v>5298</v>
      </c>
      <c r="G2040" s="7" t="s">
        <v>14</v>
      </c>
    </row>
    <row r="2041" spans="1:7" s="8" customFormat="1" ht="60" customHeight="1" x14ac:dyDescent="0.25">
      <c r="A2041" s="6" t="s">
        <v>5299</v>
      </c>
      <c r="B2041" s="6" t="s">
        <v>5300</v>
      </c>
      <c r="C2041" s="7" t="s">
        <v>5046</v>
      </c>
      <c r="D2041" s="7" t="s">
        <v>5246</v>
      </c>
      <c r="E2041" s="7" t="s">
        <v>5297</v>
      </c>
      <c r="F2041" s="7" t="s">
        <v>5298</v>
      </c>
      <c r="G2041" s="7" t="s">
        <v>14</v>
      </c>
    </row>
    <row r="2042" spans="1:7" s="8" customFormat="1" ht="60" customHeight="1" x14ac:dyDescent="0.25">
      <c r="A2042" s="6" t="s">
        <v>5301</v>
      </c>
      <c r="B2042" s="6" t="s">
        <v>5302</v>
      </c>
      <c r="C2042" s="7" t="s">
        <v>5046</v>
      </c>
      <c r="D2042" s="7" t="s">
        <v>5246</v>
      </c>
      <c r="E2042" s="7" t="s">
        <v>5297</v>
      </c>
      <c r="F2042" s="7" t="s">
        <v>5298</v>
      </c>
      <c r="G2042" s="7" t="s">
        <v>14</v>
      </c>
    </row>
    <row r="2043" spans="1:7" s="8" customFormat="1" ht="45" customHeight="1" x14ac:dyDescent="0.25">
      <c r="A2043" s="6" t="s">
        <v>5303</v>
      </c>
      <c r="B2043" s="6" t="s">
        <v>5304</v>
      </c>
      <c r="C2043" s="7" t="s">
        <v>5046</v>
      </c>
      <c r="D2043" s="7" t="s">
        <v>5246</v>
      </c>
      <c r="E2043" s="7" t="s">
        <v>5297</v>
      </c>
      <c r="F2043" s="7" t="s">
        <v>5298</v>
      </c>
      <c r="G2043" s="7" t="s">
        <v>14</v>
      </c>
    </row>
    <row r="2044" spans="1:7" s="8" customFormat="1" ht="75" customHeight="1" x14ac:dyDescent="0.25">
      <c r="A2044" s="6" t="s">
        <v>5305</v>
      </c>
      <c r="B2044" s="6" t="s">
        <v>5306</v>
      </c>
      <c r="C2044" s="7" t="s">
        <v>5046</v>
      </c>
      <c r="D2044" s="7" t="s">
        <v>5246</v>
      </c>
      <c r="E2044" s="7" t="s">
        <v>5307</v>
      </c>
      <c r="F2044" s="7" t="s">
        <v>5308</v>
      </c>
      <c r="G2044" s="7" t="s">
        <v>227</v>
      </c>
    </row>
    <row r="2045" spans="1:7" s="8" customFormat="1" ht="45" customHeight="1" x14ac:dyDescent="0.25">
      <c r="A2045" s="6" t="s">
        <v>5309</v>
      </c>
      <c r="B2045" s="6" t="s">
        <v>5310</v>
      </c>
      <c r="C2045" s="7" t="s">
        <v>5046</v>
      </c>
      <c r="D2045" s="7" t="s">
        <v>5246</v>
      </c>
      <c r="E2045" s="7" t="s">
        <v>5307</v>
      </c>
      <c r="F2045" s="7" t="s">
        <v>5308</v>
      </c>
      <c r="G2045" s="7" t="s">
        <v>227</v>
      </c>
    </row>
    <row r="2046" spans="1:7" s="8" customFormat="1" ht="75" customHeight="1" x14ac:dyDescent="0.25">
      <c r="A2046" s="6" t="s">
        <v>5311</v>
      </c>
      <c r="B2046" s="6" t="s">
        <v>5312</v>
      </c>
      <c r="C2046" s="7" t="s">
        <v>5046</v>
      </c>
      <c r="D2046" s="7" t="s">
        <v>5246</v>
      </c>
      <c r="E2046" s="7" t="s">
        <v>5307</v>
      </c>
      <c r="F2046" s="7" t="s">
        <v>5308</v>
      </c>
      <c r="G2046" s="7" t="s">
        <v>227</v>
      </c>
    </row>
    <row r="2047" spans="1:7" s="8" customFormat="1" ht="75" customHeight="1" x14ac:dyDescent="0.25">
      <c r="A2047" s="6" t="s">
        <v>5313</v>
      </c>
      <c r="B2047" s="6" t="s">
        <v>5312</v>
      </c>
      <c r="C2047" s="7" t="s">
        <v>5046</v>
      </c>
      <c r="D2047" s="7" t="s">
        <v>5246</v>
      </c>
      <c r="E2047" s="7" t="s">
        <v>5307</v>
      </c>
      <c r="F2047" s="7" t="s">
        <v>5308</v>
      </c>
      <c r="G2047" s="7" t="s">
        <v>227</v>
      </c>
    </row>
    <row r="2048" spans="1:7" s="8" customFormat="1" ht="75" customHeight="1" x14ac:dyDescent="0.25">
      <c r="A2048" s="6" t="s">
        <v>5314</v>
      </c>
      <c r="B2048" s="6" t="s">
        <v>5315</v>
      </c>
      <c r="C2048" s="7" t="s">
        <v>5046</v>
      </c>
      <c r="D2048" s="7" t="s">
        <v>5246</v>
      </c>
      <c r="E2048" s="7" t="s">
        <v>5316</v>
      </c>
      <c r="F2048" s="7" t="s">
        <v>5317</v>
      </c>
      <c r="G2048" s="7" t="s">
        <v>44</v>
      </c>
    </row>
    <row r="2049" spans="1:7" s="8" customFormat="1" ht="75" customHeight="1" x14ac:dyDescent="0.25">
      <c r="A2049" s="6" t="s">
        <v>5318</v>
      </c>
      <c r="B2049" s="6" t="s">
        <v>5319</v>
      </c>
      <c r="C2049" s="7" t="s">
        <v>5046</v>
      </c>
      <c r="D2049" s="7" t="s">
        <v>5246</v>
      </c>
      <c r="E2049" s="7" t="s">
        <v>5316</v>
      </c>
      <c r="F2049" s="7" t="s">
        <v>5317</v>
      </c>
      <c r="G2049" s="7" t="s">
        <v>44</v>
      </c>
    </row>
    <row r="2050" spans="1:7" s="8" customFormat="1" ht="75" customHeight="1" x14ac:dyDescent="0.25">
      <c r="A2050" s="6" t="s">
        <v>5320</v>
      </c>
      <c r="B2050" s="6" t="s">
        <v>5321</v>
      </c>
      <c r="C2050" s="7" t="s">
        <v>5046</v>
      </c>
      <c r="D2050" s="7" t="s">
        <v>5246</v>
      </c>
      <c r="E2050" s="7" t="s">
        <v>5316</v>
      </c>
      <c r="F2050" s="7" t="s">
        <v>5317</v>
      </c>
      <c r="G2050" s="7" t="s">
        <v>44</v>
      </c>
    </row>
    <row r="2051" spans="1:7" s="8" customFormat="1" ht="75" customHeight="1" x14ac:dyDescent="0.25">
      <c r="A2051" s="6" t="s">
        <v>5322</v>
      </c>
      <c r="B2051" s="6" t="s">
        <v>5323</v>
      </c>
      <c r="C2051" s="7" t="s">
        <v>5046</v>
      </c>
      <c r="D2051" s="7" t="s">
        <v>5246</v>
      </c>
      <c r="E2051" s="7" t="s">
        <v>5316</v>
      </c>
      <c r="F2051" s="7" t="s">
        <v>5317</v>
      </c>
      <c r="G2051" s="7" t="s">
        <v>44</v>
      </c>
    </row>
    <row r="2052" spans="1:7" s="8" customFormat="1" ht="60" customHeight="1" x14ac:dyDescent="0.25">
      <c r="A2052" s="6" t="s">
        <v>5324</v>
      </c>
      <c r="B2052" s="6" t="s">
        <v>5325</v>
      </c>
      <c r="C2052" s="7" t="s">
        <v>5046</v>
      </c>
      <c r="D2052" s="7" t="s">
        <v>5246</v>
      </c>
      <c r="E2052" s="7" t="s">
        <v>5326</v>
      </c>
      <c r="F2052" s="7" t="s">
        <v>5327</v>
      </c>
      <c r="G2052" s="7" t="s">
        <v>14</v>
      </c>
    </row>
    <row r="2053" spans="1:7" s="8" customFormat="1" ht="60" customHeight="1" x14ac:dyDescent="0.25">
      <c r="A2053" s="6" t="s">
        <v>5328</v>
      </c>
      <c r="B2053" s="6" t="s">
        <v>5329</v>
      </c>
      <c r="C2053" s="7" t="s">
        <v>5046</v>
      </c>
      <c r="D2053" s="7" t="s">
        <v>5246</v>
      </c>
      <c r="E2053" s="7" t="s">
        <v>5326</v>
      </c>
      <c r="F2053" s="7" t="s">
        <v>5327</v>
      </c>
      <c r="G2053" s="7" t="s">
        <v>14</v>
      </c>
    </row>
    <row r="2054" spans="1:7" s="8" customFormat="1" ht="60" customHeight="1" x14ac:dyDescent="0.25">
      <c r="A2054" s="6" t="s">
        <v>5330</v>
      </c>
      <c r="B2054" s="6" t="s">
        <v>5331</v>
      </c>
      <c r="C2054" s="7" t="s">
        <v>5046</v>
      </c>
      <c r="D2054" s="7" t="s">
        <v>5246</v>
      </c>
      <c r="E2054" s="7" t="s">
        <v>5326</v>
      </c>
      <c r="F2054" s="7" t="s">
        <v>5327</v>
      </c>
      <c r="G2054" s="7" t="s">
        <v>14</v>
      </c>
    </row>
    <row r="2055" spans="1:7" s="8" customFormat="1" ht="60" customHeight="1" x14ac:dyDescent="0.25">
      <c r="A2055" s="12" t="s">
        <v>5332</v>
      </c>
      <c r="B2055" s="12" t="s">
        <v>5333</v>
      </c>
      <c r="C2055" s="7" t="s">
        <v>5046</v>
      </c>
      <c r="D2055" s="7" t="s">
        <v>5246</v>
      </c>
      <c r="E2055" s="7" t="s">
        <v>5326</v>
      </c>
      <c r="F2055" s="7" t="s">
        <v>5327</v>
      </c>
      <c r="G2055" s="7" t="s">
        <v>14</v>
      </c>
    </row>
    <row r="2056" spans="1:7" s="8" customFormat="1" ht="75" customHeight="1" x14ac:dyDescent="0.25">
      <c r="A2056" s="6" t="s">
        <v>5334</v>
      </c>
      <c r="B2056" s="6" t="s">
        <v>5335</v>
      </c>
      <c r="C2056" s="7" t="s">
        <v>5046</v>
      </c>
      <c r="D2056" s="7" t="s">
        <v>5246</v>
      </c>
      <c r="E2056" s="7" t="s">
        <v>5336</v>
      </c>
      <c r="F2056" s="7" t="s">
        <v>5337</v>
      </c>
      <c r="G2056" s="7" t="s">
        <v>14</v>
      </c>
    </row>
    <row r="2057" spans="1:7" s="8" customFormat="1" ht="75" customHeight="1" x14ac:dyDescent="0.25">
      <c r="A2057" s="6" t="s">
        <v>5338</v>
      </c>
      <c r="B2057" s="6" t="s">
        <v>5339</v>
      </c>
      <c r="C2057" s="7" t="s">
        <v>5046</v>
      </c>
      <c r="D2057" s="7" t="s">
        <v>5246</v>
      </c>
      <c r="E2057" s="7" t="s">
        <v>5336</v>
      </c>
      <c r="F2057" s="7" t="s">
        <v>5337</v>
      </c>
      <c r="G2057" s="7" t="s">
        <v>14</v>
      </c>
    </row>
    <row r="2058" spans="1:7" s="8" customFormat="1" ht="75" customHeight="1" x14ac:dyDescent="0.25">
      <c r="A2058" s="6" t="s">
        <v>5340</v>
      </c>
      <c r="B2058" s="6" t="s">
        <v>5341</v>
      </c>
      <c r="C2058" s="7" t="s">
        <v>5046</v>
      </c>
      <c r="D2058" s="7" t="s">
        <v>5246</v>
      </c>
      <c r="E2058" s="7" t="s">
        <v>5336</v>
      </c>
      <c r="F2058" s="7" t="s">
        <v>5337</v>
      </c>
      <c r="G2058" s="7" t="s">
        <v>14</v>
      </c>
    </row>
    <row r="2059" spans="1:7" s="8" customFormat="1" ht="75" customHeight="1" x14ac:dyDescent="0.25">
      <c r="A2059" s="6" t="s">
        <v>5342</v>
      </c>
      <c r="B2059" s="6" t="s">
        <v>5343</v>
      </c>
      <c r="C2059" s="7" t="s">
        <v>5046</v>
      </c>
      <c r="D2059" s="7" t="s">
        <v>5246</v>
      </c>
      <c r="E2059" s="7" t="s">
        <v>5336</v>
      </c>
      <c r="F2059" s="7" t="s">
        <v>5337</v>
      </c>
      <c r="G2059" s="7" t="s">
        <v>14</v>
      </c>
    </row>
    <row r="2060" spans="1:7" s="8" customFormat="1" ht="60" customHeight="1" x14ac:dyDescent="0.25">
      <c r="A2060" s="6" t="s">
        <v>5344</v>
      </c>
      <c r="B2060" s="6" t="s">
        <v>5345</v>
      </c>
      <c r="C2060" s="7" t="s">
        <v>5046</v>
      </c>
      <c r="D2060" s="7" t="s">
        <v>5246</v>
      </c>
      <c r="E2060" s="7" t="s">
        <v>5346</v>
      </c>
      <c r="F2060" s="7" t="s">
        <v>5347</v>
      </c>
      <c r="G2060" s="7" t="s">
        <v>14</v>
      </c>
    </row>
    <row r="2061" spans="1:7" s="8" customFormat="1" ht="60" customHeight="1" x14ac:dyDescent="0.25">
      <c r="A2061" s="6" t="s">
        <v>5348</v>
      </c>
      <c r="B2061" s="6" t="s">
        <v>5349</v>
      </c>
      <c r="C2061" s="7" t="s">
        <v>5046</v>
      </c>
      <c r="D2061" s="7" t="s">
        <v>5246</v>
      </c>
      <c r="E2061" s="7" t="s">
        <v>5346</v>
      </c>
      <c r="F2061" s="7" t="s">
        <v>5347</v>
      </c>
      <c r="G2061" s="7" t="s">
        <v>14</v>
      </c>
    </row>
    <row r="2062" spans="1:7" s="8" customFormat="1" ht="60" customHeight="1" x14ac:dyDescent="0.25">
      <c r="A2062" s="6" t="s">
        <v>5350</v>
      </c>
      <c r="B2062" s="6" t="s">
        <v>5351</v>
      </c>
      <c r="C2062" s="7" t="s">
        <v>5046</v>
      </c>
      <c r="D2062" s="7" t="s">
        <v>5246</v>
      </c>
      <c r="E2062" s="7" t="s">
        <v>5346</v>
      </c>
      <c r="F2062" s="7" t="s">
        <v>5347</v>
      </c>
      <c r="G2062" s="7" t="s">
        <v>14</v>
      </c>
    </row>
    <row r="2063" spans="1:7" s="8" customFormat="1" ht="60" customHeight="1" x14ac:dyDescent="0.25">
      <c r="A2063" s="6" t="s">
        <v>5352</v>
      </c>
      <c r="B2063" s="6" t="s">
        <v>5353</v>
      </c>
      <c r="C2063" s="7" t="s">
        <v>5046</v>
      </c>
      <c r="D2063" s="7" t="s">
        <v>5246</v>
      </c>
      <c r="E2063" s="7" t="s">
        <v>5346</v>
      </c>
      <c r="F2063" s="7" t="s">
        <v>5347</v>
      </c>
      <c r="G2063" s="7" t="s">
        <v>14</v>
      </c>
    </row>
    <row r="2064" spans="1:7" s="8" customFormat="1" ht="60" customHeight="1" x14ac:dyDescent="0.25">
      <c r="A2064" s="6" t="s">
        <v>5354</v>
      </c>
      <c r="B2064" s="6" t="s">
        <v>5355</v>
      </c>
      <c r="C2064" s="7" t="s">
        <v>5046</v>
      </c>
      <c r="D2064" s="7" t="s">
        <v>5246</v>
      </c>
      <c r="E2064" s="7" t="s">
        <v>5356</v>
      </c>
      <c r="F2064" s="7" t="s">
        <v>5357</v>
      </c>
      <c r="G2064" s="7" t="s">
        <v>14</v>
      </c>
    </row>
    <row r="2065" spans="1:7" s="8" customFormat="1" ht="75" customHeight="1" x14ac:dyDescent="0.25">
      <c r="A2065" s="6" t="s">
        <v>5358</v>
      </c>
      <c r="B2065" s="6" t="s">
        <v>5359</v>
      </c>
      <c r="C2065" s="7" t="s">
        <v>5046</v>
      </c>
      <c r="D2065" s="7" t="s">
        <v>5246</v>
      </c>
      <c r="E2065" s="7" t="s">
        <v>5356</v>
      </c>
      <c r="F2065" s="7" t="s">
        <v>5357</v>
      </c>
      <c r="G2065" s="7" t="s">
        <v>14</v>
      </c>
    </row>
    <row r="2066" spans="1:7" s="8" customFormat="1" ht="75" customHeight="1" x14ac:dyDescent="0.25">
      <c r="A2066" s="6" t="s">
        <v>5360</v>
      </c>
      <c r="B2066" s="6" t="s">
        <v>5361</v>
      </c>
      <c r="C2066" s="7" t="s">
        <v>5046</v>
      </c>
      <c r="D2066" s="7" t="s">
        <v>5246</v>
      </c>
      <c r="E2066" s="7" t="s">
        <v>5356</v>
      </c>
      <c r="F2066" s="7" t="s">
        <v>5357</v>
      </c>
      <c r="G2066" s="7" t="s">
        <v>14</v>
      </c>
    </row>
    <row r="2067" spans="1:7" s="8" customFormat="1" ht="75" customHeight="1" x14ac:dyDescent="0.25">
      <c r="A2067" s="6" t="s">
        <v>5362</v>
      </c>
      <c r="B2067" s="6" t="s">
        <v>5363</v>
      </c>
      <c r="C2067" s="7" t="s">
        <v>5046</v>
      </c>
      <c r="D2067" s="7" t="s">
        <v>5246</v>
      </c>
      <c r="E2067" s="7" t="s">
        <v>5356</v>
      </c>
      <c r="F2067" s="7" t="s">
        <v>5357</v>
      </c>
      <c r="G2067" s="7" t="s">
        <v>14</v>
      </c>
    </row>
    <row r="2068" spans="1:7" s="8" customFormat="1" ht="60" customHeight="1" x14ac:dyDescent="0.25">
      <c r="A2068" s="6" t="s">
        <v>5364</v>
      </c>
      <c r="B2068" s="6" t="s">
        <v>5365</v>
      </c>
      <c r="C2068" s="7" t="s">
        <v>5046</v>
      </c>
      <c r="D2068" s="7" t="s">
        <v>5246</v>
      </c>
      <c r="E2068" s="7" t="s">
        <v>5366</v>
      </c>
      <c r="F2068" s="7" t="s">
        <v>5367</v>
      </c>
      <c r="G2068" s="7" t="s">
        <v>14</v>
      </c>
    </row>
    <row r="2069" spans="1:7" s="8" customFormat="1" ht="75" customHeight="1" x14ac:dyDescent="0.25">
      <c r="A2069" s="6" t="s">
        <v>5368</v>
      </c>
      <c r="B2069" s="6" t="s">
        <v>5369</v>
      </c>
      <c r="C2069" s="7" t="s">
        <v>5046</v>
      </c>
      <c r="D2069" s="7" t="s">
        <v>5246</v>
      </c>
      <c r="E2069" s="7" t="s">
        <v>5366</v>
      </c>
      <c r="F2069" s="7" t="s">
        <v>5367</v>
      </c>
      <c r="G2069" s="7" t="s">
        <v>14</v>
      </c>
    </row>
    <row r="2070" spans="1:7" s="8" customFormat="1" ht="75" customHeight="1" x14ac:dyDescent="0.25">
      <c r="A2070" s="6" t="s">
        <v>5370</v>
      </c>
      <c r="B2070" s="6" t="s">
        <v>5371</v>
      </c>
      <c r="C2070" s="7" t="s">
        <v>5046</v>
      </c>
      <c r="D2070" s="7" t="s">
        <v>5246</v>
      </c>
      <c r="E2070" s="7" t="s">
        <v>5366</v>
      </c>
      <c r="F2070" s="7" t="s">
        <v>5367</v>
      </c>
      <c r="G2070" s="7" t="s">
        <v>14</v>
      </c>
    </row>
    <row r="2071" spans="1:7" s="8" customFormat="1" ht="75" customHeight="1" x14ac:dyDescent="0.25">
      <c r="A2071" s="6" t="s">
        <v>5372</v>
      </c>
      <c r="B2071" s="6" t="s">
        <v>5373</v>
      </c>
      <c r="C2071" s="7" t="s">
        <v>5046</v>
      </c>
      <c r="D2071" s="7" t="s">
        <v>5246</v>
      </c>
      <c r="E2071" s="7" t="s">
        <v>5366</v>
      </c>
      <c r="F2071" s="7" t="s">
        <v>5367</v>
      </c>
      <c r="G2071" s="7" t="s">
        <v>14</v>
      </c>
    </row>
    <row r="2072" spans="1:7" s="8" customFormat="1" ht="60" customHeight="1" x14ac:dyDescent="0.25">
      <c r="A2072" s="6" t="s">
        <v>5374</v>
      </c>
      <c r="B2072" s="6" t="s">
        <v>5375</v>
      </c>
      <c r="C2072" s="7" t="s">
        <v>5046</v>
      </c>
      <c r="D2072" s="7" t="s">
        <v>5246</v>
      </c>
      <c r="E2072" s="7" t="s">
        <v>5376</v>
      </c>
      <c r="F2072" s="7" t="s">
        <v>5377</v>
      </c>
      <c r="G2072" s="7" t="s">
        <v>14</v>
      </c>
    </row>
    <row r="2073" spans="1:7" s="8" customFormat="1" ht="60" customHeight="1" x14ac:dyDescent="0.25">
      <c r="A2073" s="6" t="s">
        <v>5378</v>
      </c>
      <c r="B2073" s="6" t="s">
        <v>5379</v>
      </c>
      <c r="C2073" s="7" t="s">
        <v>5046</v>
      </c>
      <c r="D2073" s="7" t="s">
        <v>5246</v>
      </c>
      <c r="E2073" s="7" t="s">
        <v>5376</v>
      </c>
      <c r="F2073" s="7" t="s">
        <v>5377</v>
      </c>
      <c r="G2073" s="7" t="s">
        <v>14</v>
      </c>
    </row>
    <row r="2074" spans="1:7" s="8" customFormat="1" ht="60" customHeight="1" x14ac:dyDescent="0.25">
      <c r="A2074" s="6" t="s">
        <v>5380</v>
      </c>
      <c r="B2074" s="6" t="s">
        <v>5381</v>
      </c>
      <c r="C2074" s="7" t="s">
        <v>5046</v>
      </c>
      <c r="D2074" s="7" t="s">
        <v>5246</v>
      </c>
      <c r="E2074" s="7" t="s">
        <v>5376</v>
      </c>
      <c r="F2074" s="7" t="s">
        <v>5377</v>
      </c>
      <c r="G2074" s="7" t="s">
        <v>14</v>
      </c>
    </row>
    <row r="2075" spans="1:7" s="8" customFormat="1" ht="60" customHeight="1" x14ac:dyDescent="0.25">
      <c r="A2075" s="6" t="s">
        <v>5382</v>
      </c>
      <c r="B2075" s="6" t="s">
        <v>5383</v>
      </c>
      <c r="C2075" s="7" t="s">
        <v>5046</v>
      </c>
      <c r="D2075" s="7" t="s">
        <v>5246</v>
      </c>
      <c r="E2075" s="7" t="s">
        <v>5376</v>
      </c>
      <c r="F2075" s="7" t="s">
        <v>5377</v>
      </c>
      <c r="G2075" s="7" t="s">
        <v>14</v>
      </c>
    </row>
    <row r="2076" spans="1:7" s="8" customFormat="1" ht="60" customHeight="1" x14ac:dyDescent="0.25">
      <c r="A2076" s="6" t="s">
        <v>5384</v>
      </c>
      <c r="B2076" s="6" t="s">
        <v>5385</v>
      </c>
      <c r="C2076" s="7" t="s">
        <v>5046</v>
      </c>
      <c r="D2076" s="7" t="s">
        <v>5246</v>
      </c>
      <c r="E2076" s="7" t="s">
        <v>5386</v>
      </c>
      <c r="F2076" s="7" t="s">
        <v>5387</v>
      </c>
      <c r="G2076" s="7" t="s">
        <v>14</v>
      </c>
    </row>
    <row r="2077" spans="1:7" s="8" customFormat="1" ht="60" customHeight="1" x14ac:dyDescent="0.25">
      <c r="A2077" s="6" t="s">
        <v>5388</v>
      </c>
      <c r="B2077" s="6" t="s">
        <v>5389</v>
      </c>
      <c r="C2077" s="7" t="s">
        <v>5046</v>
      </c>
      <c r="D2077" s="7" t="s">
        <v>5246</v>
      </c>
      <c r="E2077" s="7" t="s">
        <v>5386</v>
      </c>
      <c r="F2077" s="7" t="s">
        <v>5387</v>
      </c>
      <c r="G2077" s="7" t="s">
        <v>14</v>
      </c>
    </row>
    <row r="2078" spans="1:7" s="8" customFormat="1" ht="75" customHeight="1" x14ac:dyDescent="0.25">
      <c r="A2078" s="6" t="s">
        <v>5390</v>
      </c>
      <c r="B2078" s="6" t="s">
        <v>5391</v>
      </c>
      <c r="C2078" s="7" t="s">
        <v>5046</v>
      </c>
      <c r="D2078" s="7" t="s">
        <v>5246</v>
      </c>
      <c r="E2078" s="7" t="s">
        <v>5386</v>
      </c>
      <c r="F2078" s="7" t="s">
        <v>5387</v>
      </c>
      <c r="G2078" s="7" t="s">
        <v>14</v>
      </c>
    </row>
    <row r="2079" spans="1:7" s="8" customFormat="1" ht="60" customHeight="1" x14ac:dyDescent="0.25">
      <c r="A2079" s="6" t="s">
        <v>5392</v>
      </c>
      <c r="B2079" s="6" t="s">
        <v>5393</v>
      </c>
      <c r="C2079" s="7" t="s">
        <v>5046</v>
      </c>
      <c r="D2079" s="7" t="s">
        <v>5246</v>
      </c>
      <c r="E2079" s="7" t="s">
        <v>5386</v>
      </c>
      <c r="F2079" s="7" t="s">
        <v>5387</v>
      </c>
      <c r="G2079" s="7" t="s">
        <v>14</v>
      </c>
    </row>
    <row r="2080" spans="1:7" s="8" customFormat="1" ht="75" customHeight="1" x14ac:dyDescent="0.25">
      <c r="A2080" s="6" t="s">
        <v>5394</v>
      </c>
      <c r="B2080" s="6" t="s">
        <v>5395</v>
      </c>
      <c r="C2080" s="7" t="s">
        <v>5046</v>
      </c>
      <c r="D2080" s="7" t="s">
        <v>5246</v>
      </c>
      <c r="E2080" s="7" t="s">
        <v>5396</v>
      </c>
      <c r="F2080" s="7" t="s">
        <v>5397</v>
      </c>
      <c r="G2080" s="7" t="s">
        <v>227</v>
      </c>
    </row>
    <row r="2081" spans="1:7" s="8" customFormat="1" ht="75" customHeight="1" x14ac:dyDescent="0.25">
      <c r="A2081" s="6" t="s">
        <v>5398</v>
      </c>
      <c r="B2081" s="6" t="s">
        <v>5399</v>
      </c>
      <c r="C2081" s="7" t="s">
        <v>5046</v>
      </c>
      <c r="D2081" s="7" t="s">
        <v>5246</v>
      </c>
      <c r="E2081" s="7" t="s">
        <v>5396</v>
      </c>
      <c r="F2081" s="7" t="s">
        <v>5397</v>
      </c>
      <c r="G2081" s="7" t="s">
        <v>227</v>
      </c>
    </row>
    <row r="2082" spans="1:7" s="8" customFormat="1" ht="60" customHeight="1" x14ac:dyDescent="0.25">
      <c r="A2082" s="6" t="s">
        <v>5400</v>
      </c>
      <c r="B2082" s="6" t="s">
        <v>5401</v>
      </c>
      <c r="C2082" s="7" t="s">
        <v>5046</v>
      </c>
      <c r="D2082" s="7" t="s">
        <v>5246</v>
      </c>
      <c r="E2082" s="7" t="s">
        <v>5396</v>
      </c>
      <c r="F2082" s="7" t="s">
        <v>5397</v>
      </c>
      <c r="G2082" s="7" t="s">
        <v>227</v>
      </c>
    </row>
    <row r="2083" spans="1:7" s="8" customFormat="1" ht="75" customHeight="1" x14ac:dyDescent="0.25">
      <c r="A2083" s="6" t="s">
        <v>5402</v>
      </c>
      <c r="B2083" s="6" t="s">
        <v>5403</v>
      </c>
      <c r="C2083" s="7" t="s">
        <v>5046</v>
      </c>
      <c r="D2083" s="7" t="s">
        <v>5246</v>
      </c>
      <c r="E2083" s="7" t="s">
        <v>5396</v>
      </c>
      <c r="F2083" s="7" t="s">
        <v>5397</v>
      </c>
      <c r="G2083" s="7" t="s">
        <v>227</v>
      </c>
    </row>
    <row r="2084" spans="1:7" s="8" customFormat="1" ht="75" customHeight="1" x14ac:dyDescent="0.25">
      <c r="A2084" s="6" t="s">
        <v>5404</v>
      </c>
      <c r="B2084" s="6" t="s">
        <v>5405</v>
      </c>
      <c r="C2084" s="7" t="s">
        <v>5046</v>
      </c>
      <c r="D2084" s="7" t="s">
        <v>5246</v>
      </c>
      <c r="E2084" s="7" t="s">
        <v>5406</v>
      </c>
      <c r="F2084" s="7" t="s">
        <v>5407</v>
      </c>
      <c r="G2084" s="7" t="s">
        <v>227</v>
      </c>
    </row>
    <row r="2085" spans="1:7" s="8" customFormat="1" ht="60" customHeight="1" x14ac:dyDescent="0.25">
      <c r="A2085" s="6" t="s">
        <v>5408</v>
      </c>
      <c r="B2085" s="6" t="s">
        <v>5409</v>
      </c>
      <c r="C2085" s="7" t="s">
        <v>5046</v>
      </c>
      <c r="D2085" s="7" t="s">
        <v>5246</v>
      </c>
      <c r="E2085" s="7" t="s">
        <v>5406</v>
      </c>
      <c r="F2085" s="7" t="s">
        <v>5407</v>
      </c>
      <c r="G2085" s="7" t="s">
        <v>227</v>
      </c>
    </row>
    <row r="2086" spans="1:7" s="8" customFormat="1" ht="60" customHeight="1" x14ac:dyDescent="0.25">
      <c r="A2086" s="6" t="s">
        <v>5410</v>
      </c>
      <c r="B2086" s="6" t="s">
        <v>5411</v>
      </c>
      <c r="C2086" s="7" t="s">
        <v>5046</v>
      </c>
      <c r="D2086" s="7" t="s">
        <v>5246</v>
      </c>
      <c r="E2086" s="7" t="s">
        <v>5406</v>
      </c>
      <c r="F2086" s="7" t="s">
        <v>5407</v>
      </c>
      <c r="G2086" s="7" t="s">
        <v>227</v>
      </c>
    </row>
    <row r="2087" spans="1:7" s="8" customFormat="1" ht="60" customHeight="1" x14ac:dyDescent="0.25">
      <c r="A2087" s="6" t="s">
        <v>5412</v>
      </c>
      <c r="B2087" s="6" t="s">
        <v>5413</v>
      </c>
      <c r="C2087" s="7" t="s">
        <v>5046</v>
      </c>
      <c r="D2087" s="7" t="s">
        <v>5246</v>
      </c>
      <c r="E2087" s="7" t="s">
        <v>5406</v>
      </c>
      <c r="F2087" s="7" t="s">
        <v>5407</v>
      </c>
      <c r="G2087" s="7" t="s">
        <v>227</v>
      </c>
    </row>
    <row r="2088" spans="1:7" s="8" customFormat="1" ht="75" customHeight="1" x14ac:dyDescent="0.25">
      <c r="A2088" s="6" t="s">
        <v>5414</v>
      </c>
      <c r="B2088" s="6" t="s">
        <v>5415</v>
      </c>
      <c r="C2088" s="7" t="s">
        <v>5046</v>
      </c>
      <c r="D2088" s="7" t="s">
        <v>5246</v>
      </c>
      <c r="E2088" s="7" t="s">
        <v>5416</v>
      </c>
      <c r="F2088" s="7" t="s">
        <v>5417</v>
      </c>
      <c r="G2088" s="7" t="s">
        <v>227</v>
      </c>
    </row>
    <row r="2089" spans="1:7" s="8" customFormat="1" ht="75" customHeight="1" x14ac:dyDescent="0.25">
      <c r="A2089" s="6" t="s">
        <v>5418</v>
      </c>
      <c r="B2089" s="6" t="s">
        <v>5419</v>
      </c>
      <c r="C2089" s="7" t="s">
        <v>5046</v>
      </c>
      <c r="D2089" s="7" t="s">
        <v>5246</v>
      </c>
      <c r="E2089" s="7" t="s">
        <v>5416</v>
      </c>
      <c r="F2089" s="7" t="s">
        <v>5417</v>
      </c>
      <c r="G2089" s="7" t="s">
        <v>227</v>
      </c>
    </row>
    <row r="2090" spans="1:7" s="8" customFormat="1" ht="75" customHeight="1" x14ac:dyDescent="0.25">
      <c r="A2090" s="6" t="s">
        <v>5420</v>
      </c>
      <c r="B2090" s="6" t="s">
        <v>5421</v>
      </c>
      <c r="C2090" s="7" t="s">
        <v>5046</v>
      </c>
      <c r="D2090" s="7" t="s">
        <v>5246</v>
      </c>
      <c r="E2090" s="7" t="s">
        <v>5416</v>
      </c>
      <c r="F2090" s="7" t="s">
        <v>5417</v>
      </c>
      <c r="G2090" s="7" t="s">
        <v>227</v>
      </c>
    </row>
    <row r="2091" spans="1:7" s="8" customFormat="1" ht="75" customHeight="1" x14ac:dyDescent="0.25">
      <c r="A2091" s="6" t="s">
        <v>5422</v>
      </c>
      <c r="B2091" s="6" t="s">
        <v>5423</v>
      </c>
      <c r="C2091" s="7" t="s">
        <v>5046</v>
      </c>
      <c r="D2091" s="7" t="s">
        <v>5246</v>
      </c>
      <c r="E2091" s="7" t="s">
        <v>5416</v>
      </c>
      <c r="F2091" s="7" t="s">
        <v>5417</v>
      </c>
      <c r="G2091" s="7" t="s">
        <v>227</v>
      </c>
    </row>
    <row r="2092" spans="1:7" s="8" customFormat="1" ht="75" customHeight="1" x14ac:dyDescent="0.25">
      <c r="A2092" s="6" t="s">
        <v>5424</v>
      </c>
      <c r="B2092" s="6" t="s">
        <v>5425</v>
      </c>
      <c r="C2092" s="7" t="s">
        <v>5046</v>
      </c>
      <c r="D2092" s="7" t="s">
        <v>5246</v>
      </c>
      <c r="E2092" s="7" t="s">
        <v>5426</v>
      </c>
      <c r="F2092" s="7" t="s">
        <v>5427</v>
      </c>
      <c r="G2092" s="7" t="s">
        <v>227</v>
      </c>
    </row>
    <row r="2093" spans="1:7" s="8" customFormat="1" ht="75" customHeight="1" x14ac:dyDescent="0.25">
      <c r="A2093" s="6" t="s">
        <v>5428</v>
      </c>
      <c r="B2093" s="6" t="s">
        <v>5429</v>
      </c>
      <c r="C2093" s="7" t="s">
        <v>5046</v>
      </c>
      <c r="D2093" s="7" t="s">
        <v>5246</v>
      </c>
      <c r="E2093" s="7" t="s">
        <v>5426</v>
      </c>
      <c r="F2093" s="7" t="s">
        <v>5427</v>
      </c>
      <c r="G2093" s="7" t="s">
        <v>227</v>
      </c>
    </row>
    <row r="2094" spans="1:7" s="8" customFormat="1" ht="75" customHeight="1" x14ac:dyDescent="0.25">
      <c r="A2094" s="6" t="s">
        <v>5430</v>
      </c>
      <c r="B2094" s="6" t="s">
        <v>5431</v>
      </c>
      <c r="C2094" s="7" t="s">
        <v>5046</v>
      </c>
      <c r="D2094" s="7" t="s">
        <v>5246</v>
      </c>
      <c r="E2094" s="7" t="s">
        <v>5426</v>
      </c>
      <c r="F2094" s="7" t="s">
        <v>5427</v>
      </c>
      <c r="G2094" s="7" t="s">
        <v>227</v>
      </c>
    </row>
    <row r="2095" spans="1:7" s="8" customFormat="1" ht="75" customHeight="1" x14ac:dyDescent="0.25">
      <c r="A2095" s="6" t="s">
        <v>5432</v>
      </c>
      <c r="B2095" s="6" t="s">
        <v>5433</v>
      </c>
      <c r="C2095" s="7" t="s">
        <v>5046</v>
      </c>
      <c r="D2095" s="7" t="s">
        <v>5246</v>
      </c>
      <c r="E2095" s="7" t="s">
        <v>5426</v>
      </c>
      <c r="F2095" s="7" t="s">
        <v>5427</v>
      </c>
      <c r="G2095" s="7" t="s">
        <v>227</v>
      </c>
    </row>
    <row r="2096" spans="1:7" s="8" customFormat="1" ht="75" customHeight="1" x14ac:dyDescent="0.25">
      <c r="A2096" s="6" t="s">
        <v>5434</v>
      </c>
      <c r="B2096" s="6" t="s">
        <v>5435</v>
      </c>
      <c r="C2096" s="7" t="s">
        <v>5046</v>
      </c>
      <c r="D2096" s="7" t="s">
        <v>5246</v>
      </c>
      <c r="E2096" s="7" t="s">
        <v>5436</v>
      </c>
      <c r="F2096" s="7" t="s">
        <v>5437</v>
      </c>
      <c r="G2096" s="7" t="s">
        <v>227</v>
      </c>
    </row>
    <row r="2097" spans="1:7" s="8" customFormat="1" ht="75" customHeight="1" x14ac:dyDescent="0.25">
      <c r="A2097" s="6" t="s">
        <v>5438</v>
      </c>
      <c r="B2097" s="6" t="s">
        <v>5439</v>
      </c>
      <c r="C2097" s="7" t="s">
        <v>5046</v>
      </c>
      <c r="D2097" s="7" t="s">
        <v>5246</v>
      </c>
      <c r="E2097" s="7" t="s">
        <v>5436</v>
      </c>
      <c r="F2097" s="7" t="s">
        <v>5437</v>
      </c>
      <c r="G2097" s="7" t="s">
        <v>227</v>
      </c>
    </row>
    <row r="2098" spans="1:7" s="8" customFormat="1" ht="75" customHeight="1" x14ac:dyDescent="0.25">
      <c r="A2098" s="6" t="s">
        <v>5440</v>
      </c>
      <c r="B2098" s="6" t="s">
        <v>5441</v>
      </c>
      <c r="C2098" s="7" t="s">
        <v>5046</v>
      </c>
      <c r="D2098" s="7" t="s">
        <v>5246</v>
      </c>
      <c r="E2098" s="7" t="s">
        <v>5436</v>
      </c>
      <c r="F2098" s="7" t="s">
        <v>5437</v>
      </c>
      <c r="G2098" s="7" t="s">
        <v>227</v>
      </c>
    </row>
    <row r="2099" spans="1:7" s="8" customFormat="1" ht="75" customHeight="1" x14ac:dyDescent="0.25">
      <c r="A2099" s="6" t="s">
        <v>5442</v>
      </c>
      <c r="B2099" s="6" t="s">
        <v>5443</v>
      </c>
      <c r="C2099" s="7" t="s">
        <v>5046</v>
      </c>
      <c r="D2099" s="7" t="s">
        <v>5246</v>
      </c>
      <c r="E2099" s="7" t="s">
        <v>5436</v>
      </c>
      <c r="F2099" s="7" t="s">
        <v>5437</v>
      </c>
      <c r="G2099" s="7" t="s">
        <v>227</v>
      </c>
    </row>
    <row r="2100" spans="1:7" s="8" customFormat="1" ht="90" customHeight="1" x14ac:dyDescent="0.25">
      <c r="A2100" s="6" t="s">
        <v>5444</v>
      </c>
      <c r="B2100" s="6" t="s">
        <v>5445</v>
      </c>
      <c r="C2100" s="7" t="s">
        <v>5046</v>
      </c>
      <c r="D2100" s="7" t="s">
        <v>5246</v>
      </c>
      <c r="E2100" s="7" t="s">
        <v>5446</v>
      </c>
      <c r="F2100" s="7" t="s">
        <v>5447</v>
      </c>
      <c r="G2100" s="7" t="s">
        <v>227</v>
      </c>
    </row>
    <row r="2101" spans="1:7" s="8" customFormat="1" ht="90" customHeight="1" x14ac:dyDescent="0.25">
      <c r="A2101" s="6" t="s">
        <v>5448</v>
      </c>
      <c r="B2101" s="6" t="s">
        <v>5449</v>
      </c>
      <c r="C2101" s="7" t="s">
        <v>5046</v>
      </c>
      <c r="D2101" s="7" t="s">
        <v>5246</v>
      </c>
      <c r="E2101" s="7" t="s">
        <v>5446</v>
      </c>
      <c r="F2101" s="7" t="s">
        <v>5447</v>
      </c>
      <c r="G2101" s="7" t="s">
        <v>227</v>
      </c>
    </row>
    <row r="2102" spans="1:7" s="8" customFormat="1" ht="90" customHeight="1" x14ac:dyDescent="0.25">
      <c r="A2102" s="6" t="s">
        <v>5450</v>
      </c>
      <c r="B2102" s="6" t="s">
        <v>5451</v>
      </c>
      <c r="C2102" s="7" t="s">
        <v>5046</v>
      </c>
      <c r="D2102" s="7" t="s">
        <v>5246</v>
      </c>
      <c r="E2102" s="7" t="s">
        <v>5446</v>
      </c>
      <c r="F2102" s="7" t="s">
        <v>5447</v>
      </c>
      <c r="G2102" s="7" t="s">
        <v>227</v>
      </c>
    </row>
    <row r="2103" spans="1:7" s="8" customFormat="1" ht="75" customHeight="1" x14ac:dyDescent="0.25">
      <c r="A2103" s="9" t="s">
        <v>5452</v>
      </c>
      <c r="B2103" s="6" t="s">
        <v>5453</v>
      </c>
      <c r="C2103" s="7" t="s">
        <v>5046</v>
      </c>
      <c r="D2103" s="7" t="s">
        <v>5246</v>
      </c>
      <c r="E2103" s="7" t="s">
        <v>5446</v>
      </c>
      <c r="F2103" s="7" t="s">
        <v>5447</v>
      </c>
      <c r="G2103" s="7" t="s">
        <v>227</v>
      </c>
    </row>
    <row r="2104" spans="1:7" s="8" customFormat="1" ht="75" customHeight="1" x14ac:dyDescent="0.25">
      <c r="A2104" s="6" t="s">
        <v>5454</v>
      </c>
      <c r="B2104" s="6" t="s">
        <v>5455</v>
      </c>
      <c r="C2104" s="7" t="s">
        <v>5046</v>
      </c>
      <c r="D2104" s="7" t="s">
        <v>5246</v>
      </c>
      <c r="E2104" s="7" t="s">
        <v>5456</v>
      </c>
      <c r="F2104" s="7" t="s">
        <v>5457</v>
      </c>
      <c r="G2104" s="7" t="s">
        <v>3446</v>
      </c>
    </row>
    <row r="2105" spans="1:7" s="8" customFormat="1" ht="75" customHeight="1" x14ac:dyDescent="0.25">
      <c r="A2105" s="6" t="s">
        <v>5458</v>
      </c>
      <c r="B2105" s="6" t="s">
        <v>5459</v>
      </c>
      <c r="C2105" s="7" t="s">
        <v>5046</v>
      </c>
      <c r="D2105" s="7" t="s">
        <v>5246</v>
      </c>
      <c r="E2105" s="7" t="s">
        <v>5456</v>
      </c>
      <c r="F2105" s="7" t="s">
        <v>5457</v>
      </c>
      <c r="G2105" s="7" t="s">
        <v>3446</v>
      </c>
    </row>
    <row r="2106" spans="1:7" s="8" customFormat="1" ht="75" customHeight="1" x14ac:dyDescent="0.25">
      <c r="A2106" s="6" t="s">
        <v>5460</v>
      </c>
      <c r="B2106" s="6" t="s">
        <v>5461</v>
      </c>
      <c r="C2106" s="7" t="s">
        <v>5046</v>
      </c>
      <c r="D2106" s="7" t="s">
        <v>5246</v>
      </c>
      <c r="E2106" s="7" t="s">
        <v>5456</v>
      </c>
      <c r="F2106" s="7" t="s">
        <v>5457</v>
      </c>
      <c r="G2106" s="7" t="s">
        <v>3446</v>
      </c>
    </row>
    <row r="2107" spans="1:7" s="8" customFormat="1" ht="75" customHeight="1" x14ac:dyDescent="0.25">
      <c r="A2107" s="6" t="s">
        <v>5462</v>
      </c>
      <c r="B2107" s="6" t="s">
        <v>5463</v>
      </c>
      <c r="C2107" s="7" t="s">
        <v>5046</v>
      </c>
      <c r="D2107" s="7" t="s">
        <v>5246</v>
      </c>
      <c r="E2107" s="7" t="s">
        <v>5456</v>
      </c>
      <c r="F2107" s="7" t="s">
        <v>5457</v>
      </c>
      <c r="G2107" s="7" t="s">
        <v>3446</v>
      </c>
    </row>
    <row r="2108" spans="1:7" s="8" customFormat="1" ht="60" customHeight="1" x14ac:dyDescent="0.25">
      <c r="A2108" s="6" t="s">
        <v>5464</v>
      </c>
      <c r="B2108" s="6" t="s">
        <v>5465</v>
      </c>
      <c r="C2108" s="7" t="s">
        <v>5046</v>
      </c>
      <c r="D2108" s="7" t="s">
        <v>5246</v>
      </c>
      <c r="E2108" s="7" t="s">
        <v>5466</v>
      </c>
      <c r="F2108" s="7" t="s">
        <v>5467</v>
      </c>
      <c r="G2108" s="7" t="s">
        <v>675</v>
      </c>
    </row>
    <row r="2109" spans="1:7" s="8" customFormat="1" ht="75" customHeight="1" x14ac:dyDescent="0.25">
      <c r="A2109" s="6" t="s">
        <v>5468</v>
      </c>
      <c r="B2109" s="6" t="s">
        <v>5469</v>
      </c>
      <c r="C2109" s="7" t="s">
        <v>5046</v>
      </c>
      <c r="D2109" s="7" t="s">
        <v>5246</v>
      </c>
      <c r="E2109" s="7" t="s">
        <v>5466</v>
      </c>
      <c r="F2109" s="7" t="s">
        <v>5467</v>
      </c>
      <c r="G2109" s="7" t="s">
        <v>675</v>
      </c>
    </row>
    <row r="2110" spans="1:7" s="8" customFormat="1" ht="60" customHeight="1" x14ac:dyDescent="0.25">
      <c r="A2110" s="6" t="s">
        <v>5470</v>
      </c>
      <c r="B2110" s="6" t="s">
        <v>5471</v>
      </c>
      <c r="C2110" s="7" t="s">
        <v>5046</v>
      </c>
      <c r="D2110" s="7" t="s">
        <v>5246</v>
      </c>
      <c r="E2110" s="7" t="s">
        <v>5466</v>
      </c>
      <c r="F2110" s="7" t="s">
        <v>5467</v>
      </c>
      <c r="G2110" s="7" t="s">
        <v>675</v>
      </c>
    </row>
    <row r="2111" spans="1:7" s="8" customFormat="1" ht="60" customHeight="1" x14ac:dyDescent="0.25">
      <c r="A2111" s="6" t="s">
        <v>5472</v>
      </c>
      <c r="B2111" s="6" t="s">
        <v>5473</v>
      </c>
      <c r="C2111" s="7" t="s">
        <v>5046</v>
      </c>
      <c r="D2111" s="7" t="s">
        <v>5246</v>
      </c>
      <c r="E2111" s="7" t="s">
        <v>5466</v>
      </c>
      <c r="F2111" s="7" t="s">
        <v>5467</v>
      </c>
      <c r="G2111" s="7" t="s">
        <v>675</v>
      </c>
    </row>
    <row r="2112" spans="1:7" s="8" customFormat="1" ht="60" customHeight="1" x14ac:dyDescent="0.25">
      <c r="A2112" s="6" t="s">
        <v>5474</v>
      </c>
      <c r="B2112" s="6" t="s">
        <v>5475</v>
      </c>
      <c r="C2112" s="7" t="s">
        <v>5046</v>
      </c>
      <c r="D2112" s="7" t="s">
        <v>5246</v>
      </c>
      <c r="E2112" s="7" t="s">
        <v>5476</v>
      </c>
      <c r="F2112" s="7" t="s">
        <v>5477</v>
      </c>
      <c r="G2112" s="7" t="s">
        <v>184</v>
      </c>
    </row>
    <row r="2113" spans="1:7" s="8" customFormat="1" ht="60" customHeight="1" x14ac:dyDescent="0.25">
      <c r="A2113" s="6" t="s">
        <v>5478</v>
      </c>
      <c r="B2113" s="6" t="s">
        <v>5479</v>
      </c>
      <c r="C2113" s="7" t="s">
        <v>5046</v>
      </c>
      <c r="D2113" s="7" t="s">
        <v>5246</v>
      </c>
      <c r="E2113" s="7" t="s">
        <v>5476</v>
      </c>
      <c r="F2113" s="7" t="s">
        <v>5477</v>
      </c>
      <c r="G2113" s="7" t="s">
        <v>184</v>
      </c>
    </row>
    <row r="2114" spans="1:7" s="8" customFormat="1" ht="45" customHeight="1" x14ac:dyDescent="0.25">
      <c r="A2114" s="6" t="s">
        <v>5480</v>
      </c>
      <c r="B2114" s="6" t="s">
        <v>5481</v>
      </c>
      <c r="C2114" s="7" t="s">
        <v>5046</v>
      </c>
      <c r="D2114" s="7" t="s">
        <v>5246</v>
      </c>
      <c r="E2114" s="7" t="s">
        <v>5476</v>
      </c>
      <c r="F2114" s="7" t="s">
        <v>5477</v>
      </c>
      <c r="G2114" s="7" t="s">
        <v>184</v>
      </c>
    </row>
    <row r="2115" spans="1:7" s="8" customFormat="1" ht="60" customHeight="1" x14ac:dyDescent="0.25">
      <c r="A2115" s="6" t="s">
        <v>5482</v>
      </c>
      <c r="B2115" s="6" t="s">
        <v>5483</v>
      </c>
      <c r="C2115" s="7" t="s">
        <v>5046</v>
      </c>
      <c r="D2115" s="7" t="s">
        <v>5246</v>
      </c>
      <c r="E2115" s="7" t="s">
        <v>5476</v>
      </c>
      <c r="F2115" s="7" t="s">
        <v>5477</v>
      </c>
      <c r="G2115" s="7" t="s">
        <v>184</v>
      </c>
    </row>
    <row r="2116" spans="1:7" s="8" customFormat="1" ht="45" customHeight="1" x14ac:dyDescent="0.25">
      <c r="A2116" s="6" t="s">
        <v>5484</v>
      </c>
      <c r="B2116" s="6" t="s">
        <v>5485</v>
      </c>
      <c r="C2116" s="7" t="s">
        <v>5046</v>
      </c>
      <c r="D2116" s="7" t="s">
        <v>5246</v>
      </c>
      <c r="E2116" s="7" t="s">
        <v>5486</v>
      </c>
      <c r="F2116" s="7" t="s">
        <v>5487</v>
      </c>
      <c r="G2116" s="7" t="s">
        <v>184</v>
      </c>
    </row>
    <row r="2117" spans="1:7" s="8" customFormat="1" ht="45" customHeight="1" x14ac:dyDescent="0.25">
      <c r="A2117" s="6" t="s">
        <v>5488</v>
      </c>
      <c r="B2117" s="6" t="s">
        <v>5489</v>
      </c>
      <c r="C2117" s="7" t="s">
        <v>5046</v>
      </c>
      <c r="D2117" s="7" t="s">
        <v>5246</v>
      </c>
      <c r="E2117" s="7" t="s">
        <v>5486</v>
      </c>
      <c r="F2117" s="7" t="s">
        <v>5487</v>
      </c>
      <c r="G2117" s="7" t="s">
        <v>184</v>
      </c>
    </row>
    <row r="2118" spans="1:7" s="8" customFormat="1" ht="45" customHeight="1" x14ac:dyDescent="0.25">
      <c r="A2118" s="6" t="s">
        <v>5490</v>
      </c>
      <c r="B2118" s="6" t="s">
        <v>5491</v>
      </c>
      <c r="C2118" s="7" t="s">
        <v>5046</v>
      </c>
      <c r="D2118" s="7" t="s">
        <v>5246</v>
      </c>
      <c r="E2118" s="7" t="s">
        <v>5486</v>
      </c>
      <c r="F2118" s="7" t="s">
        <v>5487</v>
      </c>
      <c r="G2118" s="7" t="s">
        <v>184</v>
      </c>
    </row>
    <row r="2119" spans="1:7" s="8" customFormat="1" ht="60" customHeight="1" x14ac:dyDescent="0.25">
      <c r="A2119" s="6" t="s">
        <v>5492</v>
      </c>
      <c r="B2119" s="6" t="s">
        <v>5493</v>
      </c>
      <c r="C2119" s="7" t="s">
        <v>5046</v>
      </c>
      <c r="D2119" s="7" t="s">
        <v>5246</v>
      </c>
      <c r="E2119" s="7" t="s">
        <v>5486</v>
      </c>
      <c r="F2119" s="7" t="s">
        <v>5487</v>
      </c>
      <c r="G2119" s="7" t="s">
        <v>184</v>
      </c>
    </row>
    <row r="2120" spans="1:7" s="8" customFormat="1" ht="60" customHeight="1" x14ac:dyDescent="0.25">
      <c r="A2120" s="6" t="s">
        <v>5494</v>
      </c>
      <c r="B2120" s="6" t="s">
        <v>5495</v>
      </c>
      <c r="C2120" s="7" t="s">
        <v>5046</v>
      </c>
      <c r="D2120" s="7" t="s">
        <v>5246</v>
      </c>
      <c r="E2120" s="7" t="s">
        <v>5496</v>
      </c>
      <c r="F2120" s="7" t="s">
        <v>5497</v>
      </c>
      <c r="G2120" s="7" t="s">
        <v>184</v>
      </c>
    </row>
    <row r="2121" spans="1:7" s="8" customFormat="1" ht="60" customHeight="1" x14ac:dyDescent="0.25">
      <c r="A2121" s="6" t="s">
        <v>5498</v>
      </c>
      <c r="B2121" s="6" t="s">
        <v>5499</v>
      </c>
      <c r="C2121" s="7" t="s">
        <v>5046</v>
      </c>
      <c r="D2121" s="7" t="s">
        <v>5246</v>
      </c>
      <c r="E2121" s="7" t="s">
        <v>5496</v>
      </c>
      <c r="F2121" s="7" t="s">
        <v>5497</v>
      </c>
      <c r="G2121" s="7" t="s">
        <v>184</v>
      </c>
    </row>
    <row r="2122" spans="1:7" s="8" customFormat="1" ht="60" customHeight="1" x14ac:dyDescent="0.25">
      <c r="A2122" s="6" t="s">
        <v>5500</v>
      </c>
      <c r="B2122" s="6" t="s">
        <v>5501</v>
      </c>
      <c r="C2122" s="7" t="s">
        <v>5046</v>
      </c>
      <c r="D2122" s="7" t="s">
        <v>5246</v>
      </c>
      <c r="E2122" s="7" t="s">
        <v>5496</v>
      </c>
      <c r="F2122" s="7" t="s">
        <v>5497</v>
      </c>
      <c r="G2122" s="7" t="s">
        <v>184</v>
      </c>
    </row>
    <row r="2123" spans="1:7" s="8" customFormat="1" ht="60" customHeight="1" x14ac:dyDescent="0.25">
      <c r="A2123" s="6" t="s">
        <v>5502</v>
      </c>
      <c r="B2123" s="6" t="s">
        <v>5503</v>
      </c>
      <c r="C2123" s="7" t="s">
        <v>5046</v>
      </c>
      <c r="D2123" s="7" t="s">
        <v>5246</v>
      </c>
      <c r="E2123" s="7" t="s">
        <v>5496</v>
      </c>
      <c r="F2123" s="7" t="s">
        <v>5497</v>
      </c>
      <c r="G2123" s="7" t="s">
        <v>184</v>
      </c>
    </row>
    <row r="2124" spans="1:7" s="8" customFormat="1" ht="60" customHeight="1" x14ac:dyDescent="0.25">
      <c r="A2124" s="6" t="s">
        <v>5504</v>
      </c>
      <c r="B2124" s="6" t="s">
        <v>5505</v>
      </c>
      <c r="C2124" s="7" t="s">
        <v>5046</v>
      </c>
      <c r="D2124" s="7" t="s">
        <v>5246</v>
      </c>
      <c r="E2124" s="7" t="s">
        <v>5506</v>
      </c>
      <c r="F2124" s="7" t="s">
        <v>5507</v>
      </c>
      <c r="G2124" s="7" t="s">
        <v>184</v>
      </c>
    </row>
    <row r="2125" spans="1:7" s="8" customFormat="1" ht="45" customHeight="1" x14ac:dyDescent="0.25">
      <c r="A2125" s="6" t="s">
        <v>5508</v>
      </c>
      <c r="B2125" s="6" t="s">
        <v>5509</v>
      </c>
      <c r="C2125" s="7" t="s">
        <v>5046</v>
      </c>
      <c r="D2125" s="7" t="s">
        <v>5246</v>
      </c>
      <c r="E2125" s="7" t="s">
        <v>5506</v>
      </c>
      <c r="F2125" s="7" t="s">
        <v>5507</v>
      </c>
      <c r="G2125" s="7" t="s">
        <v>184</v>
      </c>
    </row>
    <row r="2126" spans="1:7" s="8" customFormat="1" ht="45" customHeight="1" x14ac:dyDescent="0.25">
      <c r="A2126" s="6" t="s">
        <v>5510</v>
      </c>
      <c r="B2126" s="6" t="s">
        <v>5511</v>
      </c>
      <c r="C2126" s="7" t="s">
        <v>5046</v>
      </c>
      <c r="D2126" s="7" t="s">
        <v>5246</v>
      </c>
      <c r="E2126" s="7" t="s">
        <v>5506</v>
      </c>
      <c r="F2126" s="7" t="s">
        <v>5507</v>
      </c>
      <c r="G2126" s="7" t="s">
        <v>184</v>
      </c>
    </row>
    <row r="2127" spans="1:7" s="8" customFormat="1" ht="60" customHeight="1" x14ac:dyDescent="0.25">
      <c r="A2127" s="6" t="s">
        <v>5512</v>
      </c>
      <c r="B2127" s="6" t="s">
        <v>5513</v>
      </c>
      <c r="C2127" s="7" t="s">
        <v>5046</v>
      </c>
      <c r="D2127" s="7" t="s">
        <v>5246</v>
      </c>
      <c r="E2127" s="7" t="s">
        <v>5506</v>
      </c>
      <c r="F2127" s="7" t="s">
        <v>5507</v>
      </c>
      <c r="G2127" s="7" t="s">
        <v>184</v>
      </c>
    </row>
    <row r="2128" spans="1:7" s="8" customFormat="1" ht="60" customHeight="1" x14ac:dyDescent="0.25">
      <c r="A2128" s="9" t="s">
        <v>5514</v>
      </c>
      <c r="B2128" s="6" t="s">
        <v>5515</v>
      </c>
      <c r="C2128" s="7" t="s">
        <v>5046</v>
      </c>
      <c r="D2128" s="7" t="s">
        <v>5246</v>
      </c>
      <c r="E2128" s="7" t="s">
        <v>5516</v>
      </c>
      <c r="F2128" s="7" t="s">
        <v>5517</v>
      </c>
      <c r="G2128" s="7" t="s">
        <v>184</v>
      </c>
    </row>
    <row r="2129" spans="1:7" s="8" customFormat="1" ht="60" customHeight="1" x14ac:dyDescent="0.25">
      <c r="A2129" s="6" t="s">
        <v>5518</v>
      </c>
      <c r="B2129" s="6" t="s">
        <v>5519</v>
      </c>
      <c r="C2129" s="7" t="s">
        <v>5046</v>
      </c>
      <c r="D2129" s="7" t="s">
        <v>5246</v>
      </c>
      <c r="E2129" s="7" t="s">
        <v>5516</v>
      </c>
      <c r="F2129" s="7" t="s">
        <v>5517</v>
      </c>
      <c r="G2129" s="7" t="s">
        <v>184</v>
      </c>
    </row>
    <row r="2130" spans="1:7" s="8" customFormat="1" ht="60" customHeight="1" x14ac:dyDescent="0.25">
      <c r="A2130" s="6" t="s">
        <v>5520</v>
      </c>
      <c r="B2130" s="6" t="s">
        <v>5521</v>
      </c>
      <c r="C2130" s="7" t="s">
        <v>5046</v>
      </c>
      <c r="D2130" s="7" t="s">
        <v>5246</v>
      </c>
      <c r="E2130" s="7" t="s">
        <v>5516</v>
      </c>
      <c r="F2130" s="7" t="s">
        <v>5517</v>
      </c>
      <c r="G2130" s="7" t="s">
        <v>184</v>
      </c>
    </row>
    <row r="2131" spans="1:7" s="8" customFormat="1" ht="60" customHeight="1" x14ac:dyDescent="0.25">
      <c r="A2131" s="6" t="s">
        <v>5522</v>
      </c>
      <c r="B2131" s="6" t="s">
        <v>5523</v>
      </c>
      <c r="C2131" s="7" t="s">
        <v>5046</v>
      </c>
      <c r="D2131" s="7" t="s">
        <v>5246</v>
      </c>
      <c r="E2131" s="7" t="s">
        <v>5516</v>
      </c>
      <c r="F2131" s="7" t="s">
        <v>5517</v>
      </c>
      <c r="G2131" s="7" t="s">
        <v>184</v>
      </c>
    </row>
    <row r="2132" spans="1:7" s="8" customFormat="1" ht="60" customHeight="1" x14ac:dyDescent="0.25">
      <c r="A2132" s="6" t="s">
        <v>5524</v>
      </c>
      <c r="B2132" s="6" t="s">
        <v>5525</v>
      </c>
      <c r="C2132" s="7" t="s">
        <v>5046</v>
      </c>
      <c r="D2132" s="7" t="s">
        <v>5246</v>
      </c>
      <c r="E2132" s="7" t="s">
        <v>5526</v>
      </c>
      <c r="F2132" s="7" t="s">
        <v>5527</v>
      </c>
      <c r="G2132" s="7" t="s">
        <v>184</v>
      </c>
    </row>
    <row r="2133" spans="1:7" s="8" customFormat="1" ht="60" customHeight="1" x14ac:dyDescent="0.25">
      <c r="A2133" s="6" t="s">
        <v>5528</v>
      </c>
      <c r="B2133" s="6" t="s">
        <v>5529</v>
      </c>
      <c r="C2133" s="7" t="s">
        <v>5046</v>
      </c>
      <c r="D2133" s="7" t="s">
        <v>5246</v>
      </c>
      <c r="E2133" s="7" t="s">
        <v>5526</v>
      </c>
      <c r="F2133" s="7" t="s">
        <v>5527</v>
      </c>
      <c r="G2133" s="7" t="s">
        <v>184</v>
      </c>
    </row>
    <row r="2134" spans="1:7" s="8" customFormat="1" ht="60" customHeight="1" x14ac:dyDescent="0.25">
      <c r="A2134" s="6" t="s">
        <v>5530</v>
      </c>
      <c r="B2134" s="6" t="s">
        <v>5531</v>
      </c>
      <c r="C2134" s="7" t="s">
        <v>5046</v>
      </c>
      <c r="D2134" s="7" t="s">
        <v>5246</v>
      </c>
      <c r="E2134" s="7" t="s">
        <v>5526</v>
      </c>
      <c r="F2134" s="7" t="s">
        <v>5527</v>
      </c>
      <c r="G2134" s="7" t="s">
        <v>184</v>
      </c>
    </row>
    <row r="2135" spans="1:7" s="8" customFormat="1" ht="60" customHeight="1" x14ac:dyDescent="0.25">
      <c r="A2135" s="6" t="s">
        <v>5532</v>
      </c>
      <c r="B2135" s="6" t="s">
        <v>5533</v>
      </c>
      <c r="C2135" s="7" t="s">
        <v>5046</v>
      </c>
      <c r="D2135" s="7" t="s">
        <v>5246</v>
      </c>
      <c r="E2135" s="7" t="s">
        <v>5526</v>
      </c>
      <c r="F2135" s="7" t="s">
        <v>5527</v>
      </c>
      <c r="G2135" s="7" t="s">
        <v>184</v>
      </c>
    </row>
    <row r="2136" spans="1:7" s="8" customFormat="1" ht="60" customHeight="1" x14ac:dyDescent="0.25">
      <c r="A2136" s="6" t="s">
        <v>5534</v>
      </c>
      <c r="B2136" s="6" t="s">
        <v>5535</v>
      </c>
      <c r="C2136" s="7" t="s">
        <v>5046</v>
      </c>
      <c r="D2136" s="7" t="s">
        <v>5246</v>
      </c>
      <c r="E2136" s="7" t="s">
        <v>5536</v>
      </c>
      <c r="F2136" s="7" t="s">
        <v>5537</v>
      </c>
      <c r="G2136" s="7" t="s">
        <v>184</v>
      </c>
    </row>
    <row r="2137" spans="1:7" s="8" customFormat="1" ht="60" customHeight="1" x14ac:dyDescent="0.25">
      <c r="A2137" s="6" t="s">
        <v>5538</v>
      </c>
      <c r="B2137" s="6" t="s">
        <v>5539</v>
      </c>
      <c r="C2137" s="7" t="s">
        <v>5046</v>
      </c>
      <c r="D2137" s="7" t="s">
        <v>5246</v>
      </c>
      <c r="E2137" s="7" t="s">
        <v>5536</v>
      </c>
      <c r="F2137" s="7" t="s">
        <v>5537</v>
      </c>
      <c r="G2137" s="7" t="s">
        <v>184</v>
      </c>
    </row>
    <row r="2138" spans="1:7" s="8" customFormat="1" ht="75" customHeight="1" x14ac:dyDescent="0.25">
      <c r="A2138" s="6" t="s">
        <v>5540</v>
      </c>
      <c r="B2138" s="6" t="s">
        <v>5541</v>
      </c>
      <c r="C2138" s="7" t="s">
        <v>5046</v>
      </c>
      <c r="D2138" s="7" t="s">
        <v>5246</v>
      </c>
      <c r="E2138" s="7" t="s">
        <v>5536</v>
      </c>
      <c r="F2138" s="7" t="s">
        <v>5537</v>
      </c>
      <c r="G2138" s="7" t="s">
        <v>184</v>
      </c>
    </row>
    <row r="2139" spans="1:7" s="8" customFormat="1" ht="60" customHeight="1" x14ac:dyDescent="0.25">
      <c r="A2139" s="6" t="s">
        <v>5542</v>
      </c>
      <c r="B2139" s="6" t="s">
        <v>5543</v>
      </c>
      <c r="C2139" s="7" t="s">
        <v>5046</v>
      </c>
      <c r="D2139" s="7" t="s">
        <v>5246</v>
      </c>
      <c r="E2139" s="7" t="s">
        <v>5536</v>
      </c>
      <c r="F2139" s="7" t="s">
        <v>5537</v>
      </c>
      <c r="G2139" s="7" t="s">
        <v>184</v>
      </c>
    </row>
    <row r="2140" spans="1:7" s="8" customFormat="1" ht="60" customHeight="1" x14ac:dyDescent="0.25">
      <c r="A2140" s="6" t="s">
        <v>5544</v>
      </c>
      <c r="B2140" s="6" t="s">
        <v>5545</v>
      </c>
      <c r="C2140" s="7" t="s">
        <v>5046</v>
      </c>
      <c r="D2140" s="7" t="s">
        <v>5246</v>
      </c>
      <c r="E2140" s="7" t="s">
        <v>5546</v>
      </c>
      <c r="F2140" s="7" t="s">
        <v>5547</v>
      </c>
      <c r="G2140" s="7" t="s">
        <v>184</v>
      </c>
    </row>
    <row r="2141" spans="1:7" s="8" customFormat="1" ht="60" customHeight="1" x14ac:dyDescent="0.25">
      <c r="A2141" s="6" t="s">
        <v>5548</v>
      </c>
      <c r="B2141" s="6" t="s">
        <v>5549</v>
      </c>
      <c r="C2141" s="7" t="s">
        <v>5046</v>
      </c>
      <c r="D2141" s="7" t="s">
        <v>5246</v>
      </c>
      <c r="E2141" s="7" t="s">
        <v>5546</v>
      </c>
      <c r="F2141" s="7" t="s">
        <v>5547</v>
      </c>
      <c r="G2141" s="7" t="s">
        <v>184</v>
      </c>
    </row>
    <row r="2142" spans="1:7" s="8" customFormat="1" ht="60" customHeight="1" x14ac:dyDescent="0.25">
      <c r="A2142" s="6" t="s">
        <v>5550</v>
      </c>
      <c r="B2142" s="6" t="s">
        <v>5551</v>
      </c>
      <c r="C2142" s="7" t="s">
        <v>5046</v>
      </c>
      <c r="D2142" s="7" t="s">
        <v>5246</v>
      </c>
      <c r="E2142" s="7" t="s">
        <v>5546</v>
      </c>
      <c r="F2142" s="7" t="s">
        <v>5547</v>
      </c>
      <c r="G2142" s="7" t="s">
        <v>184</v>
      </c>
    </row>
    <row r="2143" spans="1:7" s="8" customFormat="1" ht="60" customHeight="1" x14ac:dyDescent="0.25">
      <c r="A2143" s="6" t="s">
        <v>5552</v>
      </c>
      <c r="B2143" s="6" t="s">
        <v>5553</v>
      </c>
      <c r="C2143" s="7" t="s">
        <v>5046</v>
      </c>
      <c r="D2143" s="7" t="s">
        <v>5246</v>
      </c>
      <c r="E2143" s="7" t="s">
        <v>5546</v>
      </c>
      <c r="F2143" s="7" t="s">
        <v>5547</v>
      </c>
      <c r="G2143" s="7" t="s">
        <v>184</v>
      </c>
    </row>
    <row r="2144" spans="1:7" s="8" customFormat="1" ht="75" customHeight="1" x14ac:dyDescent="0.25">
      <c r="A2144" s="6" t="s">
        <v>5554</v>
      </c>
      <c r="B2144" s="6" t="s">
        <v>5555</v>
      </c>
      <c r="C2144" s="7" t="s">
        <v>5046</v>
      </c>
      <c r="D2144" s="7" t="s">
        <v>5246</v>
      </c>
      <c r="E2144" s="7" t="s">
        <v>5556</v>
      </c>
      <c r="F2144" s="7" t="s">
        <v>5557</v>
      </c>
      <c r="G2144" s="7" t="s">
        <v>5558</v>
      </c>
    </row>
    <row r="2145" spans="1:7" s="8" customFormat="1" ht="75" customHeight="1" x14ac:dyDescent="0.25">
      <c r="A2145" s="6" t="s">
        <v>5559</v>
      </c>
      <c r="B2145" s="6" t="s">
        <v>5560</v>
      </c>
      <c r="C2145" s="7" t="s">
        <v>5046</v>
      </c>
      <c r="D2145" s="7" t="s">
        <v>5246</v>
      </c>
      <c r="E2145" s="7" t="s">
        <v>5556</v>
      </c>
      <c r="F2145" s="7" t="s">
        <v>5557</v>
      </c>
      <c r="G2145" s="7" t="s">
        <v>5558</v>
      </c>
    </row>
    <row r="2146" spans="1:7" s="8" customFormat="1" ht="75" customHeight="1" x14ac:dyDescent="0.25">
      <c r="A2146" s="6" t="s">
        <v>5561</v>
      </c>
      <c r="B2146" s="6" t="s">
        <v>5562</v>
      </c>
      <c r="C2146" s="7" t="s">
        <v>5046</v>
      </c>
      <c r="D2146" s="7" t="s">
        <v>5246</v>
      </c>
      <c r="E2146" s="7" t="s">
        <v>5556</v>
      </c>
      <c r="F2146" s="7" t="s">
        <v>5557</v>
      </c>
      <c r="G2146" s="7" t="s">
        <v>5558</v>
      </c>
    </row>
    <row r="2147" spans="1:7" s="8" customFormat="1" ht="75" customHeight="1" x14ac:dyDescent="0.25">
      <c r="A2147" s="6" t="s">
        <v>5563</v>
      </c>
      <c r="B2147" s="6" t="s">
        <v>5564</v>
      </c>
      <c r="C2147" s="7" t="s">
        <v>5046</v>
      </c>
      <c r="D2147" s="7" t="s">
        <v>5246</v>
      </c>
      <c r="E2147" s="7" t="s">
        <v>5556</v>
      </c>
      <c r="F2147" s="7" t="s">
        <v>5557</v>
      </c>
      <c r="G2147" s="7" t="s">
        <v>5558</v>
      </c>
    </row>
    <row r="2148" spans="1:7" s="8" customFormat="1" ht="90" customHeight="1" x14ac:dyDescent="0.25">
      <c r="A2148" s="6" t="s">
        <v>5565</v>
      </c>
      <c r="B2148" s="6" t="s">
        <v>5566</v>
      </c>
      <c r="C2148" s="7" t="s">
        <v>5046</v>
      </c>
      <c r="D2148" s="7" t="s">
        <v>5246</v>
      </c>
      <c r="E2148" s="7" t="s">
        <v>5567</v>
      </c>
      <c r="F2148" s="7" t="s">
        <v>5568</v>
      </c>
      <c r="G2148" s="7" t="s">
        <v>184</v>
      </c>
    </row>
    <row r="2149" spans="1:7" s="8" customFormat="1" ht="90" customHeight="1" x14ac:dyDescent="0.25">
      <c r="A2149" s="6" t="s">
        <v>5569</v>
      </c>
      <c r="B2149" s="6" t="s">
        <v>5570</v>
      </c>
      <c r="C2149" s="7" t="s">
        <v>5046</v>
      </c>
      <c r="D2149" s="7" t="s">
        <v>5246</v>
      </c>
      <c r="E2149" s="7" t="s">
        <v>5567</v>
      </c>
      <c r="F2149" s="7" t="s">
        <v>5568</v>
      </c>
      <c r="G2149" s="7" t="s">
        <v>184</v>
      </c>
    </row>
    <row r="2150" spans="1:7" s="8" customFormat="1" ht="90" customHeight="1" x14ac:dyDescent="0.25">
      <c r="A2150" s="6" t="s">
        <v>5571</v>
      </c>
      <c r="B2150" s="6" t="s">
        <v>5572</v>
      </c>
      <c r="C2150" s="7" t="s">
        <v>5046</v>
      </c>
      <c r="D2150" s="7" t="s">
        <v>5246</v>
      </c>
      <c r="E2150" s="7" t="s">
        <v>5567</v>
      </c>
      <c r="F2150" s="7" t="s">
        <v>5568</v>
      </c>
      <c r="G2150" s="7" t="s">
        <v>184</v>
      </c>
    </row>
    <row r="2151" spans="1:7" s="8" customFormat="1" ht="90" customHeight="1" x14ac:dyDescent="0.25">
      <c r="A2151" s="6" t="s">
        <v>5573</v>
      </c>
      <c r="B2151" s="6" t="s">
        <v>5574</v>
      </c>
      <c r="C2151" s="7" t="s">
        <v>5046</v>
      </c>
      <c r="D2151" s="7" t="s">
        <v>5246</v>
      </c>
      <c r="E2151" s="7" t="s">
        <v>5567</v>
      </c>
      <c r="F2151" s="7" t="s">
        <v>5568</v>
      </c>
      <c r="G2151" s="7" t="s">
        <v>184</v>
      </c>
    </row>
    <row r="2152" spans="1:7" s="8" customFormat="1" ht="90" customHeight="1" x14ac:dyDescent="0.25">
      <c r="A2152" s="6" t="s">
        <v>5575</v>
      </c>
      <c r="B2152" s="6" t="s">
        <v>5576</v>
      </c>
      <c r="C2152" s="7" t="s">
        <v>5046</v>
      </c>
      <c r="D2152" s="7" t="s">
        <v>5246</v>
      </c>
      <c r="E2152" s="7" t="s">
        <v>5577</v>
      </c>
      <c r="F2152" s="7" t="s">
        <v>5578</v>
      </c>
      <c r="G2152" s="7" t="s">
        <v>184</v>
      </c>
    </row>
    <row r="2153" spans="1:7" s="8" customFormat="1" ht="90" customHeight="1" x14ac:dyDescent="0.25">
      <c r="A2153" s="6" t="s">
        <v>5579</v>
      </c>
      <c r="B2153" s="6" t="s">
        <v>5580</v>
      </c>
      <c r="C2153" s="7" t="s">
        <v>5046</v>
      </c>
      <c r="D2153" s="7" t="s">
        <v>5246</v>
      </c>
      <c r="E2153" s="7" t="s">
        <v>5577</v>
      </c>
      <c r="F2153" s="7" t="s">
        <v>5578</v>
      </c>
      <c r="G2153" s="7" t="s">
        <v>184</v>
      </c>
    </row>
    <row r="2154" spans="1:7" s="8" customFormat="1" ht="75" customHeight="1" x14ac:dyDescent="0.25">
      <c r="A2154" s="6" t="s">
        <v>5581</v>
      </c>
      <c r="B2154" s="6" t="s">
        <v>5582</v>
      </c>
      <c r="C2154" s="7" t="s">
        <v>5046</v>
      </c>
      <c r="D2154" s="7" t="s">
        <v>5246</v>
      </c>
      <c r="E2154" s="7" t="s">
        <v>5577</v>
      </c>
      <c r="F2154" s="7" t="s">
        <v>5578</v>
      </c>
      <c r="G2154" s="7" t="s">
        <v>184</v>
      </c>
    </row>
    <row r="2155" spans="1:7" s="8" customFormat="1" ht="90" customHeight="1" x14ac:dyDescent="0.25">
      <c r="A2155" s="6" t="s">
        <v>5583</v>
      </c>
      <c r="B2155" s="6" t="s">
        <v>5584</v>
      </c>
      <c r="C2155" s="7" t="s">
        <v>5046</v>
      </c>
      <c r="D2155" s="7" t="s">
        <v>5246</v>
      </c>
      <c r="E2155" s="7" t="s">
        <v>5577</v>
      </c>
      <c r="F2155" s="7" t="s">
        <v>5578</v>
      </c>
      <c r="G2155" s="7" t="s">
        <v>184</v>
      </c>
    </row>
    <row r="2156" spans="1:7" s="8" customFormat="1" ht="60" customHeight="1" x14ac:dyDescent="0.25">
      <c r="A2156" s="6" t="s">
        <v>5585</v>
      </c>
      <c r="B2156" s="6" t="s">
        <v>5586</v>
      </c>
      <c r="C2156" s="7" t="s">
        <v>5046</v>
      </c>
      <c r="D2156" s="7" t="s">
        <v>5246</v>
      </c>
      <c r="E2156" s="7" t="s">
        <v>5587</v>
      </c>
      <c r="F2156" s="7" t="s">
        <v>5588</v>
      </c>
      <c r="G2156" s="7" t="s">
        <v>184</v>
      </c>
    </row>
    <row r="2157" spans="1:7" s="8" customFormat="1" ht="60" customHeight="1" x14ac:dyDescent="0.25">
      <c r="A2157" s="6" t="s">
        <v>5589</v>
      </c>
      <c r="B2157" s="6" t="s">
        <v>5590</v>
      </c>
      <c r="C2157" s="7" t="s">
        <v>5046</v>
      </c>
      <c r="D2157" s="7" t="s">
        <v>5246</v>
      </c>
      <c r="E2157" s="7" t="s">
        <v>5587</v>
      </c>
      <c r="F2157" s="7" t="s">
        <v>5588</v>
      </c>
      <c r="G2157" s="7" t="s">
        <v>184</v>
      </c>
    </row>
    <row r="2158" spans="1:7" s="8" customFormat="1" ht="60" customHeight="1" x14ac:dyDescent="0.25">
      <c r="A2158" s="6" t="s">
        <v>5591</v>
      </c>
      <c r="B2158" s="6" t="s">
        <v>5592</v>
      </c>
      <c r="C2158" s="7" t="s">
        <v>5046</v>
      </c>
      <c r="D2158" s="7" t="s">
        <v>5246</v>
      </c>
      <c r="E2158" s="7" t="s">
        <v>5587</v>
      </c>
      <c r="F2158" s="7" t="s">
        <v>5588</v>
      </c>
      <c r="G2158" s="7" t="s">
        <v>184</v>
      </c>
    </row>
    <row r="2159" spans="1:7" s="8" customFormat="1" ht="60" customHeight="1" x14ac:dyDescent="0.25">
      <c r="A2159" s="6" t="s">
        <v>5593</v>
      </c>
      <c r="B2159" s="6" t="s">
        <v>5594</v>
      </c>
      <c r="C2159" s="7" t="s">
        <v>5046</v>
      </c>
      <c r="D2159" s="7" t="s">
        <v>5246</v>
      </c>
      <c r="E2159" s="7" t="s">
        <v>5587</v>
      </c>
      <c r="F2159" s="7" t="s">
        <v>5588</v>
      </c>
      <c r="G2159" s="7" t="s">
        <v>184</v>
      </c>
    </row>
    <row r="2160" spans="1:7" s="8" customFormat="1" ht="45" customHeight="1" x14ac:dyDescent="0.25">
      <c r="A2160" s="6" t="s">
        <v>5595</v>
      </c>
      <c r="B2160" s="6" t="s">
        <v>5596</v>
      </c>
      <c r="C2160" s="7" t="s">
        <v>5046</v>
      </c>
      <c r="D2160" s="7" t="s">
        <v>5246</v>
      </c>
      <c r="E2160" s="7" t="s">
        <v>5597</v>
      </c>
      <c r="F2160" s="7" t="s">
        <v>5598</v>
      </c>
      <c r="G2160" s="7" t="s">
        <v>14</v>
      </c>
    </row>
    <row r="2161" spans="1:7" s="8" customFormat="1" ht="45" customHeight="1" x14ac:dyDescent="0.25">
      <c r="A2161" s="6" t="s">
        <v>5599</v>
      </c>
      <c r="B2161" s="6" t="s">
        <v>5600</v>
      </c>
      <c r="C2161" s="7" t="s">
        <v>5046</v>
      </c>
      <c r="D2161" s="7" t="s">
        <v>5246</v>
      </c>
      <c r="E2161" s="7" t="s">
        <v>5597</v>
      </c>
      <c r="F2161" s="7" t="s">
        <v>5598</v>
      </c>
      <c r="G2161" s="7" t="s">
        <v>14</v>
      </c>
    </row>
    <row r="2162" spans="1:7" s="8" customFormat="1" ht="45" customHeight="1" x14ac:dyDescent="0.25">
      <c r="A2162" s="6" t="s">
        <v>5601</v>
      </c>
      <c r="B2162" s="6" t="s">
        <v>5602</v>
      </c>
      <c r="C2162" s="7" t="s">
        <v>5046</v>
      </c>
      <c r="D2162" s="7" t="s">
        <v>5246</v>
      </c>
      <c r="E2162" s="7" t="s">
        <v>5597</v>
      </c>
      <c r="F2162" s="7" t="s">
        <v>5598</v>
      </c>
      <c r="G2162" s="7" t="s">
        <v>14</v>
      </c>
    </row>
    <row r="2163" spans="1:7" s="8" customFormat="1" ht="45" customHeight="1" x14ac:dyDescent="0.25">
      <c r="A2163" s="6" t="s">
        <v>5603</v>
      </c>
      <c r="B2163" s="6" t="s">
        <v>5604</v>
      </c>
      <c r="C2163" s="7" t="s">
        <v>5046</v>
      </c>
      <c r="D2163" s="7" t="s">
        <v>5246</v>
      </c>
      <c r="E2163" s="7" t="s">
        <v>5597</v>
      </c>
      <c r="F2163" s="7" t="s">
        <v>5598</v>
      </c>
      <c r="G2163" s="7" t="s">
        <v>14</v>
      </c>
    </row>
    <row r="2164" spans="1:7" s="8" customFormat="1" ht="60" customHeight="1" x14ac:dyDescent="0.25">
      <c r="A2164" s="6" t="s">
        <v>5605</v>
      </c>
      <c r="B2164" s="6" t="s">
        <v>5606</v>
      </c>
      <c r="C2164" s="7" t="s">
        <v>5046</v>
      </c>
      <c r="D2164" s="7" t="s">
        <v>5246</v>
      </c>
      <c r="E2164" s="7" t="s">
        <v>5607</v>
      </c>
      <c r="F2164" s="7" t="s">
        <v>5608</v>
      </c>
      <c r="G2164" s="7" t="s">
        <v>184</v>
      </c>
    </row>
    <row r="2165" spans="1:7" s="8" customFormat="1" ht="60" customHeight="1" x14ac:dyDescent="0.25">
      <c r="A2165" s="6" t="s">
        <v>5609</v>
      </c>
      <c r="B2165" s="6" t="s">
        <v>5610</v>
      </c>
      <c r="C2165" s="7" t="s">
        <v>5046</v>
      </c>
      <c r="D2165" s="7" t="s">
        <v>5246</v>
      </c>
      <c r="E2165" s="7" t="s">
        <v>5607</v>
      </c>
      <c r="F2165" s="7" t="s">
        <v>5608</v>
      </c>
      <c r="G2165" s="7" t="s">
        <v>184</v>
      </c>
    </row>
    <row r="2166" spans="1:7" s="8" customFormat="1" ht="75" customHeight="1" x14ac:dyDescent="0.25">
      <c r="A2166" s="6" t="s">
        <v>5611</v>
      </c>
      <c r="B2166" s="6" t="s">
        <v>5612</v>
      </c>
      <c r="C2166" s="7" t="s">
        <v>5046</v>
      </c>
      <c r="D2166" s="7" t="s">
        <v>5246</v>
      </c>
      <c r="E2166" s="7" t="s">
        <v>5607</v>
      </c>
      <c r="F2166" s="7" t="s">
        <v>5608</v>
      </c>
      <c r="G2166" s="7" t="s">
        <v>184</v>
      </c>
    </row>
    <row r="2167" spans="1:7" s="8" customFormat="1" ht="60" customHeight="1" x14ac:dyDescent="0.25">
      <c r="A2167" s="6" t="s">
        <v>5613</v>
      </c>
      <c r="B2167" s="6" t="s">
        <v>5614</v>
      </c>
      <c r="C2167" s="7" t="s">
        <v>5046</v>
      </c>
      <c r="D2167" s="7" t="s">
        <v>5246</v>
      </c>
      <c r="E2167" s="7" t="s">
        <v>5607</v>
      </c>
      <c r="F2167" s="7" t="s">
        <v>5608</v>
      </c>
      <c r="G2167" s="7" t="s">
        <v>184</v>
      </c>
    </row>
    <row r="2168" spans="1:7" s="8" customFormat="1" ht="60" customHeight="1" x14ac:dyDescent="0.25">
      <c r="A2168" s="6" t="s">
        <v>5615</v>
      </c>
      <c r="B2168" s="6" t="s">
        <v>5616</v>
      </c>
      <c r="C2168" s="7" t="s">
        <v>5046</v>
      </c>
      <c r="D2168" s="7" t="s">
        <v>5246</v>
      </c>
      <c r="E2168" s="7" t="s">
        <v>5617</v>
      </c>
      <c r="F2168" s="7" t="s">
        <v>5618</v>
      </c>
      <c r="G2168" s="7" t="s">
        <v>14</v>
      </c>
    </row>
    <row r="2169" spans="1:7" s="8" customFormat="1" ht="45" customHeight="1" x14ac:dyDescent="0.25">
      <c r="A2169" s="6" t="s">
        <v>5619</v>
      </c>
      <c r="B2169" s="6" t="s">
        <v>5620</v>
      </c>
      <c r="C2169" s="7" t="s">
        <v>5046</v>
      </c>
      <c r="D2169" s="7" t="s">
        <v>5246</v>
      </c>
      <c r="E2169" s="7" t="s">
        <v>5617</v>
      </c>
      <c r="F2169" s="7" t="s">
        <v>5618</v>
      </c>
      <c r="G2169" s="7" t="s">
        <v>14</v>
      </c>
    </row>
    <row r="2170" spans="1:7" s="8" customFormat="1" ht="60" customHeight="1" x14ac:dyDescent="0.25">
      <c r="A2170" s="6" t="s">
        <v>5621</v>
      </c>
      <c r="B2170" s="6" t="s">
        <v>5622</v>
      </c>
      <c r="C2170" s="7" t="s">
        <v>5046</v>
      </c>
      <c r="D2170" s="7" t="s">
        <v>5246</v>
      </c>
      <c r="E2170" s="7" t="s">
        <v>5617</v>
      </c>
      <c r="F2170" s="7" t="s">
        <v>5618</v>
      </c>
      <c r="G2170" s="7" t="s">
        <v>14</v>
      </c>
    </row>
    <row r="2171" spans="1:7" s="8" customFormat="1" ht="60" customHeight="1" x14ac:dyDescent="0.25">
      <c r="A2171" s="6" t="s">
        <v>5623</v>
      </c>
      <c r="B2171" s="6" t="s">
        <v>5624</v>
      </c>
      <c r="C2171" s="7" t="s">
        <v>5046</v>
      </c>
      <c r="D2171" s="7" t="s">
        <v>5246</v>
      </c>
      <c r="E2171" s="7" t="s">
        <v>5617</v>
      </c>
      <c r="F2171" s="7" t="s">
        <v>5618</v>
      </c>
      <c r="G2171" s="7" t="s">
        <v>14</v>
      </c>
    </row>
    <row r="2172" spans="1:7" s="8" customFormat="1" ht="60" customHeight="1" x14ac:dyDescent="0.25">
      <c r="A2172" s="6" t="s">
        <v>5625</v>
      </c>
      <c r="B2172" s="6" t="s">
        <v>5626</v>
      </c>
      <c r="C2172" s="7" t="s">
        <v>5046</v>
      </c>
      <c r="D2172" s="7" t="s">
        <v>4830</v>
      </c>
      <c r="E2172" s="7" t="s">
        <v>5627</v>
      </c>
      <c r="F2172" s="7" t="s">
        <v>5628</v>
      </c>
      <c r="G2172" s="7" t="s">
        <v>14</v>
      </c>
    </row>
    <row r="2173" spans="1:7" s="8" customFormat="1" ht="45" customHeight="1" x14ac:dyDescent="0.25">
      <c r="A2173" s="6" t="s">
        <v>5629</v>
      </c>
      <c r="B2173" s="6" t="s">
        <v>5630</v>
      </c>
      <c r="C2173" s="7" t="s">
        <v>5046</v>
      </c>
      <c r="D2173" s="7" t="s">
        <v>4830</v>
      </c>
      <c r="E2173" s="7" t="s">
        <v>5627</v>
      </c>
      <c r="F2173" s="7" t="s">
        <v>5628</v>
      </c>
      <c r="G2173" s="7" t="s">
        <v>14</v>
      </c>
    </row>
    <row r="2174" spans="1:7" s="8" customFormat="1" ht="60" customHeight="1" x14ac:dyDescent="0.25">
      <c r="A2174" s="6" t="s">
        <v>5631</v>
      </c>
      <c r="B2174" s="6" t="s">
        <v>5632</v>
      </c>
      <c r="C2174" s="7" t="s">
        <v>5046</v>
      </c>
      <c r="D2174" s="7" t="s">
        <v>4830</v>
      </c>
      <c r="E2174" s="7" t="s">
        <v>5627</v>
      </c>
      <c r="F2174" s="7" t="s">
        <v>5628</v>
      </c>
      <c r="G2174" s="7" t="s">
        <v>14</v>
      </c>
    </row>
    <row r="2175" spans="1:7" s="8" customFormat="1" ht="75" customHeight="1" x14ac:dyDescent="0.25">
      <c r="A2175" s="6" t="s">
        <v>5633</v>
      </c>
      <c r="B2175" s="6" t="s">
        <v>5634</v>
      </c>
      <c r="C2175" s="7" t="s">
        <v>5046</v>
      </c>
      <c r="D2175" s="7" t="s">
        <v>4830</v>
      </c>
      <c r="E2175" s="7" t="s">
        <v>5627</v>
      </c>
      <c r="F2175" s="7" t="s">
        <v>5628</v>
      </c>
      <c r="G2175" s="7" t="s">
        <v>14</v>
      </c>
    </row>
    <row r="2176" spans="1:7" s="8" customFormat="1" ht="45" customHeight="1" x14ac:dyDescent="0.25">
      <c r="A2176" s="6" t="s">
        <v>5635</v>
      </c>
      <c r="B2176" s="6" t="s">
        <v>5636</v>
      </c>
      <c r="C2176" s="7" t="s">
        <v>5046</v>
      </c>
      <c r="D2176" s="7" t="s">
        <v>4830</v>
      </c>
      <c r="E2176" s="7" t="s">
        <v>5637</v>
      </c>
      <c r="F2176" s="7" t="s">
        <v>5638</v>
      </c>
      <c r="G2176" s="7" t="s">
        <v>14</v>
      </c>
    </row>
    <row r="2177" spans="1:7" s="8" customFormat="1" ht="45" customHeight="1" x14ac:dyDescent="0.25">
      <c r="A2177" s="6" t="s">
        <v>5639</v>
      </c>
      <c r="B2177" s="6" t="s">
        <v>5640</v>
      </c>
      <c r="C2177" s="7" t="s">
        <v>5046</v>
      </c>
      <c r="D2177" s="7" t="s">
        <v>4830</v>
      </c>
      <c r="E2177" s="7" t="s">
        <v>5637</v>
      </c>
      <c r="F2177" s="7" t="s">
        <v>5638</v>
      </c>
      <c r="G2177" s="7" t="s">
        <v>14</v>
      </c>
    </row>
    <row r="2178" spans="1:7" s="8" customFormat="1" ht="75" customHeight="1" x14ac:dyDescent="0.25">
      <c r="A2178" s="6" t="s">
        <v>5641</v>
      </c>
      <c r="B2178" s="6" t="s">
        <v>5642</v>
      </c>
      <c r="C2178" s="7" t="s">
        <v>5046</v>
      </c>
      <c r="D2178" s="7" t="s">
        <v>4830</v>
      </c>
      <c r="E2178" s="7" t="s">
        <v>5637</v>
      </c>
      <c r="F2178" s="7" t="s">
        <v>5638</v>
      </c>
      <c r="G2178" s="7" t="s">
        <v>14</v>
      </c>
    </row>
    <row r="2179" spans="1:7" s="8" customFormat="1" ht="45" customHeight="1" x14ac:dyDescent="0.25">
      <c r="A2179" s="6" t="s">
        <v>5643</v>
      </c>
      <c r="B2179" s="6" t="s">
        <v>5644</v>
      </c>
      <c r="C2179" s="7" t="s">
        <v>5046</v>
      </c>
      <c r="D2179" s="7" t="s">
        <v>4830</v>
      </c>
      <c r="E2179" s="7" t="s">
        <v>5637</v>
      </c>
      <c r="F2179" s="7" t="s">
        <v>5638</v>
      </c>
      <c r="G2179" s="7" t="s">
        <v>14</v>
      </c>
    </row>
    <row r="2180" spans="1:7" s="8" customFormat="1" ht="45" customHeight="1" x14ac:dyDescent="0.25">
      <c r="A2180" s="6" t="s">
        <v>5645</v>
      </c>
      <c r="B2180" s="6" t="s">
        <v>5646</v>
      </c>
      <c r="C2180" s="7" t="s">
        <v>5046</v>
      </c>
      <c r="D2180" s="7" t="s">
        <v>4830</v>
      </c>
      <c r="E2180" s="7" t="s">
        <v>5647</v>
      </c>
      <c r="F2180" s="7" t="s">
        <v>5648</v>
      </c>
      <c r="G2180" s="7" t="s">
        <v>29</v>
      </c>
    </row>
    <row r="2181" spans="1:7" s="8" customFormat="1" ht="45" customHeight="1" x14ac:dyDescent="0.25">
      <c r="A2181" s="6" t="s">
        <v>5649</v>
      </c>
      <c r="B2181" s="6" t="s">
        <v>5650</v>
      </c>
      <c r="C2181" s="7" t="s">
        <v>5046</v>
      </c>
      <c r="D2181" s="7" t="s">
        <v>4830</v>
      </c>
      <c r="E2181" s="7" t="s">
        <v>5647</v>
      </c>
      <c r="F2181" s="7" t="s">
        <v>5648</v>
      </c>
      <c r="G2181" s="7" t="s">
        <v>29</v>
      </c>
    </row>
    <row r="2182" spans="1:7" s="8" customFormat="1" ht="60" customHeight="1" x14ac:dyDescent="0.25">
      <c r="A2182" s="6" t="s">
        <v>5651</v>
      </c>
      <c r="B2182" s="6" t="s">
        <v>5652</v>
      </c>
      <c r="C2182" s="7" t="s">
        <v>5046</v>
      </c>
      <c r="D2182" s="7" t="s">
        <v>4830</v>
      </c>
      <c r="E2182" s="7" t="s">
        <v>5647</v>
      </c>
      <c r="F2182" s="7" t="s">
        <v>5648</v>
      </c>
      <c r="G2182" s="7" t="s">
        <v>29</v>
      </c>
    </row>
    <row r="2183" spans="1:7" s="8" customFormat="1" ht="45" customHeight="1" x14ac:dyDescent="0.25">
      <c r="A2183" s="6" t="s">
        <v>5653</v>
      </c>
      <c r="B2183" s="6" t="s">
        <v>5654</v>
      </c>
      <c r="C2183" s="7" t="s">
        <v>5046</v>
      </c>
      <c r="D2183" s="7" t="s">
        <v>4830</v>
      </c>
      <c r="E2183" s="7" t="s">
        <v>5647</v>
      </c>
      <c r="F2183" s="7" t="s">
        <v>5648</v>
      </c>
      <c r="G2183" s="7" t="s">
        <v>29</v>
      </c>
    </row>
    <row r="2184" spans="1:7" s="8" customFormat="1" ht="45" customHeight="1" x14ac:dyDescent="0.25">
      <c r="A2184" s="6" t="s">
        <v>5655</v>
      </c>
      <c r="B2184" s="6" t="s">
        <v>5656</v>
      </c>
      <c r="C2184" s="7" t="s">
        <v>5046</v>
      </c>
      <c r="D2184" s="7" t="s">
        <v>4830</v>
      </c>
      <c r="E2184" s="7" t="s">
        <v>5657</v>
      </c>
      <c r="F2184" s="7" t="s">
        <v>5658</v>
      </c>
      <c r="G2184" s="7" t="s">
        <v>14</v>
      </c>
    </row>
    <row r="2185" spans="1:7" s="8" customFormat="1" ht="45" customHeight="1" x14ac:dyDescent="0.25">
      <c r="A2185" s="6" t="s">
        <v>5659</v>
      </c>
      <c r="B2185" s="6" t="s">
        <v>5660</v>
      </c>
      <c r="C2185" s="7" t="s">
        <v>5046</v>
      </c>
      <c r="D2185" s="7" t="s">
        <v>4830</v>
      </c>
      <c r="E2185" s="7" t="s">
        <v>5657</v>
      </c>
      <c r="F2185" s="7" t="s">
        <v>5658</v>
      </c>
      <c r="G2185" s="7" t="s">
        <v>14</v>
      </c>
    </row>
    <row r="2186" spans="1:7" s="8" customFormat="1" ht="45" customHeight="1" x14ac:dyDescent="0.25">
      <c r="A2186" s="6" t="s">
        <v>5661</v>
      </c>
      <c r="B2186" s="6" t="s">
        <v>5662</v>
      </c>
      <c r="C2186" s="7" t="s">
        <v>5046</v>
      </c>
      <c r="D2186" s="7" t="s">
        <v>4830</v>
      </c>
      <c r="E2186" s="7" t="s">
        <v>5657</v>
      </c>
      <c r="F2186" s="7" t="s">
        <v>5658</v>
      </c>
      <c r="G2186" s="7" t="s">
        <v>14</v>
      </c>
    </row>
    <row r="2187" spans="1:7" s="8" customFormat="1" ht="45" customHeight="1" x14ac:dyDescent="0.25">
      <c r="A2187" s="6" t="s">
        <v>5663</v>
      </c>
      <c r="B2187" s="6" t="s">
        <v>5664</v>
      </c>
      <c r="C2187" s="7" t="s">
        <v>5046</v>
      </c>
      <c r="D2187" s="7" t="s">
        <v>4830</v>
      </c>
      <c r="E2187" s="7" t="s">
        <v>5657</v>
      </c>
      <c r="F2187" s="7" t="s">
        <v>5658</v>
      </c>
      <c r="G2187" s="7" t="s">
        <v>14</v>
      </c>
    </row>
    <row r="2188" spans="1:7" s="8" customFormat="1" ht="60" customHeight="1" x14ac:dyDescent="0.25">
      <c r="A2188" s="6" t="s">
        <v>5665</v>
      </c>
      <c r="B2188" s="6" t="s">
        <v>5666</v>
      </c>
      <c r="C2188" s="7" t="s">
        <v>5046</v>
      </c>
      <c r="D2188" s="7" t="s">
        <v>4830</v>
      </c>
      <c r="E2188" s="7" t="s">
        <v>5667</v>
      </c>
      <c r="F2188" s="7" t="s">
        <v>5668</v>
      </c>
      <c r="G2188" s="7" t="s">
        <v>14</v>
      </c>
    </row>
    <row r="2189" spans="1:7" s="8" customFormat="1" ht="45" customHeight="1" x14ac:dyDescent="0.25">
      <c r="A2189" s="6" t="s">
        <v>5669</v>
      </c>
      <c r="B2189" s="6" t="s">
        <v>5670</v>
      </c>
      <c r="C2189" s="7" t="s">
        <v>5046</v>
      </c>
      <c r="D2189" s="7" t="s">
        <v>4830</v>
      </c>
      <c r="E2189" s="7" t="s">
        <v>5667</v>
      </c>
      <c r="F2189" s="7" t="s">
        <v>5668</v>
      </c>
      <c r="G2189" s="7" t="s">
        <v>14</v>
      </c>
    </row>
    <row r="2190" spans="1:7" s="8" customFormat="1" ht="45" customHeight="1" x14ac:dyDescent="0.25">
      <c r="A2190" s="6" t="s">
        <v>5671</v>
      </c>
      <c r="B2190" s="6" t="s">
        <v>5672</v>
      </c>
      <c r="C2190" s="7" t="s">
        <v>5046</v>
      </c>
      <c r="D2190" s="7" t="s">
        <v>4830</v>
      </c>
      <c r="E2190" s="7" t="s">
        <v>5667</v>
      </c>
      <c r="F2190" s="7" t="s">
        <v>5668</v>
      </c>
      <c r="G2190" s="7" t="s">
        <v>14</v>
      </c>
    </row>
    <row r="2191" spans="1:7" s="8" customFormat="1" ht="60" customHeight="1" x14ac:dyDescent="0.25">
      <c r="A2191" s="6" t="s">
        <v>5673</v>
      </c>
      <c r="B2191" s="6" t="s">
        <v>5674</v>
      </c>
      <c r="C2191" s="7" t="s">
        <v>5046</v>
      </c>
      <c r="D2191" s="7" t="s">
        <v>4830</v>
      </c>
      <c r="E2191" s="7" t="s">
        <v>5667</v>
      </c>
      <c r="F2191" s="7" t="s">
        <v>5668</v>
      </c>
      <c r="G2191" s="7" t="s">
        <v>14</v>
      </c>
    </row>
    <row r="2192" spans="1:7" s="8" customFormat="1" ht="45" customHeight="1" x14ac:dyDescent="0.25">
      <c r="A2192" s="6" t="s">
        <v>5675</v>
      </c>
      <c r="B2192" s="6" t="s">
        <v>5676</v>
      </c>
      <c r="C2192" s="7" t="s">
        <v>5046</v>
      </c>
      <c r="D2192" s="7" t="s">
        <v>4830</v>
      </c>
      <c r="E2192" s="7" t="s">
        <v>5677</v>
      </c>
      <c r="F2192" s="7" t="s">
        <v>5678</v>
      </c>
      <c r="G2192" s="7" t="s">
        <v>14</v>
      </c>
    </row>
    <row r="2193" spans="1:7" s="8" customFormat="1" ht="45" customHeight="1" x14ac:dyDescent="0.25">
      <c r="A2193" s="6" t="s">
        <v>5679</v>
      </c>
      <c r="B2193" s="6" t="s">
        <v>5680</v>
      </c>
      <c r="C2193" s="7" t="s">
        <v>5046</v>
      </c>
      <c r="D2193" s="7" t="s">
        <v>4830</v>
      </c>
      <c r="E2193" s="7" t="s">
        <v>5677</v>
      </c>
      <c r="F2193" s="7" t="s">
        <v>5678</v>
      </c>
      <c r="G2193" s="7" t="s">
        <v>14</v>
      </c>
    </row>
    <row r="2194" spans="1:7" s="8" customFormat="1" ht="45" customHeight="1" x14ac:dyDescent="0.25">
      <c r="A2194" s="6" t="s">
        <v>5681</v>
      </c>
      <c r="B2194" s="6" t="s">
        <v>5682</v>
      </c>
      <c r="C2194" s="7" t="s">
        <v>5046</v>
      </c>
      <c r="D2194" s="7" t="s">
        <v>4830</v>
      </c>
      <c r="E2194" s="7" t="s">
        <v>5677</v>
      </c>
      <c r="F2194" s="7" t="s">
        <v>5678</v>
      </c>
      <c r="G2194" s="7" t="s">
        <v>14</v>
      </c>
    </row>
    <row r="2195" spans="1:7" s="8" customFormat="1" ht="60" customHeight="1" x14ac:dyDescent="0.25">
      <c r="A2195" s="6" t="s">
        <v>5683</v>
      </c>
      <c r="B2195" s="6" t="s">
        <v>5684</v>
      </c>
      <c r="C2195" s="7" t="s">
        <v>5046</v>
      </c>
      <c r="D2195" s="7" t="s">
        <v>4830</v>
      </c>
      <c r="E2195" s="7" t="s">
        <v>5677</v>
      </c>
      <c r="F2195" s="7" t="s">
        <v>5678</v>
      </c>
      <c r="G2195" s="7" t="s">
        <v>14</v>
      </c>
    </row>
    <row r="2196" spans="1:7" s="8" customFormat="1" ht="45" customHeight="1" x14ac:dyDescent="0.25">
      <c r="A2196" s="6" t="s">
        <v>5685</v>
      </c>
      <c r="B2196" s="6" t="s">
        <v>5686</v>
      </c>
      <c r="C2196" s="7" t="s">
        <v>5046</v>
      </c>
      <c r="D2196" s="7" t="s">
        <v>4830</v>
      </c>
      <c r="E2196" s="7" t="s">
        <v>5687</v>
      </c>
      <c r="F2196" s="7" t="s">
        <v>5688</v>
      </c>
      <c r="G2196" s="7" t="s">
        <v>14</v>
      </c>
    </row>
    <row r="2197" spans="1:7" s="8" customFormat="1" ht="60" customHeight="1" x14ac:dyDescent="0.25">
      <c r="A2197" s="6" t="s">
        <v>5689</v>
      </c>
      <c r="B2197" s="6" t="s">
        <v>5690</v>
      </c>
      <c r="C2197" s="7" t="s">
        <v>5046</v>
      </c>
      <c r="D2197" s="7" t="s">
        <v>4830</v>
      </c>
      <c r="E2197" s="7" t="s">
        <v>5687</v>
      </c>
      <c r="F2197" s="7" t="s">
        <v>5688</v>
      </c>
      <c r="G2197" s="7" t="s">
        <v>14</v>
      </c>
    </row>
    <row r="2198" spans="1:7" s="8" customFormat="1" ht="60" customHeight="1" x14ac:dyDescent="0.25">
      <c r="A2198" s="6" t="s">
        <v>5691</v>
      </c>
      <c r="B2198" s="6" t="s">
        <v>5692</v>
      </c>
      <c r="C2198" s="7" t="s">
        <v>5046</v>
      </c>
      <c r="D2198" s="7" t="s">
        <v>4830</v>
      </c>
      <c r="E2198" s="7" t="s">
        <v>5687</v>
      </c>
      <c r="F2198" s="7" t="s">
        <v>5688</v>
      </c>
      <c r="G2198" s="7" t="s">
        <v>14</v>
      </c>
    </row>
    <row r="2199" spans="1:7" s="8" customFormat="1" ht="45" customHeight="1" x14ac:dyDescent="0.25">
      <c r="A2199" s="6" t="s">
        <v>5693</v>
      </c>
      <c r="B2199" s="6" t="s">
        <v>5694</v>
      </c>
      <c r="C2199" s="7" t="s">
        <v>5046</v>
      </c>
      <c r="D2199" s="7" t="s">
        <v>4830</v>
      </c>
      <c r="E2199" s="7" t="s">
        <v>5687</v>
      </c>
      <c r="F2199" s="7" t="s">
        <v>5688</v>
      </c>
      <c r="G2199" s="7" t="s">
        <v>14</v>
      </c>
    </row>
    <row r="2200" spans="1:7" s="8" customFormat="1" ht="45" customHeight="1" x14ac:dyDescent="0.25">
      <c r="A2200" s="6" t="s">
        <v>5695</v>
      </c>
      <c r="B2200" s="6" t="s">
        <v>5696</v>
      </c>
      <c r="C2200" s="7" t="s">
        <v>5046</v>
      </c>
      <c r="D2200" s="7" t="s">
        <v>4830</v>
      </c>
      <c r="E2200" s="7" t="s">
        <v>5697</v>
      </c>
      <c r="F2200" s="7" t="s">
        <v>5698</v>
      </c>
      <c r="G2200" s="7" t="s">
        <v>14</v>
      </c>
    </row>
    <row r="2201" spans="1:7" s="8" customFormat="1" ht="45" customHeight="1" x14ac:dyDescent="0.25">
      <c r="A2201" s="6" t="s">
        <v>5699</v>
      </c>
      <c r="B2201" s="6" t="s">
        <v>5700</v>
      </c>
      <c r="C2201" s="7" t="s">
        <v>5046</v>
      </c>
      <c r="D2201" s="7" t="s">
        <v>4830</v>
      </c>
      <c r="E2201" s="7" t="s">
        <v>5697</v>
      </c>
      <c r="F2201" s="7" t="s">
        <v>5698</v>
      </c>
      <c r="G2201" s="7" t="s">
        <v>14</v>
      </c>
    </row>
    <row r="2202" spans="1:7" s="8" customFormat="1" ht="45" customHeight="1" x14ac:dyDescent="0.25">
      <c r="A2202" s="6" t="s">
        <v>5701</v>
      </c>
      <c r="B2202" s="6" t="s">
        <v>5702</v>
      </c>
      <c r="C2202" s="7" t="s">
        <v>5046</v>
      </c>
      <c r="D2202" s="7" t="s">
        <v>4830</v>
      </c>
      <c r="E2202" s="7" t="s">
        <v>5697</v>
      </c>
      <c r="F2202" s="7" t="s">
        <v>5698</v>
      </c>
      <c r="G2202" s="7" t="s">
        <v>14</v>
      </c>
    </row>
    <row r="2203" spans="1:7" s="8" customFormat="1" ht="60" customHeight="1" x14ac:dyDescent="0.25">
      <c r="A2203" s="6" t="s">
        <v>5703</v>
      </c>
      <c r="B2203" s="6" t="s">
        <v>5704</v>
      </c>
      <c r="C2203" s="7" t="s">
        <v>5046</v>
      </c>
      <c r="D2203" s="7" t="s">
        <v>4830</v>
      </c>
      <c r="E2203" s="7" t="s">
        <v>5697</v>
      </c>
      <c r="F2203" s="7" t="s">
        <v>5698</v>
      </c>
      <c r="G2203" s="7" t="s">
        <v>14</v>
      </c>
    </row>
    <row r="2204" spans="1:7" s="8" customFormat="1" ht="60" customHeight="1" x14ac:dyDescent="0.25">
      <c r="A2204" s="6" t="s">
        <v>5705</v>
      </c>
      <c r="B2204" s="6" t="s">
        <v>5706</v>
      </c>
      <c r="C2204" s="7" t="s">
        <v>5046</v>
      </c>
      <c r="D2204" s="7" t="s">
        <v>4830</v>
      </c>
      <c r="E2204" s="7" t="s">
        <v>5707</v>
      </c>
      <c r="F2204" s="7" t="s">
        <v>5708</v>
      </c>
      <c r="G2204" s="7" t="s">
        <v>184</v>
      </c>
    </row>
    <row r="2205" spans="1:7" s="8" customFormat="1" ht="60" customHeight="1" x14ac:dyDescent="0.25">
      <c r="A2205" s="6" t="s">
        <v>5709</v>
      </c>
      <c r="B2205" s="6" t="s">
        <v>5710</v>
      </c>
      <c r="C2205" s="7" t="s">
        <v>5046</v>
      </c>
      <c r="D2205" s="7" t="s">
        <v>4830</v>
      </c>
      <c r="E2205" s="7" t="s">
        <v>5707</v>
      </c>
      <c r="F2205" s="7" t="s">
        <v>5708</v>
      </c>
      <c r="G2205" s="7" t="s">
        <v>184</v>
      </c>
    </row>
    <row r="2206" spans="1:7" s="8" customFormat="1" ht="60" customHeight="1" x14ac:dyDescent="0.25">
      <c r="A2206" s="6" t="s">
        <v>5711</v>
      </c>
      <c r="B2206" s="6" t="s">
        <v>5712</v>
      </c>
      <c r="C2206" s="7" t="s">
        <v>5046</v>
      </c>
      <c r="D2206" s="7" t="s">
        <v>4830</v>
      </c>
      <c r="E2206" s="7" t="s">
        <v>5707</v>
      </c>
      <c r="F2206" s="7" t="s">
        <v>5708</v>
      </c>
      <c r="G2206" s="7" t="s">
        <v>184</v>
      </c>
    </row>
    <row r="2207" spans="1:7" s="8" customFormat="1" ht="60" customHeight="1" x14ac:dyDescent="0.25">
      <c r="A2207" s="6" t="s">
        <v>5713</v>
      </c>
      <c r="B2207" s="6" t="s">
        <v>5714</v>
      </c>
      <c r="C2207" s="7" t="s">
        <v>5046</v>
      </c>
      <c r="D2207" s="7" t="s">
        <v>4830</v>
      </c>
      <c r="E2207" s="7" t="s">
        <v>5707</v>
      </c>
      <c r="F2207" s="7" t="s">
        <v>5708</v>
      </c>
      <c r="G2207" s="7" t="s">
        <v>184</v>
      </c>
    </row>
    <row r="2208" spans="1:7" s="8" customFormat="1" ht="75" customHeight="1" x14ac:dyDescent="0.25">
      <c r="A2208" s="6" t="s">
        <v>5715</v>
      </c>
      <c r="B2208" s="6" t="s">
        <v>5716</v>
      </c>
      <c r="C2208" s="7" t="s">
        <v>5046</v>
      </c>
      <c r="D2208" s="7" t="s">
        <v>4830</v>
      </c>
      <c r="E2208" s="7" t="s">
        <v>5717</v>
      </c>
      <c r="F2208" s="7" t="s">
        <v>5718</v>
      </c>
      <c r="G2208" s="7" t="s">
        <v>184</v>
      </c>
    </row>
    <row r="2209" spans="1:7" s="8" customFormat="1" ht="45" customHeight="1" x14ac:dyDescent="0.25">
      <c r="A2209" s="6" t="s">
        <v>5719</v>
      </c>
      <c r="B2209" s="6" t="s">
        <v>5720</v>
      </c>
      <c r="C2209" s="7" t="s">
        <v>5046</v>
      </c>
      <c r="D2209" s="7" t="s">
        <v>4830</v>
      </c>
      <c r="E2209" s="7" t="s">
        <v>5717</v>
      </c>
      <c r="F2209" s="7" t="s">
        <v>5718</v>
      </c>
      <c r="G2209" s="7" t="s">
        <v>184</v>
      </c>
    </row>
    <row r="2210" spans="1:7" s="8" customFormat="1" ht="60" customHeight="1" x14ac:dyDescent="0.25">
      <c r="A2210" s="6" t="s">
        <v>5721</v>
      </c>
      <c r="B2210" s="6" t="s">
        <v>5722</v>
      </c>
      <c r="C2210" s="7" t="s">
        <v>5046</v>
      </c>
      <c r="D2210" s="7" t="s">
        <v>4830</v>
      </c>
      <c r="E2210" s="7" t="s">
        <v>5717</v>
      </c>
      <c r="F2210" s="7" t="s">
        <v>5718</v>
      </c>
      <c r="G2210" s="7" t="s">
        <v>184</v>
      </c>
    </row>
    <row r="2211" spans="1:7" s="8" customFormat="1" ht="60" customHeight="1" x14ac:dyDescent="0.25">
      <c r="A2211" s="6" t="s">
        <v>5723</v>
      </c>
      <c r="B2211" s="6" t="s">
        <v>5724</v>
      </c>
      <c r="C2211" s="7" t="s">
        <v>5046</v>
      </c>
      <c r="D2211" s="7" t="s">
        <v>4830</v>
      </c>
      <c r="E2211" s="7" t="s">
        <v>5717</v>
      </c>
      <c r="F2211" s="7" t="s">
        <v>5718</v>
      </c>
      <c r="G2211" s="7" t="s">
        <v>184</v>
      </c>
    </row>
    <row r="2212" spans="1:7" s="8" customFormat="1" ht="60" customHeight="1" x14ac:dyDescent="0.25">
      <c r="A2212" s="6" t="s">
        <v>5725</v>
      </c>
      <c r="B2212" s="6" t="s">
        <v>5726</v>
      </c>
      <c r="C2212" s="7" t="s">
        <v>5046</v>
      </c>
      <c r="D2212" s="7" t="s">
        <v>4830</v>
      </c>
      <c r="E2212" s="7" t="s">
        <v>5727</v>
      </c>
      <c r="F2212" s="7" t="s">
        <v>5728</v>
      </c>
      <c r="G2212" s="7" t="s">
        <v>184</v>
      </c>
    </row>
    <row r="2213" spans="1:7" s="8" customFormat="1" ht="60" customHeight="1" x14ac:dyDescent="0.25">
      <c r="A2213" s="6" t="s">
        <v>5729</v>
      </c>
      <c r="B2213" s="6" t="s">
        <v>5730</v>
      </c>
      <c r="C2213" s="7" t="s">
        <v>5046</v>
      </c>
      <c r="D2213" s="7" t="s">
        <v>4830</v>
      </c>
      <c r="E2213" s="7" t="s">
        <v>5727</v>
      </c>
      <c r="F2213" s="7" t="s">
        <v>5728</v>
      </c>
      <c r="G2213" s="7" t="s">
        <v>184</v>
      </c>
    </row>
    <row r="2214" spans="1:7" s="8" customFormat="1" ht="60" customHeight="1" x14ac:dyDescent="0.25">
      <c r="A2214" s="6" t="s">
        <v>5731</v>
      </c>
      <c r="B2214" s="6" t="s">
        <v>5732</v>
      </c>
      <c r="C2214" s="7" t="s">
        <v>5046</v>
      </c>
      <c r="D2214" s="7" t="s">
        <v>4830</v>
      </c>
      <c r="E2214" s="7" t="s">
        <v>5727</v>
      </c>
      <c r="F2214" s="7" t="s">
        <v>5728</v>
      </c>
      <c r="G2214" s="7" t="s">
        <v>184</v>
      </c>
    </row>
    <row r="2215" spans="1:7" s="8" customFormat="1" ht="60" customHeight="1" x14ac:dyDescent="0.25">
      <c r="A2215" s="6" t="s">
        <v>5733</v>
      </c>
      <c r="B2215" s="6" t="s">
        <v>5734</v>
      </c>
      <c r="C2215" s="7" t="s">
        <v>5046</v>
      </c>
      <c r="D2215" s="7" t="s">
        <v>4830</v>
      </c>
      <c r="E2215" s="7" t="s">
        <v>5727</v>
      </c>
      <c r="F2215" s="7" t="s">
        <v>5728</v>
      </c>
      <c r="G2215" s="7" t="s">
        <v>184</v>
      </c>
    </row>
    <row r="2216" spans="1:7" s="8" customFormat="1" ht="60" customHeight="1" x14ac:dyDescent="0.25">
      <c r="A2216" s="6" t="s">
        <v>5735</v>
      </c>
      <c r="B2216" s="6" t="s">
        <v>5736</v>
      </c>
      <c r="C2216" s="7" t="s">
        <v>5046</v>
      </c>
      <c r="D2216" s="7" t="s">
        <v>4830</v>
      </c>
      <c r="E2216" s="7" t="s">
        <v>5737</v>
      </c>
      <c r="F2216" s="7" t="s">
        <v>5738</v>
      </c>
      <c r="G2216" s="7" t="s">
        <v>184</v>
      </c>
    </row>
    <row r="2217" spans="1:7" s="8" customFormat="1" ht="60" customHeight="1" x14ac:dyDescent="0.25">
      <c r="A2217" s="6" t="s">
        <v>5739</v>
      </c>
      <c r="B2217" s="6" t="s">
        <v>5740</v>
      </c>
      <c r="C2217" s="7" t="s">
        <v>5046</v>
      </c>
      <c r="D2217" s="7" t="s">
        <v>4830</v>
      </c>
      <c r="E2217" s="7" t="s">
        <v>5737</v>
      </c>
      <c r="F2217" s="7" t="s">
        <v>5738</v>
      </c>
      <c r="G2217" s="7" t="s">
        <v>184</v>
      </c>
    </row>
    <row r="2218" spans="1:7" s="8" customFormat="1" ht="45" customHeight="1" x14ac:dyDescent="0.25">
      <c r="A2218" s="6" t="s">
        <v>5741</v>
      </c>
      <c r="B2218" s="6" t="s">
        <v>5742</v>
      </c>
      <c r="C2218" s="7" t="s">
        <v>5046</v>
      </c>
      <c r="D2218" s="7" t="s">
        <v>4830</v>
      </c>
      <c r="E2218" s="7" t="s">
        <v>5737</v>
      </c>
      <c r="F2218" s="7" t="s">
        <v>5738</v>
      </c>
      <c r="G2218" s="7" t="s">
        <v>184</v>
      </c>
    </row>
    <row r="2219" spans="1:7" s="8" customFormat="1" ht="45" customHeight="1" x14ac:dyDescent="0.25">
      <c r="A2219" s="6" t="s">
        <v>5743</v>
      </c>
      <c r="B2219" s="6" t="s">
        <v>5744</v>
      </c>
      <c r="C2219" s="7" t="s">
        <v>5046</v>
      </c>
      <c r="D2219" s="7" t="s">
        <v>4830</v>
      </c>
      <c r="E2219" s="7" t="s">
        <v>5737</v>
      </c>
      <c r="F2219" s="7" t="s">
        <v>5738</v>
      </c>
      <c r="G2219" s="7" t="s">
        <v>184</v>
      </c>
    </row>
    <row r="2220" spans="1:7" s="8" customFormat="1" ht="90" customHeight="1" x14ac:dyDescent="0.25">
      <c r="A2220" s="6" t="s">
        <v>5745</v>
      </c>
      <c r="B2220" s="6" t="s">
        <v>5746</v>
      </c>
      <c r="C2220" s="7" t="s">
        <v>5046</v>
      </c>
      <c r="D2220" s="7" t="s">
        <v>4830</v>
      </c>
      <c r="E2220" s="7" t="s">
        <v>5747</v>
      </c>
      <c r="F2220" s="7" t="s">
        <v>5748</v>
      </c>
      <c r="G2220" s="7" t="s">
        <v>184</v>
      </c>
    </row>
    <row r="2221" spans="1:7" s="8" customFormat="1" ht="60" customHeight="1" x14ac:dyDescent="0.25">
      <c r="A2221" s="6" t="s">
        <v>5749</v>
      </c>
      <c r="B2221" s="6" t="s">
        <v>5750</v>
      </c>
      <c r="C2221" s="7" t="s">
        <v>5046</v>
      </c>
      <c r="D2221" s="7" t="s">
        <v>4830</v>
      </c>
      <c r="E2221" s="7" t="s">
        <v>5747</v>
      </c>
      <c r="F2221" s="7" t="s">
        <v>5748</v>
      </c>
      <c r="G2221" s="7" t="s">
        <v>184</v>
      </c>
    </row>
    <row r="2222" spans="1:7" s="8" customFormat="1" ht="60" customHeight="1" x14ac:dyDescent="0.25">
      <c r="A2222" s="6" t="s">
        <v>5751</v>
      </c>
      <c r="B2222" s="6" t="s">
        <v>5752</v>
      </c>
      <c r="C2222" s="7" t="s">
        <v>5046</v>
      </c>
      <c r="D2222" s="7" t="s">
        <v>4830</v>
      </c>
      <c r="E2222" s="7" t="s">
        <v>5747</v>
      </c>
      <c r="F2222" s="7" t="s">
        <v>5748</v>
      </c>
      <c r="G2222" s="7" t="s">
        <v>184</v>
      </c>
    </row>
    <row r="2223" spans="1:7" s="8" customFormat="1" ht="60" customHeight="1" x14ac:dyDescent="0.25">
      <c r="A2223" s="6" t="s">
        <v>5753</v>
      </c>
      <c r="B2223" s="6" t="s">
        <v>5754</v>
      </c>
      <c r="C2223" s="7" t="s">
        <v>5046</v>
      </c>
      <c r="D2223" s="7" t="s">
        <v>4830</v>
      </c>
      <c r="E2223" s="7" t="s">
        <v>5747</v>
      </c>
      <c r="F2223" s="7" t="s">
        <v>5748</v>
      </c>
      <c r="G2223" s="7" t="s">
        <v>184</v>
      </c>
    </row>
    <row r="2224" spans="1:7" s="8" customFormat="1" ht="75" customHeight="1" x14ac:dyDescent="0.25">
      <c r="A2224" s="6" t="s">
        <v>5755</v>
      </c>
      <c r="B2224" s="6" t="s">
        <v>5756</v>
      </c>
      <c r="C2224" s="7" t="s">
        <v>5046</v>
      </c>
      <c r="D2224" s="7" t="s">
        <v>4830</v>
      </c>
      <c r="E2224" s="7" t="s">
        <v>5757</v>
      </c>
      <c r="F2224" s="7" t="s">
        <v>5758</v>
      </c>
      <c r="G2224" s="7" t="s">
        <v>184</v>
      </c>
    </row>
    <row r="2225" spans="1:7" s="8" customFormat="1" ht="60" customHeight="1" x14ac:dyDescent="0.25">
      <c r="A2225" s="6" t="s">
        <v>5759</v>
      </c>
      <c r="B2225" s="6" t="s">
        <v>5760</v>
      </c>
      <c r="C2225" s="7" t="s">
        <v>5046</v>
      </c>
      <c r="D2225" s="7" t="s">
        <v>4830</v>
      </c>
      <c r="E2225" s="7" t="s">
        <v>5757</v>
      </c>
      <c r="F2225" s="7" t="s">
        <v>5758</v>
      </c>
      <c r="G2225" s="7" t="s">
        <v>184</v>
      </c>
    </row>
    <row r="2226" spans="1:7" s="8" customFormat="1" ht="90" customHeight="1" x14ac:dyDescent="0.25">
      <c r="A2226" s="6" t="s">
        <v>5761</v>
      </c>
      <c r="B2226" s="6" t="s">
        <v>5762</v>
      </c>
      <c r="C2226" s="7" t="s">
        <v>5046</v>
      </c>
      <c r="D2226" s="7" t="s">
        <v>4830</v>
      </c>
      <c r="E2226" s="7" t="s">
        <v>5757</v>
      </c>
      <c r="F2226" s="7" t="s">
        <v>5758</v>
      </c>
      <c r="G2226" s="7" t="s">
        <v>184</v>
      </c>
    </row>
    <row r="2227" spans="1:7" s="8" customFormat="1" ht="90" customHeight="1" x14ac:dyDescent="0.25">
      <c r="A2227" s="6" t="s">
        <v>5763</v>
      </c>
      <c r="B2227" s="6" t="s">
        <v>5764</v>
      </c>
      <c r="C2227" s="7" t="s">
        <v>5046</v>
      </c>
      <c r="D2227" s="7" t="s">
        <v>4830</v>
      </c>
      <c r="E2227" s="7" t="s">
        <v>5757</v>
      </c>
      <c r="F2227" s="7" t="s">
        <v>5758</v>
      </c>
      <c r="G2227" s="7" t="s">
        <v>184</v>
      </c>
    </row>
    <row r="2228" spans="1:7" s="8" customFormat="1" ht="60" customHeight="1" x14ac:dyDescent="0.25">
      <c r="A2228" s="6" t="s">
        <v>5765</v>
      </c>
      <c r="B2228" s="6" t="s">
        <v>5766</v>
      </c>
      <c r="C2228" s="7" t="s">
        <v>5046</v>
      </c>
      <c r="D2228" s="7" t="s">
        <v>4830</v>
      </c>
      <c r="E2228" s="7" t="s">
        <v>5767</v>
      </c>
      <c r="F2228" s="7" t="s">
        <v>5768</v>
      </c>
      <c r="G2228" s="7" t="s">
        <v>184</v>
      </c>
    </row>
    <row r="2229" spans="1:7" s="8" customFormat="1" ht="45" customHeight="1" x14ac:dyDescent="0.25">
      <c r="A2229" s="6" t="s">
        <v>5769</v>
      </c>
      <c r="B2229" s="6" t="s">
        <v>5770</v>
      </c>
      <c r="C2229" s="7" t="s">
        <v>5046</v>
      </c>
      <c r="D2229" s="7" t="s">
        <v>4830</v>
      </c>
      <c r="E2229" s="7" t="s">
        <v>5767</v>
      </c>
      <c r="F2229" s="7" t="s">
        <v>5768</v>
      </c>
      <c r="G2229" s="7" t="s">
        <v>184</v>
      </c>
    </row>
    <row r="2230" spans="1:7" s="8" customFormat="1" ht="45" customHeight="1" x14ac:dyDescent="0.25">
      <c r="A2230" s="6" t="s">
        <v>5771</v>
      </c>
      <c r="B2230" s="6" t="s">
        <v>5772</v>
      </c>
      <c r="C2230" s="7" t="s">
        <v>5046</v>
      </c>
      <c r="D2230" s="7" t="s">
        <v>4830</v>
      </c>
      <c r="E2230" s="7" t="s">
        <v>5767</v>
      </c>
      <c r="F2230" s="7" t="s">
        <v>5768</v>
      </c>
      <c r="G2230" s="7" t="s">
        <v>184</v>
      </c>
    </row>
    <row r="2231" spans="1:7" s="8" customFormat="1" ht="60" customHeight="1" x14ac:dyDescent="0.25">
      <c r="A2231" s="6" t="s">
        <v>5773</v>
      </c>
      <c r="B2231" s="6" t="s">
        <v>5774</v>
      </c>
      <c r="C2231" s="7" t="s">
        <v>5046</v>
      </c>
      <c r="D2231" s="7" t="s">
        <v>4830</v>
      </c>
      <c r="E2231" s="7" t="s">
        <v>5767</v>
      </c>
      <c r="F2231" s="7" t="s">
        <v>5768</v>
      </c>
      <c r="G2231" s="7" t="s">
        <v>184</v>
      </c>
    </row>
    <row r="2232" spans="1:7" s="8" customFormat="1" ht="60" customHeight="1" x14ac:dyDescent="0.25">
      <c r="A2232" s="6" t="s">
        <v>5775</v>
      </c>
      <c r="B2232" s="6" t="s">
        <v>5776</v>
      </c>
      <c r="C2232" s="7" t="s">
        <v>5046</v>
      </c>
      <c r="D2232" s="7" t="s">
        <v>4830</v>
      </c>
      <c r="E2232" s="7" t="s">
        <v>5777</v>
      </c>
      <c r="F2232" s="7" t="s">
        <v>5778</v>
      </c>
      <c r="G2232" s="7" t="s">
        <v>14</v>
      </c>
    </row>
    <row r="2233" spans="1:7" s="8" customFormat="1" ht="60" customHeight="1" x14ac:dyDescent="0.25">
      <c r="A2233" s="6" t="s">
        <v>5779</v>
      </c>
      <c r="B2233" s="6" t="s">
        <v>5780</v>
      </c>
      <c r="C2233" s="7" t="s">
        <v>5046</v>
      </c>
      <c r="D2233" s="7" t="s">
        <v>4830</v>
      </c>
      <c r="E2233" s="7" t="s">
        <v>5777</v>
      </c>
      <c r="F2233" s="7" t="s">
        <v>5778</v>
      </c>
      <c r="G2233" s="7" t="s">
        <v>14</v>
      </c>
    </row>
    <row r="2234" spans="1:7" s="8" customFormat="1" ht="45" customHeight="1" x14ac:dyDescent="0.25">
      <c r="A2234" s="6" t="s">
        <v>5781</v>
      </c>
      <c r="B2234" s="6" t="s">
        <v>5782</v>
      </c>
      <c r="C2234" s="7" t="s">
        <v>5046</v>
      </c>
      <c r="D2234" s="7" t="s">
        <v>4830</v>
      </c>
      <c r="E2234" s="7" t="s">
        <v>5777</v>
      </c>
      <c r="F2234" s="7" t="s">
        <v>5778</v>
      </c>
      <c r="G2234" s="7" t="s">
        <v>14</v>
      </c>
    </row>
    <row r="2235" spans="1:7" s="8" customFormat="1" ht="45" customHeight="1" x14ac:dyDescent="0.25">
      <c r="A2235" s="6" t="s">
        <v>5783</v>
      </c>
      <c r="B2235" s="6" t="s">
        <v>5784</v>
      </c>
      <c r="C2235" s="7" t="s">
        <v>5046</v>
      </c>
      <c r="D2235" s="7" t="s">
        <v>4830</v>
      </c>
      <c r="E2235" s="7" t="s">
        <v>5777</v>
      </c>
      <c r="F2235" s="7" t="s">
        <v>5778</v>
      </c>
      <c r="G2235" s="7" t="s">
        <v>14</v>
      </c>
    </row>
    <row r="2236" spans="1:7" s="8" customFormat="1" ht="60" customHeight="1" x14ac:dyDescent="0.25">
      <c r="A2236" s="6" t="s">
        <v>5785</v>
      </c>
      <c r="B2236" s="6" t="s">
        <v>5786</v>
      </c>
      <c r="C2236" s="7" t="s">
        <v>5046</v>
      </c>
      <c r="D2236" s="7" t="s">
        <v>4830</v>
      </c>
      <c r="E2236" s="7" t="s">
        <v>5787</v>
      </c>
      <c r="F2236" s="7" t="s">
        <v>5387</v>
      </c>
      <c r="G2236" s="7" t="s">
        <v>14</v>
      </c>
    </row>
    <row r="2237" spans="1:7" s="8" customFormat="1" ht="60" customHeight="1" x14ac:dyDescent="0.25">
      <c r="A2237" s="6" t="s">
        <v>5788</v>
      </c>
      <c r="B2237" s="6" t="s">
        <v>5789</v>
      </c>
      <c r="C2237" s="7" t="s">
        <v>5046</v>
      </c>
      <c r="D2237" s="7" t="s">
        <v>4830</v>
      </c>
      <c r="E2237" s="7" t="s">
        <v>5787</v>
      </c>
      <c r="F2237" s="7" t="s">
        <v>5387</v>
      </c>
      <c r="G2237" s="7" t="s">
        <v>14</v>
      </c>
    </row>
    <row r="2238" spans="1:7" s="8" customFormat="1" ht="60" customHeight="1" x14ac:dyDescent="0.25">
      <c r="A2238" s="6" t="s">
        <v>5790</v>
      </c>
      <c r="B2238" s="6" t="s">
        <v>5791</v>
      </c>
      <c r="C2238" s="7" t="s">
        <v>5046</v>
      </c>
      <c r="D2238" s="7" t="s">
        <v>4830</v>
      </c>
      <c r="E2238" s="7" t="s">
        <v>5787</v>
      </c>
      <c r="F2238" s="7" t="s">
        <v>5387</v>
      </c>
      <c r="G2238" s="7" t="s">
        <v>14</v>
      </c>
    </row>
    <row r="2239" spans="1:7" s="8" customFormat="1" ht="60" customHeight="1" x14ac:dyDescent="0.25">
      <c r="A2239" s="6" t="s">
        <v>5792</v>
      </c>
      <c r="B2239" s="6" t="s">
        <v>5793</v>
      </c>
      <c r="C2239" s="7" t="s">
        <v>5046</v>
      </c>
      <c r="D2239" s="7" t="s">
        <v>4830</v>
      </c>
      <c r="E2239" s="7" t="s">
        <v>5787</v>
      </c>
      <c r="F2239" s="7" t="s">
        <v>5387</v>
      </c>
      <c r="G2239" s="7" t="s">
        <v>14</v>
      </c>
    </row>
    <row r="2240" spans="1:7" s="8" customFormat="1" ht="60" customHeight="1" x14ac:dyDescent="0.25">
      <c r="A2240" s="6" t="s">
        <v>5794</v>
      </c>
      <c r="B2240" s="6" t="s">
        <v>5795</v>
      </c>
      <c r="C2240" s="7" t="s">
        <v>5046</v>
      </c>
      <c r="D2240" s="7" t="s">
        <v>4830</v>
      </c>
      <c r="E2240" s="7" t="s">
        <v>5796</v>
      </c>
      <c r="F2240" s="7" t="s">
        <v>5797</v>
      </c>
      <c r="G2240" s="7" t="s">
        <v>5558</v>
      </c>
    </row>
    <row r="2241" spans="1:7" s="8" customFormat="1" ht="45" customHeight="1" x14ac:dyDescent="0.25">
      <c r="A2241" s="6" t="s">
        <v>5798</v>
      </c>
      <c r="B2241" s="6" t="s">
        <v>5799</v>
      </c>
      <c r="C2241" s="7" t="s">
        <v>5046</v>
      </c>
      <c r="D2241" s="7" t="s">
        <v>4830</v>
      </c>
      <c r="E2241" s="7" t="s">
        <v>5796</v>
      </c>
      <c r="F2241" s="7" t="s">
        <v>5797</v>
      </c>
      <c r="G2241" s="7" t="s">
        <v>5558</v>
      </c>
    </row>
    <row r="2242" spans="1:7" s="8" customFormat="1" ht="60" customHeight="1" x14ac:dyDescent="0.25">
      <c r="A2242" s="6" t="s">
        <v>5800</v>
      </c>
      <c r="B2242" s="6" t="s">
        <v>5801</v>
      </c>
      <c r="C2242" s="7" t="s">
        <v>5046</v>
      </c>
      <c r="D2242" s="7" t="s">
        <v>4830</v>
      </c>
      <c r="E2242" s="7" t="s">
        <v>5796</v>
      </c>
      <c r="F2242" s="7" t="s">
        <v>5797</v>
      </c>
      <c r="G2242" s="7" t="s">
        <v>5558</v>
      </c>
    </row>
    <row r="2243" spans="1:7" s="8" customFormat="1" ht="60" customHeight="1" x14ac:dyDescent="0.25">
      <c r="A2243" s="6" t="s">
        <v>5802</v>
      </c>
      <c r="B2243" s="6" t="s">
        <v>5803</v>
      </c>
      <c r="C2243" s="7" t="s">
        <v>5046</v>
      </c>
      <c r="D2243" s="7" t="s">
        <v>4830</v>
      </c>
      <c r="E2243" s="7" t="s">
        <v>5796</v>
      </c>
      <c r="F2243" s="7" t="s">
        <v>5797</v>
      </c>
      <c r="G2243" s="7" t="s">
        <v>5558</v>
      </c>
    </row>
    <row r="2244" spans="1:7" s="8" customFormat="1" ht="75" customHeight="1" x14ac:dyDescent="0.25">
      <c r="A2244" s="6" t="s">
        <v>5804</v>
      </c>
      <c r="B2244" s="6" t="s">
        <v>5805</v>
      </c>
      <c r="C2244" s="7" t="s">
        <v>5046</v>
      </c>
      <c r="D2244" s="7" t="s">
        <v>4830</v>
      </c>
      <c r="E2244" s="7" t="s">
        <v>5806</v>
      </c>
      <c r="F2244" s="7" t="s">
        <v>5807</v>
      </c>
      <c r="G2244" s="7" t="s">
        <v>227</v>
      </c>
    </row>
    <row r="2245" spans="1:7" s="8" customFormat="1" ht="60" customHeight="1" x14ac:dyDescent="0.25">
      <c r="A2245" s="6" t="s">
        <v>5808</v>
      </c>
      <c r="B2245" s="6" t="s">
        <v>5809</v>
      </c>
      <c r="C2245" s="7" t="s">
        <v>5046</v>
      </c>
      <c r="D2245" s="7" t="s">
        <v>4830</v>
      </c>
      <c r="E2245" s="7" t="s">
        <v>5806</v>
      </c>
      <c r="F2245" s="7" t="s">
        <v>5807</v>
      </c>
      <c r="G2245" s="7" t="s">
        <v>227</v>
      </c>
    </row>
    <row r="2246" spans="1:7" s="8" customFormat="1" ht="60" customHeight="1" x14ac:dyDescent="0.25">
      <c r="A2246" s="6" t="s">
        <v>5810</v>
      </c>
      <c r="B2246" s="6" t="s">
        <v>5811</v>
      </c>
      <c r="C2246" s="7" t="s">
        <v>5046</v>
      </c>
      <c r="D2246" s="7" t="s">
        <v>4830</v>
      </c>
      <c r="E2246" s="7" t="s">
        <v>5806</v>
      </c>
      <c r="F2246" s="7" t="s">
        <v>5807</v>
      </c>
      <c r="G2246" s="7" t="s">
        <v>227</v>
      </c>
    </row>
    <row r="2247" spans="1:7" s="8" customFormat="1" ht="60" customHeight="1" x14ac:dyDescent="0.25">
      <c r="A2247" s="6" t="s">
        <v>5812</v>
      </c>
      <c r="B2247" s="6" t="s">
        <v>5813</v>
      </c>
      <c r="C2247" s="7" t="s">
        <v>5046</v>
      </c>
      <c r="D2247" s="7" t="s">
        <v>4830</v>
      </c>
      <c r="E2247" s="7" t="s">
        <v>5806</v>
      </c>
      <c r="F2247" s="7" t="s">
        <v>5807</v>
      </c>
      <c r="G2247" s="7" t="s">
        <v>227</v>
      </c>
    </row>
    <row r="2248" spans="1:7" s="8" customFormat="1" ht="75" customHeight="1" x14ac:dyDescent="0.25">
      <c r="A2248" s="6" t="s">
        <v>5814</v>
      </c>
      <c r="B2248" s="6" t="s">
        <v>5815</v>
      </c>
      <c r="C2248" s="7" t="s">
        <v>5046</v>
      </c>
      <c r="D2248" s="7" t="s">
        <v>4830</v>
      </c>
      <c r="E2248" s="7" t="s">
        <v>5816</v>
      </c>
      <c r="F2248" s="7" t="s">
        <v>5817</v>
      </c>
      <c r="G2248" s="7" t="s">
        <v>227</v>
      </c>
    </row>
    <row r="2249" spans="1:7" s="8" customFormat="1" ht="60" customHeight="1" x14ac:dyDescent="0.25">
      <c r="A2249" s="6" t="s">
        <v>5818</v>
      </c>
      <c r="B2249" s="6" t="s">
        <v>5819</v>
      </c>
      <c r="C2249" s="7" t="s">
        <v>5046</v>
      </c>
      <c r="D2249" s="7" t="s">
        <v>4830</v>
      </c>
      <c r="E2249" s="7" t="s">
        <v>5816</v>
      </c>
      <c r="F2249" s="7" t="s">
        <v>5817</v>
      </c>
      <c r="G2249" s="7" t="s">
        <v>227</v>
      </c>
    </row>
    <row r="2250" spans="1:7" s="8" customFormat="1" ht="75" customHeight="1" x14ac:dyDescent="0.25">
      <c r="A2250" s="6" t="s">
        <v>5820</v>
      </c>
      <c r="B2250" s="6" t="s">
        <v>5821</v>
      </c>
      <c r="C2250" s="7" t="s">
        <v>5046</v>
      </c>
      <c r="D2250" s="7" t="s">
        <v>4830</v>
      </c>
      <c r="E2250" s="7" t="s">
        <v>5816</v>
      </c>
      <c r="F2250" s="7" t="s">
        <v>5817</v>
      </c>
      <c r="G2250" s="7" t="s">
        <v>227</v>
      </c>
    </row>
    <row r="2251" spans="1:7" s="8" customFormat="1" ht="60" customHeight="1" x14ac:dyDescent="0.25">
      <c r="A2251" s="6" t="s">
        <v>5822</v>
      </c>
      <c r="B2251" s="6" t="s">
        <v>5823</v>
      </c>
      <c r="C2251" s="7" t="s">
        <v>5046</v>
      </c>
      <c r="D2251" s="7" t="s">
        <v>4830</v>
      </c>
      <c r="E2251" s="7" t="s">
        <v>5816</v>
      </c>
      <c r="F2251" s="7" t="s">
        <v>5817</v>
      </c>
      <c r="G2251" s="7" t="s">
        <v>227</v>
      </c>
    </row>
    <row r="2252" spans="1:7" s="8" customFormat="1" ht="75" customHeight="1" x14ac:dyDescent="0.25">
      <c r="A2252" s="6" t="s">
        <v>5824</v>
      </c>
      <c r="B2252" s="6" t="s">
        <v>5825</v>
      </c>
      <c r="C2252" s="7" t="s">
        <v>5046</v>
      </c>
      <c r="D2252" s="7" t="s">
        <v>4830</v>
      </c>
      <c r="E2252" s="7" t="s">
        <v>5826</v>
      </c>
      <c r="F2252" s="7" t="s">
        <v>5827</v>
      </c>
      <c r="G2252" s="7" t="s">
        <v>227</v>
      </c>
    </row>
    <row r="2253" spans="1:7" s="8" customFormat="1" ht="60" customHeight="1" x14ac:dyDescent="0.25">
      <c r="A2253" s="6" t="s">
        <v>5828</v>
      </c>
      <c r="B2253" s="6" t="s">
        <v>5829</v>
      </c>
      <c r="C2253" s="7" t="s">
        <v>5046</v>
      </c>
      <c r="D2253" s="7" t="s">
        <v>4830</v>
      </c>
      <c r="E2253" s="7" t="s">
        <v>5826</v>
      </c>
      <c r="F2253" s="7" t="s">
        <v>5827</v>
      </c>
      <c r="G2253" s="7" t="s">
        <v>227</v>
      </c>
    </row>
    <row r="2254" spans="1:7" s="8" customFormat="1" ht="60" customHeight="1" x14ac:dyDescent="0.25">
      <c r="A2254" s="6" t="s">
        <v>5830</v>
      </c>
      <c r="B2254" s="6" t="s">
        <v>5831</v>
      </c>
      <c r="C2254" s="7" t="s">
        <v>5046</v>
      </c>
      <c r="D2254" s="7" t="s">
        <v>4830</v>
      </c>
      <c r="E2254" s="7" t="s">
        <v>5826</v>
      </c>
      <c r="F2254" s="7" t="s">
        <v>5827</v>
      </c>
      <c r="G2254" s="7" t="s">
        <v>227</v>
      </c>
    </row>
    <row r="2255" spans="1:7" s="8" customFormat="1" ht="60" customHeight="1" x14ac:dyDescent="0.25">
      <c r="A2255" s="6" t="s">
        <v>5832</v>
      </c>
      <c r="B2255" s="6" t="s">
        <v>5833</v>
      </c>
      <c r="C2255" s="7" t="s">
        <v>5046</v>
      </c>
      <c r="D2255" s="7" t="s">
        <v>4830</v>
      </c>
      <c r="E2255" s="7" t="s">
        <v>5826</v>
      </c>
      <c r="F2255" s="7" t="s">
        <v>5827</v>
      </c>
      <c r="G2255" s="7" t="s">
        <v>227</v>
      </c>
    </row>
    <row r="2256" spans="1:7" s="8" customFormat="1" ht="75" customHeight="1" x14ac:dyDescent="0.25">
      <c r="A2256" s="6" t="s">
        <v>5834</v>
      </c>
      <c r="B2256" s="6" t="s">
        <v>5835</v>
      </c>
      <c r="C2256" s="7" t="s">
        <v>5046</v>
      </c>
      <c r="D2256" s="7" t="s">
        <v>4830</v>
      </c>
      <c r="E2256" s="7" t="s">
        <v>5836</v>
      </c>
      <c r="F2256" s="7" t="s">
        <v>5837</v>
      </c>
      <c r="G2256" s="7" t="s">
        <v>227</v>
      </c>
    </row>
    <row r="2257" spans="1:7" s="8" customFormat="1" ht="60" customHeight="1" x14ac:dyDescent="0.25">
      <c r="A2257" s="6" t="s">
        <v>5838</v>
      </c>
      <c r="B2257" s="6" t="s">
        <v>5839</v>
      </c>
      <c r="C2257" s="7" t="s">
        <v>5046</v>
      </c>
      <c r="D2257" s="7" t="s">
        <v>4830</v>
      </c>
      <c r="E2257" s="7" t="s">
        <v>5836</v>
      </c>
      <c r="F2257" s="7" t="s">
        <v>5837</v>
      </c>
      <c r="G2257" s="7" t="s">
        <v>227</v>
      </c>
    </row>
    <row r="2258" spans="1:7" s="8" customFormat="1" ht="60" customHeight="1" x14ac:dyDescent="0.25">
      <c r="A2258" s="6" t="s">
        <v>5840</v>
      </c>
      <c r="B2258" s="6" t="s">
        <v>5841</v>
      </c>
      <c r="C2258" s="7" t="s">
        <v>5046</v>
      </c>
      <c r="D2258" s="7" t="s">
        <v>4830</v>
      </c>
      <c r="E2258" s="7" t="s">
        <v>5836</v>
      </c>
      <c r="F2258" s="7" t="s">
        <v>5837</v>
      </c>
      <c r="G2258" s="7" t="s">
        <v>227</v>
      </c>
    </row>
    <row r="2259" spans="1:7" s="8" customFormat="1" ht="60" customHeight="1" x14ac:dyDescent="0.25">
      <c r="A2259" s="6" t="s">
        <v>5842</v>
      </c>
      <c r="B2259" s="6" t="s">
        <v>5843</v>
      </c>
      <c r="C2259" s="7" t="s">
        <v>5046</v>
      </c>
      <c r="D2259" s="7" t="s">
        <v>4830</v>
      </c>
      <c r="E2259" s="7" t="s">
        <v>5836</v>
      </c>
      <c r="F2259" s="7" t="s">
        <v>5837</v>
      </c>
      <c r="G2259" s="7" t="s">
        <v>227</v>
      </c>
    </row>
    <row r="2260" spans="1:7" s="8" customFormat="1" ht="75" customHeight="1" x14ac:dyDescent="0.25">
      <c r="A2260" s="6" t="s">
        <v>5844</v>
      </c>
      <c r="B2260" s="6" t="s">
        <v>5845</v>
      </c>
      <c r="C2260" s="7" t="s">
        <v>5046</v>
      </c>
      <c r="D2260" s="7" t="s">
        <v>4830</v>
      </c>
      <c r="E2260" s="7" t="s">
        <v>5846</v>
      </c>
      <c r="F2260" s="7" t="s">
        <v>5847</v>
      </c>
      <c r="G2260" s="7" t="s">
        <v>227</v>
      </c>
    </row>
    <row r="2261" spans="1:7" s="8" customFormat="1" ht="60" customHeight="1" x14ac:dyDescent="0.25">
      <c r="A2261" s="6" t="s">
        <v>5848</v>
      </c>
      <c r="B2261" s="6" t="s">
        <v>5849</v>
      </c>
      <c r="C2261" s="7" t="s">
        <v>5046</v>
      </c>
      <c r="D2261" s="7" t="s">
        <v>4830</v>
      </c>
      <c r="E2261" s="7" t="s">
        <v>5846</v>
      </c>
      <c r="F2261" s="7" t="s">
        <v>5847</v>
      </c>
      <c r="G2261" s="7" t="s">
        <v>227</v>
      </c>
    </row>
    <row r="2262" spans="1:7" s="8" customFormat="1" ht="60" customHeight="1" x14ac:dyDescent="0.25">
      <c r="A2262" s="6" t="s">
        <v>5850</v>
      </c>
      <c r="B2262" s="6" t="s">
        <v>5851</v>
      </c>
      <c r="C2262" s="7" t="s">
        <v>5046</v>
      </c>
      <c r="D2262" s="7" t="s">
        <v>4830</v>
      </c>
      <c r="E2262" s="7" t="s">
        <v>5846</v>
      </c>
      <c r="F2262" s="7" t="s">
        <v>5847</v>
      </c>
      <c r="G2262" s="7" t="s">
        <v>227</v>
      </c>
    </row>
    <row r="2263" spans="1:7" s="8" customFormat="1" ht="60" customHeight="1" x14ac:dyDescent="0.25">
      <c r="A2263" s="6" t="s">
        <v>5852</v>
      </c>
      <c r="B2263" s="6" t="s">
        <v>5853</v>
      </c>
      <c r="C2263" s="7" t="s">
        <v>5046</v>
      </c>
      <c r="D2263" s="7" t="s">
        <v>4830</v>
      </c>
      <c r="E2263" s="7" t="s">
        <v>5846</v>
      </c>
      <c r="F2263" s="7" t="s">
        <v>5847</v>
      </c>
      <c r="G2263" s="7" t="s">
        <v>227</v>
      </c>
    </row>
    <row r="2264" spans="1:7" s="8" customFormat="1" ht="75" customHeight="1" x14ac:dyDescent="0.25">
      <c r="A2264" s="6" t="s">
        <v>5854</v>
      </c>
      <c r="B2264" s="6" t="s">
        <v>5855</v>
      </c>
      <c r="C2264" s="7" t="s">
        <v>5046</v>
      </c>
      <c r="D2264" s="7" t="s">
        <v>4830</v>
      </c>
      <c r="E2264" s="7" t="s">
        <v>5856</v>
      </c>
      <c r="F2264" s="7" t="s">
        <v>5857</v>
      </c>
      <c r="G2264" s="7" t="s">
        <v>227</v>
      </c>
    </row>
    <row r="2265" spans="1:7" s="8" customFormat="1" ht="60" customHeight="1" x14ac:dyDescent="0.25">
      <c r="A2265" s="6" t="s">
        <v>5858</v>
      </c>
      <c r="B2265" s="6" t="s">
        <v>5859</v>
      </c>
      <c r="C2265" s="7" t="s">
        <v>5046</v>
      </c>
      <c r="D2265" s="7" t="s">
        <v>4830</v>
      </c>
      <c r="E2265" s="7" t="s">
        <v>5856</v>
      </c>
      <c r="F2265" s="7" t="s">
        <v>5857</v>
      </c>
      <c r="G2265" s="7" t="s">
        <v>227</v>
      </c>
    </row>
    <row r="2266" spans="1:7" s="8" customFormat="1" ht="60" customHeight="1" x14ac:dyDescent="0.25">
      <c r="A2266" s="6" t="s">
        <v>5860</v>
      </c>
      <c r="B2266" s="6" t="s">
        <v>5861</v>
      </c>
      <c r="C2266" s="7" t="s">
        <v>5046</v>
      </c>
      <c r="D2266" s="7" t="s">
        <v>4830</v>
      </c>
      <c r="E2266" s="7" t="s">
        <v>5856</v>
      </c>
      <c r="F2266" s="7" t="s">
        <v>5857</v>
      </c>
      <c r="G2266" s="7" t="s">
        <v>227</v>
      </c>
    </row>
    <row r="2267" spans="1:7" s="8" customFormat="1" ht="60" customHeight="1" x14ac:dyDescent="0.25">
      <c r="A2267" s="6" t="s">
        <v>5862</v>
      </c>
      <c r="B2267" s="6" t="s">
        <v>5863</v>
      </c>
      <c r="C2267" s="7" t="s">
        <v>5046</v>
      </c>
      <c r="D2267" s="7" t="s">
        <v>4830</v>
      </c>
      <c r="E2267" s="7" t="s">
        <v>5856</v>
      </c>
      <c r="F2267" s="7" t="s">
        <v>5857</v>
      </c>
      <c r="G2267" s="7" t="s">
        <v>227</v>
      </c>
    </row>
    <row r="2268" spans="1:7" s="8" customFormat="1" ht="60" customHeight="1" x14ac:dyDescent="0.25">
      <c r="A2268" s="6" t="s">
        <v>5864</v>
      </c>
      <c r="B2268" s="6" t="s">
        <v>5865</v>
      </c>
      <c r="C2268" s="7" t="s">
        <v>5046</v>
      </c>
      <c r="D2268" s="7" t="s">
        <v>4830</v>
      </c>
      <c r="E2268" s="7" t="s">
        <v>5866</v>
      </c>
      <c r="F2268" s="7" t="s">
        <v>5867</v>
      </c>
      <c r="G2268" s="7" t="s">
        <v>227</v>
      </c>
    </row>
    <row r="2269" spans="1:7" s="8" customFormat="1" ht="45" customHeight="1" x14ac:dyDescent="0.25">
      <c r="A2269" s="6" t="s">
        <v>5868</v>
      </c>
      <c r="B2269" s="6" t="s">
        <v>5869</v>
      </c>
      <c r="C2269" s="7" t="s">
        <v>5046</v>
      </c>
      <c r="D2269" s="7" t="s">
        <v>4830</v>
      </c>
      <c r="E2269" s="7" t="s">
        <v>5866</v>
      </c>
      <c r="F2269" s="7" t="s">
        <v>5867</v>
      </c>
      <c r="G2269" s="7" t="s">
        <v>227</v>
      </c>
    </row>
    <row r="2270" spans="1:7" s="8" customFormat="1" ht="60" customHeight="1" x14ac:dyDescent="0.25">
      <c r="A2270" s="6" t="s">
        <v>5870</v>
      </c>
      <c r="B2270" s="6" t="s">
        <v>5871</v>
      </c>
      <c r="C2270" s="7" t="s">
        <v>5046</v>
      </c>
      <c r="D2270" s="7" t="s">
        <v>4830</v>
      </c>
      <c r="E2270" s="7" t="s">
        <v>5866</v>
      </c>
      <c r="F2270" s="7" t="s">
        <v>5867</v>
      </c>
      <c r="G2270" s="7" t="s">
        <v>227</v>
      </c>
    </row>
    <row r="2271" spans="1:7" s="8" customFormat="1" ht="60" customHeight="1" x14ac:dyDescent="0.25">
      <c r="A2271" s="6" t="s">
        <v>5872</v>
      </c>
      <c r="B2271" s="6" t="s">
        <v>5873</v>
      </c>
      <c r="C2271" s="7" t="s">
        <v>5046</v>
      </c>
      <c r="D2271" s="7" t="s">
        <v>4830</v>
      </c>
      <c r="E2271" s="7" t="s">
        <v>5866</v>
      </c>
      <c r="F2271" s="7" t="s">
        <v>5867</v>
      </c>
      <c r="G2271" s="7" t="s">
        <v>227</v>
      </c>
    </row>
    <row r="2272" spans="1:7" s="8" customFormat="1" ht="75" customHeight="1" x14ac:dyDescent="0.25">
      <c r="A2272" s="6" t="s">
        <v>5874</v>
      </c>
      <c r="B2272" s="6" t="s">
        <v>5875</v>
      </c>
      <c r="C2272" s="7" t="s">
        <v>5046</v>
      </c>
      <c r="D2272" s="7" t="s">
        <v>4830</v>
      </c>
      <c r="E2272" s="7" t="s">
        <v>5876</v>
      </c>
      <c r="F2272" s="7" t="s">
        <v>5877</v>
      </c>
      <c r="G2272" s="7" t="s">
        <v>227</v>
      </c>
    </row>
    <row r="2273" spans="1:7" s="8" customFormat="1" ht="75" customHeight="1" x14ac:dyDescent="0.25">
      <c r="A2273" s="6" t="s">
        <v>5878</v>
      </c>
      <c r="B2273" s="6" t="s">
        <v>5879</v>
      </c>
      <c r="C2273" s="7" t="s">
        <v>5046</v>
      </c>
      <c r="D2273" s="7" t="s">
        <v>4830</v>
      </c>
      <c r="E2273" s="7" t="s">
        <v>5876</v>
      </c>
      <c r="F2273" s="7" t="s">
        <v>5877</v>
      </c>
      <c r="G2273" s="7" t="s">
        <v>227</v>
      </c>
    </row>
    <row r="2274" spans="1:7" s="8" customFormat="1" ht="60" customHeight="1" x14ac:dyDescent="0.25">
      <c r="A2274" s="6" t="s">
        <v>5880</v>
      </c>
      <c r="B2274" s="6" t="s">
        <v>5881</v>
      </c>
      <c r="C2274" s="7" t="s">
        <v>5046</v>
      </c>
      <c r="D2274" s="7" t="s">
        <v>4830</v>
      </c>
      <c r="E2274" s="7" t="s">
        <v>5876</v>
      </c>
      <c r="F2274" s="7" t="s">
        <v>5877</v>
      </c>
      <c r="G2274" s="7" t="s">
        <v>227</v>
      </c>
    </row>
    <row r="2275" spans="1:7" s="8" customFormat="1" ht="60" customHeight="1" x14ac:dyDescent="0.25">
      <c r="A2275" s="6" t="s">
        <v>5882</v>
      </c>
      <c r="B2275" s="6" t="s">
        <v>5883</v>
      </c>
      <c r="C2275" s="7" t="s">
        <v>5046</v>
      </c>
      <c r="D2275" s="7" t="s">
        <v>4830</v>
      </c>
      <c r="E2275" s="7" t="s">
        <v>5876</v>
      </c>
      <c r="F2275" s="7" t="s">
        <v>5877</v>
      </c>
      <c r="G2275" s="7" t="s">
        <v>227</v>
      </c>
    </row>
    <row r="2276" spans="1:7" s="8" customFormat="1" ht="60" customHeight="1" x14ac:dyDescent="0.25">
      <c r="A2276" s="6" t="s">
        <v>5884</v>
      </c>
      <c r="B2276" s="6" t="s">
        <v>5885</v>
      </c>
      <c r="C2276" s="7" t="s">
        <v>5046</v>
      </c>
      <c r="D2276" s="7" t="s">
        <v>4830</v>
      </c>
      <c r="E2276" s="7" t="s">
        <v>5886</v>
      </c>
      <c r="F2276" s="7" t="s">
        <v>5887</v>
      </c>
      <c r="G2276" s="7" t="s">
        <v>227</v>
      </c>
    </row>
    <row r="2277" spans="1:7" s="8" customFormat="1" ht="60" customHeight="1" x14ac:dyDescent="0.25">
      <c r="A2277" s="6" t="s">
        <v>5888</v>
      </c>
      <c r="B2277" s="6" t="s">
        <v>5889</v>
      </c>
      <c r="C2277" s="7" t="s">
        <v>5046</v>
      </c>
      <c r="D2277" s="7" t="s">
        <v>4830</v>
      </c>
      <c r="E2277" s="7" t="s">
        <v>5886</v>
      </c>
      <c r="F2277" s="7" t="s">
        <v>5887</v>
      </c>
      <c r="G2277" s="7" t="s">
        <v>227</v>
      </c>
    </row>
    <row r="2278" spans="1:7" s="8" customFormat="1" ht="75" customHeight="1" x14ac:dyDescent="0.25">
      <c r="A2278" s="6" t="s">
        <v>5890</v>
      </c>
      <c r="B2278" s="6" t="s">
        <v>5891</v>
      </c>
      <c r="C2278" s="7" t="s">
        <v>5046</v>
      </c>
      <c r="D2278" s="7" t="s">
        <v>4830</v>
      </c>
      <c r="E2278" s="7" t="s">
        <v>5886</v>
      </c>
      <c r="F2278" s="7" t="s">
        <v>5887</v>
      </c>
      <c r="G2278" s="7" t="s">
        <v>227</v>
      </c>
    </row>
    <row r="2279" spans="1:7" s="8" customFormat="1" ht="60" customHeight="1" x14ac:dyDescent="0.25">
      <c r="A2279" s="6" t="s">
        <v>5892</v>
      </c>
      <c r="B2279" s="6" t="s">
        <v>5893</v>
      </c>
      <c r="C2279" s="7" t="s">
        <v>5046</v>
      </c>
      <c r="D2279" s="7" t="s">
        <v>4830</v>
      </c>
      <c r="E2279" s="7" t="s">
        <v>5886</v>
      </c>
      <c r="F2279" s="7" t="s">
        <v>5887</v>
      </c>
      <c r="G2279" s="7" t="s">
        <v>227</v>
      </c>
    </row>
    <row r="2280" spans="1:7" s="8" customFormat="1" ht="75" customHeight="1" x14ac:dyDescent="0.25">
      <c r="A2280" s="6" t="s">
        <v>5894</v>
      </c>
      <c r="B2280" s="6" t="s">
        <v>5895</v>
      </c>
      <c r="C2280" s="7" t="s">
        <v>5046</v>
      </c>
      <c r="D2280" s="7" t="s">
        <v>4830</v>
      </c>
      <c r="E2280" s="7" t="s">
        <v>5896</v>
      </c>
      <c r="F2280" s="7" t="s">
        <v>5897</v>
      </c>
      <c r="G2280" s="7" t="s">
        <v>227</v>
      </c>
    </row>
    <row r="2281" spans="1:7" s="8" customFormat="1" ht="60" customHeight="1" x14ac:dyDescent="0.25">
      <c r="A2281" s="6" t="s">
        <v>5898</v>
      </c>
      <c r="B2281" s="6" t="s">
        <v>5899</v>
      </c>
      <c r="C2281" s="7" t="s">
        <v>5046</v>
      </c>
      <c r="D2281" s="7" t="s">
        <v>4830</v>
      </c>
      <c r="E2281" s="7" t="s">
        <v>5896</v>
      </c>
      <c r="F2281" s="7" t="s">
        <v>5897</v>
      </c>
      <c r="G2281" s="7" t="s">
        <v>227</v>
      </c>
    </row>
    <row r="2282" spans="1:7" s="8" customFormat="1" ht="60" customHeight="1" x14ac:dyDescent="0.25">
      <c r="A2282" s="6" t="s">
        <v>5900</v>
      </c>
      <c r="B2282" s="6" t="s">
        <v>5901</v>
      </c>
      <c r="C2282" s="7" t="s">
        <v>5046</v>
      </c>
      <c r="D2282" s="7" t="s">
        <v>4830</v>
      </c>
      <c r="E2282" s="7" t="s">
        <v>5896</v>
      </c>
      <c r="F2282" s="7" t="s">
        <v>5897</v>
      </c>
      <c r="G2282" s="7" t="s">
        <v>227</v>
      </c>
    </row>
    <row r="2283" spans="1:7" s="8" customFormat="1" ht="60" customHeight="1" x14ac:dyDescent="0.25">
      <c r="A2283" s="6" t="s">
        <v>5902</v>
      </c>
      <c r="B2283" s="6" t="s">
        <v>5903</v>
      </c>
      <c r="C2283" s="7" t="s">
        <v>5046</v>
      </c>
      <c r="D2283" s="7" t="s">
        <v>4830</v>
      </c>
      <c r="E2283" s="7" t="s">
        <v>5896</v>
      </c>
      <c r="F2283" s="7" t="s">
        <v>5897</v>
      </c>
      <c r="G2283" s="7" t="s">
        <v>227</v>
      </c>
    </row>
    <row r="2284" spans="1:7" s="8" customFormat="1" ht="60" customHeight="1" x14ac:dyDescent="0.25">
      <c r="A2284" s="6" t="s">
        <v>5904</v>
      </c>
      <c r="B2284" s="6" t="s">
        <v>5905</v>
      </c>
      <c r="C2284" s="7" t="s">
        <v>5046</v>
      </c>
      <c r="D2284" s="7" t="s">
        <v>4830</v>
      </c>
      <c r="E2284" s="7" t="s">
        <v>5906</v>
      </c>
      <c r="F2284" s="7" t="s">
        <v>5907</v>
      </c>
      <c r="G2284" s="7" t="s">
        <v>44</v>
      </c>
    </row>
    <row r="2285" spans="1:7" s="8" customFormat="1" ht="45" customHeight="1" x14ac:dyDescent="0.25">
      <c r="A2285" s="6" t="s">
        <v>5908</v>
      </c>
      <c r="B2285" s="6" t="s">
        <v>5909</v>
      </c>
      <c r="C2285" s="7" t="s">
        <v>5046</v>
      </c>
      <c r="D2285" s="7" t="s">
        <v>4830</v>
      </c>
      <c r="E2285" s="7" t="s">
        <v>5906</v>
      </c>
      <c r="F2285" s="7" t="s">
        <v>5907</v>
      </c>
      <c r="G2285" s="7" t="s">
        <v>44</v>
      </c>
    </row>
    <row r="2286" spans="1:7" s="8" customFormat="1" ht="45" customHeight="1" x14ac:dyDescent="0.25">
      <c r="A2286" s="6" t="s">
        <v>5910</v>
      </c>
      <c r="B2286" s="6" t="s">
        <v>5911</v>
      </c>
      <c r="C2286" s="7" t="s">
        <v>5046</v>
      </c>
      <c r="D2286" s="7" t="s">
        <v>4830</v>
      </c>
      <c r="E2286" s="7" t="s">
        <v>5906</v>
      </c>
      <c r="F2286" s="7" t="s">
        <v>5907</v>
      </c>
      <c r="G2286" s="7" t="s">
        <v>44</v>
      </c>
    </row>
    <row r="2287" spans="1:7" s="8" customFormat="1" ht="45" customHeight="1" x14ac:dyDescent="0.25">
      <c r="A2287" s="6" t="s">
        <v>5912</v>
      </c>
      <c r="B2287" s="6" t="s">
        <v>5913</v>
      </c>
      <c r="C2287" s="7" t="s">
        <v>5046</v>
      </c>
      <c r="D2287" s="7" t="s">
        <v>4830</v>
      </c>
      <c r="E2287" s="7" t="s">
        <v>5906</v>
      </c>
      <c r="F2287" s="7" t="s">
        <v>5907</v>
      </c>
      <c r="G2287" s="7" t="s">
        <v>44</v>
      </c>
    </row>
    <row r="2288" spans="1:7" s="8" customFormat="1" ht="45" customHeight="1" x14ac:dyDescent="0.25">
      <c r="A2288" s="6" t="s">
        <v>5914</v>
      </c>
      <c r="B2288" s="6" t="s">
        <v>5915</v>
      </c>
      <c r="C2288" s="7" t="s">
        <v>5046</v>
      </c>
      <c r="D2288" s="7" t="s">
        <v>4830</v>
      </c>
      <c r="E2288" s="7" t="s">
        <v>5916</v>
      </c>
      <c r="F2288" s="7" t="s">
        <v>5917</v>
      </c>
      <c r="G2288" s="7" t="s">
        <v>14</v>
      </c>
    </row>
    <row r="2289" spans="1:7" s="8" customFormat="1" ht="60" customHeight="1" x14ac:dyDescent="0.25">
      <c r="A2289" s="6" t="s">
        <v>5918</v>
      </c>
      <c r="B2289" s="6" t="s">
        <v>5919</v>
      </c>
      <c r="C2289" s="7" t="s">
        <v>5046</v>
      </c>
      <c r="D2289" s="7" t="s">
        <v>4830</v>
      </c>
      <c r="E2289" s="7" t="s">
        <v>5916</v>
      </c>
      <c r="F2289" s="7" t="s">
        <v>5917</v>
      </c>
      <c r="G2289" s="7" t="s">
        <v>14</v>
      </c>
    </row>
    <row r="2290" spans="1:7" s="8" customFormat="1" ht="195" customHeight="1" x14ac:dyDescent="0.25">
      <c r="A2290" s="6" t="s">
        <v>5920</v>
      </c>
      <c r="B2290" s="6" t="s">
        <v>5921</v>
      </c>
      <c r="C2290" s="7" t="s">
        <v>5046</v>
      </c>
      <c r="D2290" s="7" t="s">
        <v>4830</v>
      </c>
      <c r="E2290" s="7" t="s">
        <v>5916</v>
      </c>
      <c r="F2290" s="7" t="s">
        <v>5917</v>
      </c>
      <c r="G2290" s="7" t="s">
        <v>14</v>
      </c>
    </row>
    <row r="2291" spans="1:7" s="8" customFormat="1" ht="60" customHeight="1" x14ac:dyDescent="0.25">
      <c r="A2291" s="6" t="s">
        <v>5922</v>
      </c>
      <c r="B2291" s="6" t="s">
        <v>5923</v>
      </c>
      <c r="C2291" s="7" t="s">
        <v>5046</v>
      </c>
      <c r="D2291" s="7" t="s">
        <v>4830</v>
      </c>
      <c r="E2291" s="7" t="s">
        <v>5916</v>
      </c>
      <c r="F2291" s="7" t="s">
        <v>5917</v>
      </c>
      <c r="G2291" s="7" t="s">
        <v>14</v>
      </c>
    </row>
    <row r="2292" spans="1:7" s="8" customFormat="1" ht="60" customHeight="1" x14ac:dyDescent="0.25">
      <c r="A2292" s="6" t="s">
        <v>5924</v>
      </c>
      <c r="B2292" s="6" t="s">
        <v>5925</v>
      </c>
      <c r="C2292" s="7" t="s">
        <v>5046</v>
      </c>
      <c r="D2292" s="7" t="s">
        <v>4838</v>
      </c>
      <c r="E2292" s="7" t="s">
        <v>5926</v>
      </c>
      <c r="F2292" s="7" t="s">
        <v>5927</v>
      </c>
      <c r="G2292" s="7" t="s">
        <v>14</v>
      </c>
    </row>
    <row r="2293" spans="1:7" s="8" customFormat="1" ht="45" customHeight="1" x14ac:dyDescent="0.25">
      <c r="A2293" s="6" t="s">
        <v>5928</v>
      </c>
      <c r="B2293" s="6" t="s">
        <v>5929</v>
      </c>
      <c r="C2293" s="7" t="s">
        <v>5046</v>
      </c>
      <c r="D2293" s="7" t="s">
        <v>4838</v>
      </c>
      <c r="E2293" s="7" t="s">
        <v>5926</v>
      </c>
      <c r="F2293" s="7" t="s">
        <v>5927</v>
      </c>
      <c r="G2293" s="7" t="s">
        <v>14</v>
      </c>
    </row>
    <row r="2294" spans="1:7" s="8" customFormat="1" ht="60" customHeight="1" x14ac:dyDescent="0.25">
      <c r="A2294" s="6" t="s">
        <v>5930</v>
      </c>
      <c r="B2294" s="6" t="s">
        <v>5931</v>
      </c>
      <c r="C2294" s="7" t="s">
        <v>5046</v>
      </c>
      <c r="D2294" s="7" t="s">
        <v>4838</v>
      </c>
      <c r="E2294" s="7" t="s">
        <v>5926</v>
      </c>
      <c r="F2294" s="7" t="s">
        <v>5927</v>
      </c>
      <c r="G2294" s="7" t="s">
        <v>14</v>
      </c>
    </row>
    <row r="2295" spans="1:7" s="8" customFormat="1" ht="45" customHeight="1" x14ac:dyDescent="0.25">
      <c r="A2295" s="6" t="s">
        <v>5932</v>
      </c>
      <c r="B2295" s="6" t="s">
        <v>5933</v>
      </c>
      <c r="C2295" s="7" t="s">
        <v>5046</v>
      </c>
      <c r="D2295" s="7" t="s">
        <v>4838</v>
      </c>
      <c r="E2295" s="7" t="s">
        <v>5926</v>
      </c>
      <c r="F2295" s="7" t="s">
        <v>5927</v>
      </c>
      <c r="G2295" s="7" t="s">
        <v>14</v>
      </c>
    </row>
    <row r="2296" spans="1:7" s="8" customFormat="1" ht="60" customHeight="1" x14ac:dyDescent="0.25">
      <c r="A2296" s="9" t="s">
        <v>5934</v>
      </c>
      <c r="B2296" s="6" t="s">
        <v>5935</v>
      </c>
      <c r="C2296" s="7" t="s">
        <v>5046</v>
      </c>
      <c r="D2296" s="7" t="s">
        <v>4838</v>
      </c>
      <c r="E2296" s="7" t="s">
        <v>5936</v>
      </c>
      <c r="F2296" s="7" t="s">
        <v>5937</v>
      </c>
      <c r="G2296" s="7" t="s">
        <v>5050</v>
      </c>
    </row>
    <row r="2297" spans="1:7" s="8" customFormat="1" ht="60" customHeight="1" x14ac:dyDescent="0.25">
      <c r="A2297" s="9" t="s">
        <v>5938</v>
      </c>
      <c r="B2297" s="6" t="s">
        <v>5939</v>
      </c>
      <c r="C2297" s="7" t="s">
        <v>5046</v>
      </c>
      <c r="D2297" s="7" t="s">
        <v>4838</v>
      </c>
      <c r="E2297" s="7" t="s">
        <v>5936</v>
      </c>
      <c r="F2297" s="7" t="s">
        <v>5937</v>
      </c>
      <c r="G2297" s="7" t="s">
        <v>5050</v>
      </c>
    </row>
    <row r="2298" spans="1:7" s="8" customFormat="1" ht="60" customHeight="1" x14ac:dyDescent="0.25">
      <c r="A2298" s="6" t="s">
        <v>5940</v>
      </c>
      <c r="B2298" s="6" t="s">
        <v>5941</v>
      </c>
      <c r="C2298" s="7" t="s">
        <v>5046</v>
      </c>
      <c r="D2298" s="7" t="s">
        <v>4838</v>
      </c>
      <c r="E2298" s="7" t="s">
        <v>5936</v>
      </c>
      <c r="F2298" s="7" t="s">
        <v>5937</v>
      </c>
      <c r="G2298" s="7" t="s">
        <v>5050</v>
      </c>
    </row>
    <row r="2299" spans="1:7" s="8" customFormat="1" ht="60" customHeight="1" x14ac:dyDescent="0.25">
      <c r="A2299" s="9" t="s">
        <v>5942</v>
      </c>
      <c r="B2299" s="6" t="s">
        <v>5943</v>
      </c>
      <c r="C2299" s="7" t="s">
        <v>5046</v>
      </c>
      <c r="D2299" s="7" t="s">
        <v>4838</v>
      </c>
      <c r="E2299" s="7" t="s">
        <v>5936</v>
      </c>
      <c r="F2299" s="7" t="s">
        <v>5937</v>
      </c>
      <c r="G2299" s="7" t="s">
        <v>5050</v>
      </c>
    </row>
    <row r="2300" spans="1:7" s="8" customFormat="1" ht="60" customHeight="1" x14ac:dyDescent="0.25">
      <c r="A2300" s="6" t="s">
        <v>5944</v>
      </c>
      <c r="B2300" s="6" t="s">
        <v>5945</v>
      </c>
      <c r="C2300" s="7" t="s">
        <v>5046</v>
      </c>
      <c r="D2300" s="7" t="s">
        <v>4838</v>
      </c>
      <c r="E2300" s="7" t="s">
        <v>5946</v>
      </c>
      <c r="F2300" s="7" t="s">
        <v>5947</v>
      </c>
      <c r="G2300" s="7" t="s">
        <v>29</v>
      </c>
    </row>
    <row r="2301" spans="1:7" s="8" customFormat="1" ht="60" customHeight="1" x14ac:dyDescent="0.25">
      <c r="A2301" s="6" t="s">
        <v>5948</v>
      </c>
      <c r="B2301" s="6" t="s">
        <v>5949</v>
      </c>
      <c r="C2301" s="7" t="s">
        <v>5046</v>
      </c>
      <c r="D2301" s="7" t="s">
        <v>4838</v>
      </c>
      <c r="E2301" s="7" t="s">
        <v>5946</v>
      </c>
      <c r="F2301" s="7" t="s">
        <v>5947</v>
      </c>
      <c r="G2301" s="7" t="s">
        <v>29</v>
      </c>
    </row>
    <row r="2302" spans="1:7" s="8" customFormat="1" ht="60" customHeight="1" x14ac:dyDescent="0.25">
      <c r="A2302" s="6" t="s">
        <v>5950</v>
      </c>
      <c r="B2302" s="6" t="s">
        <v>5951</v>
      </c>
      <c r="C2302" s="7" t="s">
        <v>5046</v>
      </c>
      <c r="D2302" s="7" t="s">
        <v>4838</v>
      </c>
      <c r="E2302" s="7" t="s">
        <v>5946</v>
      </c>
      <c r="F2302" s="7" t="s">
        <v>5947</v>
      </c>
      <c r="G2302" s="7" t="s">
        <v>29</v>
      </c>
    </row>
    <row r="2303" spans="1:7" s="8" customFormat="1" ht="60" customHeight="1" x14ac:dyDescent="0.25">
      <c r="A2303" s="6" t="s">
        <v>5952</v>
      </c>
      <c r="B2303" s="6" t="s">
        <v>5953</v>
      </c>
      <c r="C2303" s="7" t="s">
        <v>5046</v>
      </c>
      <c r="D2303" s="7" t="s">
        <v>4838</v>
      </c>
      <c r="E2303" s="7" t="s">
        <v>5946</v>
      </c>
      <c r="F2303" s="7" t="s">
        <v>5947</v>
      </c>
      <c r="G2303" s="7" t="s">
        <v>29</v>
      </c>
    </row>
    <row r="2304" spans="1:7" s="8" customFormat="1" ht="60" customHeight="1" x14ac:dyDescent="0.25">
      <c r="A2304" s="6" t="s">
        <v>5954</v>
      </c>
      <c r="B2304" s="6" t="s">
        <v>5955</v>
      </c>
      <c r="C2304" s="7" t="s">
        <v>5046</v>
      </c>
      <c r="D2304" s="7" t="s">
        <v>4838</v>
      </c>
      <c r="E2304" s="7" t="s">
        <v>5956</v>
      </c>
      <c r="F2304" s="7" t="s">
        <v>5957</v>
      </c>
      <c r="G2304" s="7" t="s">
        <v>29</v>
      </c>
    </row>
    <row r="2305" spans="1:7" s="8" customFormat="1" ht="60" customHeight="1" x14ac:dyDescent="0.25">
      <c r="A2305" s="6" t="s">
        <v>5958</v>
      </c>
      <c r="B2305" s="6" t="s">
        <v>5959</v>
      </c>
      <c r="C2305" s="7" t="s">
        <v>5046</v>
      </c>
      <c r="D2305" s="7" t="s">
        <v>4838</v>
      </c>
      <c r="E2305" s="7" t="s">
        <v>5956</v>
      </c>
      <c r="F2305" s="7" t="s">
        <v>5957</v>
      </c>
      <c r="G2305" s="7" t="s">
        <v>29</v>
      </c>
    </row>
    <row r="2306" spans="1:7" s="8" customFormat="1" ht="60" customHeight="1" x14ac:dyDescent="0.25">
      <c r="A2306" s="6" t="s">
        <v>5960</v>
      </c>
      <c r="B2306" s="6" t="s">
        <v>5961</v>
      </c>
      <c r="C2306" s="7" t="s">
        <v>5046</v>
      </c>
      <c r="D2306" s="7" t="s">
        <v>4838</v>
      </c>
      <c r="E2306" s="7" t="s">
        <v>5956</v>
      </c>
      <c r="F2306" s="7" t="s">
        <v>5957</v>
      </c>
      <c r="G2306" s="7" t="s">
        <v>29</v>
      </c>
    </row>
    <row r="2307" spans="1:7" s="8" customFormat="1" ht="60" customHeight="1" x14ac:dyDescent="0.25">
      <c r="A2307" s="6" t="s">
        <v>5962</v>
      </c>
      <c r="B2307" s="6" t="s">
        <v>5963</v>
      </c>
      <c r="C2307" s="7" t="s">
        <v>5046</v>
      </c>
      <c r="D2307" s="7" t="s">
        <v>4838</v>
      </c>
      <c r="E2307" s="7" t="s">
        <v>5956</v>
      </c>
      <c r="F2307" s="7" t="s">
        <v>5957</v>
      </c>
      <c r="G2307" s="7" t="s">
        <v>29</v>
      </c>
    </row>
    <row r="2308" spans="1:7" s="8" customFormat="1" ht="60" customHeight="1" x14ac:dyDescent="0.25">
      <c r="A2308" s="6" t="s">
        <v>5964</v>
      </c>
      <c r="B2308" s="6" t="s">
        <v>5965</v>
      </c>
      <c r="C2308" s="7" t="s">
        <v>5046</v>
      </c>
      <c r="D2308" s="7" t="s">
        <v>4838</v>
      </c>
      <c r="E2308" s="7" t="s">
        <v>5966</v>
      </c>
      <c r="F2308" s="7" t="s">
        <v>5967</v>
      </c>
      <c r="G2308" s="7" t="s">
        <v>227</v>
      </c>
    </row>
    <row r="2309" spans="1:7" s="8" customFormat="1" ht="60" customHeight="1" x14ac:dyDescent="0.25">
      <c r="A2309" s="6" t="s">
        <v>5968</v>
      </c>
      <c r="B2309" s="6" t="s">
        <v>5969</v>
      </c>
      <c r="C2309" s="7" t="s">
        <v>5046</v>
      </c>
      <c r="D2309" s="7" t="s">
        <v>4838</v>
      </c>
      <c r="E2309" s="7" t="s">
        <v>5966</v>
      </c>
      <c r="F2309" s="7" t="s">
        <v>5967</v>
      </c>
      <c r="G2309" s="7" t="s">
        <v>227</v>
      </c>
    </row>
    <row r="2310" spans="1:7" s="8" customFormat="1" ht="60" customHeight="1" x14ac:dyDescent="0.25">
      <c r="A2310" s="6" t="s">
        <v>5970</v>
      </c>
      <c r="B2310" s="6" t="s">
        <v>5971</v>
      </c>
      <c r="C2310" s="7" t="s">
        <v>5046</v>
      </c>
      <c r="D2310" s="7" t="s">
        <v>4838</v>
      </c>
      <c r="E2310" s="7" t="s">
        <v>5966</v>
      </c>
      <c r="F2310" s="7" t="s">
        <v>5967</v>
      </c>
      <c r="G2310" s="7" t="s">
        <v>227</v>
      </c>
    </row>
    <row r="2311" spans="1:7" s="8" customFormat="1" ht="60" customHeight="1" x14ac:dyDescent="0.25">
      <c r="A2311" s="6" t="s">
        <v>5972</v>
      </c>
      <c r="B2311" s="6" t="s">
        <v>5973</v>
      </c>
      <c r="C2311" s="7" t="s">
        <v>5046</v>
      </c>
      <c r="D2311" s="7" t="s">
        <v>4838</v>
      </c>
      <c r="E2311" s="7" t="s">
        <v>5966</v>
      </c>
      <c r="F2311" s="7" t="s">
        <v>5967</v>
      </c>
      <c r="G2311" s="7" t="s">
        <v>227</v>
      </c>
    </row>
    <row r="2312" spans="1:7" s="8" customFormat="1" ht="60" customHeight="1" x14ac:dyDescent="0.25">
      <c r="A2312" s="6" t="s">
        <v>5974</v>
      </c>
      <c r="B2312" s="6" t="s">
        <v>5975</v>
      </c>
      <c r="C2312" s="7" t="s">
        <v>5046</v>
      </c>
      <c r="D2312" s="7" t="s">
        <v>4838</v>
      </c>
      <c r="E2312" s="7" t="s">
        <v>5976</v>
      </c>
      <c r="F2312" s="7" t="s">
        <v>5967</v>
      </c>
      <c r="G2312" s="7" t="s">
        <v>14</v>
      </c>
    </row>
    <row r="2313" spans="1:7" s="8" customFormat="1" ht="60" customHeight="1" x14ac:dyDescent="0.25">
      <c r="A2313" s="6" t="s">
        <v>5977</v>
      </c>
      <c r="B2313" s="6" t="s">
        <v>5978</v>
      </c>
      <c r="C2313" s="7" t="s">
        <v>5046</v>
      </c>
      <c r="D2313" s="7" t="s">
        <v>4838</v>
      </c>
      <c r="E2313" s="7" t="s">
        <v>5976</v>
      </c>
      <c r="F2313" s="7" t="s">
        <v>5967</v>
      </c>
      <c r="G2313" s="7" t="s">
        <v>14</v>
      </c>
    </row>
    <row r="2314" spans="1:7" s="8" customFormat="1" ht="60" customHeight="1" x14ac:dyDescent="0.25">
      <c r="A2314" s="6" t="s">
        <v>5979</v>
      </c>
      <c r="B2314" s="6" t="s">
        <v>5980</v>
      </c>
      <c r="C2314" s="7" t="s">
        <v>5046</v>
      </c>
      <c r="D2314" s="7" t="s">
        <v>4838</v>
      </c>
      <c r="E2314" s="7" t="s">
        <v>5976</v>
      </c>
      <c r="F2314" s="7" t="s">
        <v>5967</v>
      </c>
      <c r="G2314" s="7" t="s">
        <v>14</v>
      </c>
    </row>
    <row r="2315" spans="1:7" s="8" customFormat="1" ht="60" customHeight="1" x14ac:dyDescent="0.25">
      <c r="A2315" s="6" t="s">
        <v>5981</v>
      </c>
      <c r="B2315" s="6" t="s">
        <v>5982</v>
      </c>
      <c r="C2315" s="7" t="s">
        <v>5046</v>
      </c>
      <c r="D2315" s="7" t="s">
        <v>4838</v>
      </c>
      <c r="E2315" s="7" t="s">
        <v>5976</v>
      </c>
      <c r="F2315" s="7" t="s">
        <v>5967</v>
      </c>
      <c r="G2315" s="7" t="s">
        <v>14</v>
      </c>
    </row>
    <row r="2316" spans="1:7" s="8" customFormat="1" ht="60" customHeight="1" x14ac:dyDescent="0.25">
      <c r="A2316" s="6" t="s">
        <v>5983</v>
      </c>
      <c r="B2316" s="6" t="s">
        <v>5984</v>
      </c>
      <c r="C2316" s="7" t="s">
        <v>5046</v>
      </c>
      <c r="D2316" s="7" t="s">
        <v>4838</v>
      </c>
      <c r="E2316" s="7" t="s">
        <v>5985</v>
      </c>
      <c r="F2316" s="7" t="s">
        <v>5967</v>
      </c>
      <c r="G2316" s="7" t="s">
        <v>44</v>
      </c>
    </row>
    <row r="2317" spans="1:7" s="8" customFormat="1" ht="60" customHeight="1" x14ac:dyDescent="0.25">
      <c r="A2317" s="6" t="s">
        <v>5986</v>
      </c>
      <c r="B2317" s="6" t="s">
        <v>5987</v>
      </c>
      <c r="C2317" s="7" t="s">
        <v>5046</v>
      </c>
      <c r="D2317" s="7" t="s">
        <v>4838</v>
      </c>
      <c r="E2317" s="7" t="s">
        <v>5985</v>
      </c>
      <c r="F2317" s="7" t="s">
        <v>5967</v>
      </c>
      <c r="G2317" s="7" t="s">
        <v>44</v>
      </c>
    </row>
    <row r="2318" spans="1:7" s="8" customFormat="1" ht="45" customHeight="1" x14ac:dyDescent="0.25">
      <c r="A2318" s="6" t="s">
        <v>5988</v>
      </c>
      <c r="B2318" s="6" t="s">
        <v>5989</v>
      </c>
      <c r="C2318" s="7" t="s">
        <v>5046</v>
      </c>
      <c r="D2318" s="7" t="s">
        <v>4838</v>
      </c>
      <c r="E2318" s="7" t="s">
        <v>5985</v>
      </c>
      <c r="F2318" s="7" t="s">
        <v>5967</v>
      </c>
      <c r="G2318" s="7" t="s">
        <v>44</v>
      </c>
    </row>
    <row r="2319" spans="1:7" s="8" customFormat="1" ht="60" customHeight="1" x14ac:dyDescent="0.25">
      <c r="A2319" s="6" t="s">
        <v>5990</v>
      </c>
      <c r="B2319" s="6" t="s">
        <v>5991</v>
      </c>
      <c r="C2319" s="7" t="s">
        <v>5046</v>
      </c>
      <c r="D2319" s="7" t="s">
        <v>4838</v>
      </c>
      <c r="E2319" s="7" t="s">
        <v>5985</v>
      </c>
      <c r="F2319" s="7" t="s">
        <v>5967</v>
      </c>
      <c r="G2319" s="7" t="s">
        <v>44</v>
      </c>
    </row>
    <row r="2320" spans="1:7" s="8" customFormat="1" ht="45" customHeight="1" x14ac:dyDescent="0.25">
      <c r="A2320" s="6" t="s">
        <v>5992</v>
      </c>
      <c r="B2320" s="6" t="s">
        <v>5993</v>
      </c>
      <c r="C2320" s="7" t="s">
        <v>5046</v>
      </c>
      <c r="D2320" s="7" t="s">
        <v>4838</v>
      </c>
      <c r="E2320" s="7" t="s">
        <v>5994</v>
      </c>
      <c r="F2320" s="7" t="s">
        <v>5995</v>
      </c>
      <c r="G2320" s="7" t="s">
        <v>5996</v>
      </c>
    </row>
    <row r="2321" spans="1:7" s="8" customFormat="1" ht="60" customHeight="1" x14ac:dyDescent="0.25">
      <c r="A2321" s="6" t="s">
        <v>5997</v>
      </c>
      <c r="B2321" s="6" t="s">
        <v>5998</v>
      </c>
      <c r="C2321" s="7" t="s">
        <v>5046</v>
      </c>
      <c r="D2321" s="7" t="s">
        <v>4838</v>
      </c>
      <c r="E2321" s="7" t="s">
        <v>5994</v>
      </c>
      <c r="F2321" s="7" t="s">
        <v>5995</v>
      </c>
      <c r="G2321" s="7" t="s">
        <v>5996</v>
      </c>
    </row>
    <row r="2322" spans="1:7" s="8" customFormat="1" ht="60" customHeight="1" x14ac:dyDescent="0.25">
      <c r="A2322" s="6" t="s">
        <v>5999</v>
      </c>
      <c r="B2322" s="6" t="s">
        <v>6000</v>
      </c>
      <c r="C2322" s="7" t="s">
        <v>5046</v>
      </c>
      <c r="D2322" s="7" t="s">
        <v>4838</v>
      </c>
      <c r="E2322" s="7" t="s">
        <v>5994</v>
      </c>
      <c r="F2322" s="7" t="s">
        <v>5995</v>
      </c>
      <c r="G2322" s="7" t="s">
        <v>5996</v>
      </c>
    </row>
    <row r="2323" spans="1:7" s="8" customFormat="1" ht="60" customHeight="1" x14ac:dyDescent="0.25">
      <c r="A2323" s="6" t="s">
        <v>6001</v>
      </c>
      <c r="B2323" s="6" t="s">
        <v>6002</v>
      </c>
      <c r="C2323" s="7" t="s">
        <v>5046</v>
      </c>
      <c r="D2323" s="7" t="s">
        <v>4838</v>
      </c>
      <c r="E2323" s="7" t="s">
        <v>5994</v>
      </c>
      <c r="F2323" s="7" t="s">
        <v>5995</v>
      </c>
      <c r="G2323" s="7" t="s">
        <v>5996</v>
      </c>
    </row>
    <row r="2324" spans="1:7" s="8" customFormat="1" ht="90" customHeight="1" x14ac:dyDescent="0.25">
      <c r="A2324" s="6" t="s">
        <v>6003</v>
      </c>
      <c r="B2324" s="6" t="s">
        <v>6004</v>
      </c>
      <c r="C2324" s="7" t="s">
        <v>5046</v>
      </c>
      <c r="D2324" s="7" t="s">
        <v>4838</v>
      </c>
      <c r="E2324" s="7" t="s">
        <v>6005</v>
      </c>
      <c r="F2324" s="7" t="s">
        <v>6006</v>
      </c>
      <c r="G2324" s="7" t="s">
        <v>14</v>
      </c>
    </row>
    <row r="2325" spans="1:7" s="8" customFormat="1" ht="60" customHeight="1" x14ac:dyDescent="0.25">
      <c r="A2325" s="6" t="s">
        <v>6007</v>
      </c>
      <c r="B2325" s="6" t="s">
        <v>6008</v>
      </c>
      <c r="C2325" s="7" t="s">
        <v>5046</v>
      </c>
      <c r="D2325" s="7" t="s">
        <v>4838</v>
      </c>
      <c r="E2325" s="7" t="s">
        <v>6005</v>
      </c>
      <c r="F2325" s="7" t="s">
        <v>6006</v>
      </c>
      <c r="G2325" s="7" t="s">
        <v>14</v>
      </c>
    </row>
    <row r="2326" spans="1:7" s="8" customFormat="1" ht="45" customHeight="1" x14ac:dyDescent="0.25">
      <c r="A2326" s="6" t="s">
        <v>6009</v>
      </c>
      <c r="B2326" s="6" t="s">
        <v>6010</v>
      </c>
      <c r="C2326" s="7" t="s">
        <v>5046</v>
      </c>
      <c r="D2326" s="7" t="s">
        <v>4838</v>
      </c>
      <c r="E2326" s="7" t="s">
        <v>6005</v>
      </c>
      <c r="F2326" s="7" t="s">
        <v>6006</v>
      </c>
      <c r="G2326" s="7" t="s">
        <v>14</v>
      </c>
    </row>
    <row r="2327" spans="1:7" s="8" customFormat="1" ht="75" customHeight="1" x14ac:dyDescent="0.25">
      <c r="A2327" s="6" t="s">
        <v>6011</v>
      </c>
      <c r="B2327" s="6" t="s">
        <v>6012</v>
      </c>
      <c r="C2327" s="7" t="s">
        <v>5046</v>
      </c>
      <c r="D2327" s="7" t="s">
        <v>4838</v>
      </c>
      <c r="E2327" s="7" t="s">
        <v>6005</v>
      </c>
      <c r="F2327" s="7" t="s">
        <v>6006</v>
      </c>
      <c r="G2327" s="7" t="s">
        <v>14</v>
      </c>
    </row>
    <row r="2328" spans="1:7" s="8" customFormat="1" ht="75" customHeight="1" x14ac:dyDescent="0.25">
      <c r="A2328" s="6" t="s">
        <v>6013</v>
      </c>
      <c r="B2328" s="6" t="s">
        <v>6014</v>
      </c>
      <c r="C2328" s="7" t="s">
        <v>5046</v>
      </c>
      <c r="D2328" s="7" t="s">
        <v>4838</v>
      </c>
      <c r="E2328" s="7" t="s">
        <v>6015</v>
      </c>
      <c r="F2328" s="7" t="s">
        <v>6016</v>
      </c>
      <c r="G2328" s="7" t="s">
        <v>14</v>
      </c>
    </row>
    <row r="2329" spans="1:7" s="8" customFormat="1" ht="90" customHeight="1" x14ac:dyDescent="0.25">
      <c r="A2329" s="6" t="s">
        <v>6017</v>
      </c>
      <c r="B2329" s="6" t="s">
        <v>6018</v>
      </c>
      <c r="C2329" s="7" t="s">
        <v>5046</v>
      </c>
      <c r="D2329" s="7" t="s">
        <v>4838</v>
      </c>
      <c r="E2329" s="7" t="s">
        <v>6015</v>
      </c>
      <c r="F2329" s="7" t="s">
        <v>6016</v>
      </c>
      <c r="G2329" s="7" t="s">
        <v>14</v>
      </c>
    </row>
    <row r="2330" spans="1:7" s="8" customFormat="1" ht="75" customHeight="1" x14ac:dyDescent="0.25">
      <c r="A2330" s="6" t="s">
        <v>6019</v>
      </c>
      <c r="B2330" s="6" t="s">
        <v>6020</v>
      </c>
      <c r="C2330" s="7" t="s">
        <v>5046</v>
      </c>
      <c r="D2330" s="7" t="s">
        <v>4838</v>
      </c>
      <c r="E2330" s="7" t="s">
        <v>6015</v>
      </c>
      <c r="F2330" s="7" t="s">
        <v>6016</v>
      </c>
      <c r="G2330" s="7" t="s">
        <v>14</v>
      </c>
    </row>
    <row r="2331" spans="1:7" s="8" customFormat="1" ht="60" customHeight="1" x14ac:dyDescent="0.25">
      <c r="A2331" s="6" t="s">
        <v>6021</v>
      </c>
      <c r="B2331" s="6" t="s">
        <v>6022</v>
      </c>
      <c r="C2331" s="7" t="s">
        <v>5046</v>
      </c>
      <c r="D2331" s="7" t="s">
        <v>4838</v>
      </c>
      <c r="E2331" s="7" t="s">
        <v>6015</v>
      </c>
      <c r="F2331" s="7" t="s">
        <v>6016</v>
      </c>
      <c r="G2331" s="7" t="s">
        <v>14</v>
      </c>
    </row>
    <row r="2332" spans="1:7" s="8" customFormat="1" ht="75" customHeight="1" x14ac:dyDescent="0.25">
      <c r="A2332" s="6" t="s">
        <v>6023</v>
      </c>
      <c r="B2332" s="6" t="s">
        <v>6024</v>
      </c>
      <c r="C2332" s="7" t="s">
        <v>5046</v>
      </c>
      <c r="D2332" s="7" t="s">
        <v>4838</v>
      </c>
      <c r="E2332" s="7" t="s">
        <v>6025</v>
      </c>
      <c r="F2332" s="7" t="s">
        <v>1917</v>
      </c>
      <c r="G2332" s="7" t="s">
        <v>6026</v>
      </c>
    </row>
    <row r="2333" spans="1:7" s="8" customFormat="1" ht="60" customHeight="1" x14ac:dyDescent="0.25">
      <c r="A2333" s="6" t="s">
        <v>6027</v>
      </c>
      <c r="B2333" s="6" t="s">
        <v>6028</v>
      </c>
      <c r="C2333" s="7" t="s">
        <v>5046</v>
      </c>
      <c r="D2333" s="7" t="s">
        <v>4838</v>
      </c>
      <c r="E2333" s="7" t="s">
        <v>6025</v>
      </c>
      <c r="F2333" s="7" t="s">
        <v>1917</v>
      </c>
      <c r="G2333" s="7" t="s">
        <v>6026</v>
      </c>
    </row>
    <row r="2334" spans="1:7" s="8" customFormat="1" ht="75" customHeight="1" x14ac:dyDescent="0.25">
      <c r="A2334" s="6" t="s">
        <v>6029</v>
      </c>
      <c r="B2334" s="6" t="s">
        <v>6030</v>
      </c>
      <c r="C2334" s="7" t="s">
        <v>5046</v>
      </c>
      <c r="D2334" s="7" t="s">
        <v>4838</v>
      </c>
      <c r="E2334" s="7" t="s">
        <v>6025</v>
      </c>
      <c r="F2334" s="7" t="s">
        <v>1917</v>
      </c>
      <c r="G2334" s="7" t="s">
        <v>6026</v>
      </c>
    </row>
    <row r="2335" spans="1:7" s="8" customFormat="1" ht="60" customHeight="1" x14ac:dyDescent="0.25">
      <c r="A2335" s="6" t="s">
        <v>6031</v>
      </c>
      <c r="B2335" s="6" t="s">
        <v>6032</v>
      </c>
      <c r="C2335" s="7" t="s">
        <v>5046</v>
      </c>
      <c r="D2335" s="7" t="s">
        <v>4838</v>
      </c>
      <c r="E2335" s="7" t="s">
        <v>6025</v>
      </c>
      <c r="F2335" s="7" t="s">
        <v>1917</v>
      </c>
      <c r="G2335" s="7" t="s">
        <v>6026</v>
      </c>
    </row>
    <row r="2336" spans="1:7" s="8" customFormat="1" ht="90" customHeight="1" x14ac:dyDescent="0.25">
      <c r="A2336" s="6" t="s">
        <v>6033</v>
      </c>
      <c r="B2336" s="6" t="s">
        <v>6034</v>
      </c>
      <c r="C2336" s="7" t="s">
        <v>5046</v>
      </c>
      <c r="D2336" s="7" t="s">
        <v>4838</v>
      </c>
      <c r="E2336" s="7" t="s">
        <v>6035</v>
      </c>
      <c r="F2336" s="7" t="s">
        <v>6036</v>
      </c>
      <c r="G2336" s="7" t="s">
        <v>14</v>
      </c>
    </row>
    <row r="2337" spans="1:7" s="8" customFormat="1" ht="60" customHeight="1" x14ac:dyDescent="0.25">
      <c r="A2337" s="6" t="s">
        <v>6037</v>
      </c>
      <c r="B2337" s="6" t="s">
        <v>6038</v>
      </c>
      <c r="C2337" s="7" t="s">
        <v>5046</v>
      </c>
      <c r="D2337" s="7" t="s">
        <v>4838</v>
      </c>
      <c r="E2337" s="7" t="s">
        <v>6035</v>
      </c>
      <c r="F2337" s="7" t="s">
        <v>6036</v>
      </c>
      <c r="G2337" s="7" t="s">
        <v>14</v>
      </c>
    </row>
    <row r="2338" spans="1:7" s="8" customFormat="1" ht="45" customHeight="1" x14ac:dyDescent="0.25">
      <c r="A2338" s="6" t="s">
        <v>6039</v>
      </c>
      <c r="B2338" s="6" t="s">
        <v>6040</v>
      </c>
      <c r="C2338" s="7" t="s">
        <v>5046</v>
      </c>
      <c r="D2338" s="7" t="s">
        <v>4838</v>
      </c>
      <c r="E2338" s="7" t="s">
        <v>6035</v>
      </c>
      <c r="F2338" s="7" t="s">
        <v>6036</v>
      </c>
      <c r="G2338" s="7" t="s">
        <v>14</v>
      </c>
    </row>
    <row r="2339" spans="1:7" s="8" customFormat="1" ht="60" customHeight="1" x14ac:dyDescent="0.25">
      <c r="A2339" s="6" t="s">
        <v>6041</v>
      </c>
      <c r="B2339" s="6" t="s">
        <v>6042</v>
      </c>
      <c r="C2339" s="7" t="s">
        <v>5046</v>
      </c>
      <c r="D2339" s="7" t="s">
        <v>4838</v>
      </c>
      <c r="E2339" s="7" t="s">
        <v>6035</v>
      </c>
      <c r="F2339" s="7" t="s">
        <v>6036</v>
      </c>
      <c r="G2339" s="7" t="s">
        <v>14</v>
      </c>
    </row>
    <row r="2340" spans="1:7" s="8" customFormat="1" ht="45" customHeight="1" x14ac:dyDescent="0.25">
      <c r="A2340" s="6" t="s">
        <v>6043</v>
      </c>
      <c r="B2340" s="6" t="s">
        <v>6044</v>
      </c>
      <c r="C2340" s="7" t="s">
        <v>5046</v>
      </c>
      <c r="D2340" s="7" t="s">
        <v>4838</v>
      </c>
      <c r="E2340" s="7" t="s">
        <v>6045</v>
      </c>
      <c r="F2340" s="7" t="s">
        <v>6046</v>
      </c>
      <c r="G2340" s="7" t="s">
        <v>14</v>
      </c>
    </row>
    <row r="2341" spans="1:7" s="8" customFormat="1" ht="45" customHeight="1" x14ac:dyDescent="0.25">
      <c r="A2341" s="6" t="s">
        <v>6047</v>
      </c>
      <c r="B2341" s="6" t="s">
        <v>6048</v>
      </c>
      <c r="C2341" s="7" t="s">
        <v>5046</v>
      </c>
      <c r="D2341" s="7" t="s">
        <v>4838</v>
      </c>
      <c r="E2341" s="7" t="s">
        <v>6045</v>
      </c>
      <c r="F2341" s="7" t="s">
        <v>6046</v>
      </c>
      <c r="G2341" s="7" t="s">
        <v>14</v>
      </c>
    </row>
    <row r="2342" spans="1:7" s="8" customFormat="1" ht="60" customHeight="1" x14ac:dyDescent="0.25">
      <c r="A2342" s="6" t="s">
        <v>6049</v>
      </c>
      <c r="B2342" s="6" t="s">
        <v>6050</v>
      </c>
      <c r="C2342" s="7" t="s">
        <v>5046</v>
      </c>
      <c r="D2342" s="7" t="s">
        <v>4838</v>
      </c>
      <c r="E2342" s="7" t="s">
        <v>6045</v>
      </c>
      <c r="F2342" s="7" t="s">
        <v>6046</v>
      </c>
      <c r="G2342" s="7" t="s">
        <v>14</v>
      </c>
    </row>
    <row r="2343" spans="1:7" s="8" customFormat="1" ht="60" customHeight="1" x14ac:dyDescent="0.25">
      <c r="A2343" s="6" t="s">
        <v>6051</v>
      </c>
      <c r="B2343" s="6" t="s">
        <v>6052</v>
      </c>
      <c r="C2343" s="7" t="s">
        <v>5046</v>
      </c>
      <c r="D2343" s="7" t="s">
        <v>4838</v>
      </c>
      <c r="E2343" s="7" t="s">
        <v>6045</v>
      </c>
      <c r="F2343" s="7" t="s">
        <v>6046</v>
      </c>
      <c r="G2343" s="7" t="s">
        <v>14</v>
      </c>
    </row>
    <row r="2344" spans="1:7" s="8" customFormat="1" ht="60" customHeight="1" x14ac:dyDescent="0.25">
      <c r="A2344" s="6" t="s">
        <v>6053</v>
      </c>
      <c r="B2344" s="6" t="s">
        <v>6054</v>
      </c>
      <c r="C2344" s="7" t="s">
        <v>5046</v>
      </c>
      <c r="D2344" s="7" t="s">
        <v>4838</v>
      </c>
      <c r="E2344" s="7" t="s">
        <v>6045</v>
      </c>
      <c r="F2344" s="7" t="s">
        <v>6046</v>
      </c>
      <c r="G2344" s="7" t="s">
        <v>14</v>
      </c>
    </row>
    <row r="2345" spans="1:7" s="8" customFormat="1" ht="45" customHeight="1" x14ac:dyDescent="0.25">
      <c r="A2345" s="6" t="s">
        <v>6055</v>
      </c>
      <c r="B2345" s="6" t="s">
        <v>6056</v>
      </c>
      <c r="C2345" s="7" t="s">
        <v>5046</v>
      </c>
      <c r="D2345" s="7" t="s">
        <v>4838</v>
      </c>
      <c r="E2345" s="7" t="s">
        <v>6045</v>
      </c>
      <c r="F2345" s="7" t="s">
        <v>6046</v>
      </c>
      <c r="G2345" s="7" t="s">
        <v>14</v>
      </c>
    </row>
    <row r="2346" spans="1:7" s="8" customFormat="1" ht="60" customHeight="1" x14ac:dyDescent="0.25">
      <c r="A2346" s="6" t="s">
        <v>6057</v>
      </c>
      <c r="B2346" s="6" t="s">
        <v>6058</v>
      </c>
      <c r="C2346" s="7" t="s">
        <v>5046</v>
      </c>
      <c r="D2346" s="7" t="s">
        <v>4838</v>
      </c>
      <c r="E2346" s="7" t="s">
        <v>6059</v>
      </c>
      <c r="F2346" s="7" t="s">
        <v>6060</v>
      </c>
      <c r="G2346" s="7" t="s">
        <v>6061</v>
      </c>
    </row>
    <row r="2347" spans="1:7" s="8" customFormat="1" ht="60" customHeight="1" x14ac:dyDescent="0.25">
      <c r="A2347" s="6" t="s">
        <v>6062</v>
      </c>
      <c r="B2347" s="6" t="s">
        <v>6063</v>
      </c>
      <c r="C2347" s="7" t="s">
        <v>5046</v>
      </c>
      <c r="D2347" s="7" t="s">
        <v>4838</v>
      </c>
      <c r="E2347" s="7" t="s">
        <v>6059</v>
      </c>
      <c r="F2347" s="7" t="s">
        <v>6060</v>
      </c>
      <c r="G2347" s="7" t="s">
        <v>6061</v>
      </c>
    </row>
    <row r="2348" spans="1:7" s="8" customFormat="1" ht="60" customHeight="1" x14ac:dyDescent="0.25">
      <c r="A2348" s="6" t="s">
        <v>6064</v>
      </c>
      <c r="B2348" s="6" t="s">
        <v>6065</v>
      </c>
      <c r="C2348" s="7" t="s">
        <v>5046</v>
      </c>
      <c r="D2348" s="7" t="s">
        <v>4838</v>
      </c>
      <c r="E2348" s="7" t="s">
        <v>6059</v>
      </c>
      <c r="F2348" s="7" t="s">
        <v>6060</v>
      </c>
      <c r="G2348" s="7" t="s">
        <v>6061</v>
      </c>
    </row>
    <row r="2349" spans="1:7" s="8" customFormat="1" ht="60" customHeight="1" x14ac:dyDescent="0.25">
      <c r="A2349" s="6" t="s">
        <v>6066</v>
      </c>
      <c r="B2349" s="6" t="s">
        <v>6067</v>
      </c>
      <c r="C2349" s="7" t="s">
        <v>5046</v>
      </c>
      <c r="D2349" s="7" t="s">
        <v>4838</v>
      </c>
      <c r="E2349" s="7" t="s">
        <v>6059</v>
      </c>
      <c r="F2349" s="7" t="s">
        <v>6060</v>
      </c>
      <c r="G2349" s="7" t="s">
        <v>6061</v>
      </c>
    </row>
    <row r="2350" spans="1:7" s="8" customFormat="1" ht="75" customHeight="1" x14ac:dyDescent="0.25">
      <c r="A2350" s="6" t="s">
        <v>6068</v>
      </c>
      <c r="B2350" s="6" t="s">
        <v>6069</v>
      </c>
      <c r="C2350" s="7" t="s">
        <v>5046</v>
      </c>
      <c r="D2350" s="7" t="s">
        <v>4838</v>
      </c>
      <c r="E2350" s="7" t="s">
        <v>6070</v>
      </c>
      <c r="F2350" s="7" t="s">
        <v>6071</v>
      </c>
      <c r="G2350" s="7" t="s">
        <v>718</v>
      </c>
    </row>
    <row r="2351" spans="1:7" s="8" customFormat="1" ht="75" customHeight="1" x14ac:dyDescent="0.25">
      <c r="A2351" s="6" t="s">
        <v>6072</v>
      </c>
      <c r="B2351" s="6" t="s">
        <v>6073</v>
      </c>
      <c r="C2351" s="7" t="s">
        <v>5046</v>
      </c>
      <c r="D2351" s="7" t="s">
        <v>4838</v>
      </c>
      <c r="E2351" s="7" t="s">
        <v>6070</v>
      </c>
      <c r="F2351" s="7" t="s">
        <v>6071</v>
      </c>
      <c r="G2351" s="7" t="s">
        <v>718</v>
      </c>
    </row>
    <row r="2352" spans="1:7" s="8" customFormat="1" ht="60" customHeight="1" x14ac:dyDescent="0.25">
      <c r="A2352" s="6" t="s">
        <v>6074</v>
      </c>
      <c r="B2352" s="6" t="s">
        <v>6075</v>
      </c>
      <c r="C2352" s="7" t="s">
        <v>5046</v>
      </c>
      <c r="D2352" s="7" t="s">
        <v>4838</v>
      </c>
      <c r="E2352" s="7" t="s">
        <v>6070</v>
      </c>
      <c r="F2352" s="7" t="s">
        <v>6071</v>
      </c>
      <c r="G2352" s="7" t="s">
        <v>718</v>
      </c>
    </row>
    <row r="2353" spans="1:7" s="8" customFormat="1" ht="60" customHeight="1" x14ac:dyDescent="0.25">
      <c r="A2353" s="6" t="s">
        <v>6076</v>
      </c>
      <c r="B2353" s="6" t="s">
        <v>6077</v>
      </c>
      <c r="C2353" s="7" t="s">
        <v>5046</v>
      </c>
      <c r="D2353" s="7" t="s">
        <v>4838</v>
      </c>
      <c r="E2353" s="7" t="s">
        <v>6070</v>
      </c>
      <c r="F2353" s="7" t="s">
        <v>6071</v>
      </c>
      <c r="G2353" s="7" t="s">
        <v>718</v>
      </c>
    </row>
    <row r="2354" spans="1:7" s="8" customFormat="1" ht="90" customHeight="1" x14ac:dyDescent="0.25">
      <c r="A2354" s="6" t="s">
        <v>6078</v>
      </c>
      <c r="B2354" s="6" t="s">
        <v>6079</v>
      </c>
      <c r="C2354" s="7" t="s">
        <v>5046</v>
      </c>
      <c r="D2354" s="7" t="s">
        <v>4838</v>
      </c>
      <c r="E2354" s="7" t="s">
        <v>6070</v>
      </c>
      <c r="F2354" s="7" t="s">
        <v>6071</v>
      </c>
      <c r="G2354" s="7" t="s">
        <v>718</v>
      </c>
    </row>
    <row r="2355" spans="1:7" s="8" customFormat="1" ht="45" customHeight="1" x14ac:dyDescent="0.25">
      <c r="A2355" s="6" t="s">
        <v>6080</v>
      </c>
      <c r="B2355" s="6" t="s">
        <v>6081</v>
      </c>
      <c r="C2355" s="7" t="s">
        <v>5046</v>
      </c>
      <c r="D2355" s="7" t="s">
        <v>5047</v>
      </c>
      <c r="E2355" s="7" t="s">
        <v>6082</v>
      </c>
      <c r="F2355" s="7" t="s">
        <v>6083</v>
      </c>
      <c r="G2355" s="7" t="s">
        <v>14</v>
      </c>
    </row>
    <row r="2356" spans="1:7" s="8" customFormat="1" ht="60" customHeight="1" x14ac:dyDescent="0.25">
      <c r="A2356" s="6" t="s">
        <v>6084</v>
      </c>
      <c r="B2356" s="6" t="s">
        <v>6085</v>
      </c>
      <c r="C2356" s="7" t="s">
        <v>5046</v>
      </c>
      <c r="D2356" s="7" t="s">
        <v>5047</v>
      </c>
      <c r="E2356" s="7" t="s">
        <v>6082</v>
      </c>
      <c r="F2356" s="7" t="s">
        <v>6083</v>
      </c>
      <c r="G2356" s="7" t="s">
        <v>14</v>
      </c>
    </row>
    <row r="2357" spans="1:7" s="8" customFormat="1" ht="45" customHeight="1" x14ac:dyDescent="0.25">
      <c r="A2357" s="6" t="s">
        <v>6086</v>
      </c>
      <c r="B2357" s="6" t="s">
        <v>6087</v>
      </c>
      <c r="C2357" s="7" t="s">
        <v>5046</v>
      </c>
      <c r="D2357" s="7" t="s">
        <v>5047</v>
      </c>
      <c r="E2357" s="7" t="s">
        <v>6082</v>
      </c>
      <c r="F2357" s="7" t="s">
        <v>6083</v>
      </c>
      <c r="G2357" s="7" t="s">
        <v>14</v>
      </c>
    </row>
    <row r="2358" spans="1:7" s="8" customFormat="1" ht="60" customHeight="1" x14ac:dyDescent="0.25">
      <c r="A2358" s="6" t="s">
        <v>6088</v>
      </c>
      <c r="B2358" s="6" t="s">
        <v>6089</v>
      </c>
      <c r="C2358" s="7" t="s">
        <v>5046</v>
      </c>
      <c r="D2358" s="7" t="s">
        <v>5047</v>
      </c>
      <c r="E2358" s="7" t="s">
        <v>6082</v>
      </c>
      <c r="F2358" s="7" t="s">
        <v>6083</v>
      </c>
      <c r="G2358" s="7" t="s">
        <v>14</v>
      </c>
    </row>
    <row r="2359" spans="1:7" s="8" customFormat="1" ht="45" customHeight="1" x14ac:dyDescent="0.25">
      <c r="A2359" s="6" t="s">
        <v>6090</v>
      </c>
      <c r="B2359" s="6" t="s">
        <v>6091</v>
      </c>
      <c r="C2359" s="7" t="s">
        <v>5046</v>
      </c>
      <c r="D2359" s="7" t="s">
        <v>5047</v>
      </c>
      <c r="E2359" s="7" t="s">
        <v>6092</v>
      </c>
      <c r="F2359" s="7" t="s">
        <v>6093</v>
      </c>
      <c r="G2359" s="7" t="s">
        <v>14</v>
      </c>
    </row>
    <row r="2360" spans="1:7" s="8" customFormat="1" ht="45" customHeight="1" x14ac:dyDescent="0.25">
      <c r="A2360" s="6" t="s">
        <v>6094</v>
      </c>
      <c r="B2360" s="6" t="s">
        <v>6095</v>
      </c>
      <c r="C2360" s="7" t="s">
        <v>5046</v>
      </c>
      <c r="D2360" s="7" t="s">
        <v>5047</v>
      </c>
      <c r="E2360" s="7" t="s">
        <v>6092</v>
      </c>
      <c r="F2360" s="7" t="s">
        <v>6093</v>
      </c>
      <c r="G2360" s="7" t="s">
        <v>14</v>
      </c>
    </row>
    <row r="2361" spans="1:7" s="8" customFormat="1" ht="60" customHeight="1" x14ac:dyDescent="0.25">
      <c r="A2361" s="6" t="s">
        <v>6096</v>
      </c>
      <c r="B2361" s="6" t="s">
        <v>6097</v>
      </c>
      <c r="C2361" s="7" t="s">
        <v>5046</v>
      </c>
      <c r="D2361" s="7" t="s">
        <v>5047</v>
      </c>
      <c r="E2361" s="7" t="s">
        <v>6092</v>
      </c>
      <c r="F2361" s="7" t="s">
        <v>6093</v>
      </c>
      <c r="G2361" s="7" t="s">
        <v>14</v>
      </c>
    </row>
    <row r="2362" spans="1:7" s="8" customFormat="1" ht="60" customHeight="1" x14ac:dyDescent="0.25">
      <c r="A2362" s="6" t="s">
        <v>6098</v>
      </c>
      <c r="B2362" s="6" t="s">
        <v>6099</v>
      </c>
      <c r="C2362" s="7" t="s">
        <v>5046</v>
      </c>
      <c r="D2362" s="7" t="s">
        <v>5047</v>
      </c>
      <c r="E2362" s="7" t="s">
        <v>6092</v>
      </c>
      <c r="F2362" s="7" t="s">
        <v>6093</v>
      </c>
      <c r="G2362" s="7" t="s">
        <v>14</v>
      </c>
    </row>
    <row r="2363" spans="1:7" s="8" customFormat="1" ht="60" customHeight="1" x14ac:dyDescent="0.25">
      <c r="A2363" s="6" t="s">
        <v>6100</v>
      </c>
      <c r="B2363" s="6" t="s">
        <v>6101</v>
      </c>
      <c r="C2363" s="7" t="s">
        <v>5046</v>
      </c>
      <c r="D2363" s="7" t="s">
        <v>5047</v>
      </c>
      <c r="E2363" s="7" t="s">
        <v>6102</v>
      </c>
      <c r="F2363" s="7" t="s">
        <v>6103</v>
      </c>
      <c r="G2363" s="7" t="s">
        <v>14</v>
      </c>
    </row>
    <row r="2364" spans="1:7" s="8" customFormat="1" ht="75" customHeight="1" x14ac:dyDescent="0.25">
      <c r="A2364" s="6" t="s">
        <v>6104</v>
      </c>
      <c r="B2364" s="6" t="s">
        <v>6105</v>
      </c>
      <c r="C2364" s="7" t="s">
        <v>5046</v>
      </c>
      <c r="D2364" s="7" t="s">
        <v>5047</v>
      </c>
      <c r="E2364" s="7" t="s">
        <v>6102</v>
      </c>
      <c r="F2364" s="7" t="s">
        <v>6103</v>
      </c>
      <c r="G2364" s="7" t="s">
        <v>14</v>
      </c>
    </row>
    <row r="2365" spans="1:7" s="8" customFormat="1" ht="60" customHeight="1" x14ac:dyDescent="0.25">
      <c r="A2365" s="6" t="s">
        <v>6106</v>
      </c>
      <c r="B2365" s="6" t="s">
        <v>6107</v>
      </c>
      <c r="C2365" s="7" t="s">
        <v>5046</v>
      </c>
      <c r="D2365" s="7" t="s">
        <v>5047</v>
      </c>
      <c r="E2365" s="7" t="s">
        <v>6102</v>
      </c>
      <c r="F2365" s="7" t="s">
        <v>6103</v>
      </c>
      <c r="G2365" s="7" t="s">
        <v>14</v>
      </c>
    </row>
    <row r="2366" spans="1:7" s="8" customFormat="1" ht="75" customHeight="1" x14ac:dyDescent="0.25">
      <c r="A2366" s="6" t="s">
        <v>6108</v>
      </c>
      <c r="B2366" s="6" t="s">
        <v>6109</v>
      </c>
      <c r="C2366" s="7" t="s">
        <v>5046</v>
      </c>
      <c r="D2366" s="7" t="s">
        <v>5047</v>
      </c>
      <c r="E2366" s="7" t="s">
        <v>6102</v>
      </c>
      <c r="F2366" s="7" t="s">
        <v>6103</v>
      </c>
      <c r="G2366" s="7" t="s">
        <v>14</v>
      </c>
    </row>
    <row r="2367" spans="1:7" s="8" customFormat="1" ht="60" customHeight="1" x14ac:dyDescent="0.25">
      <c r="A2367" s="6" t="s">
        <v>6110</v>
      </c>
      <c r="B2367" s="6" t="s">
        <v>6111</v>
      </c>
      <c r="C2367" s="7" t="s">
        <v>5046</v>
      </c>
      <c r="D2367" s="7" t="s">
        <v>5047</v>
      </c>
      <c r="E2367" s="7" t="s">
        <v>6102</v>
      </c>
      <c r="F2367" s="7" t="s">
        <v>6103</v>
      </c>
      <c r="G2367" s="7" t="s">
        <v>14</v>
      </c>
    </row>
    <row r="2368" spans="1:7" s="8" customFormat="1" ht="60" customHeight="1" x14ac:dyDescent="0.25">
      <c r="A2368" s="6" t="s">
        <v>6112</v>
      </c>
      <c r="B2368" s="6" t="s">
        <v>6113</v>
      </c>
      <c r="C2368" s="7" t="s">
        <v>5046</v>
      </c>
      <c r="D2368" s="7" t="s">
        <v>5047</v>
      </c>
      <c r="E2368" s="7" t="s">
        <v>6102</v>
      </c>
      <c r="F2368" s="7" t="s">
        <v>6103</v>
      </c>
      <c r="G2368" s="7" t="s">
        <v>14</v>
      </c>
    </row>
    <row r="2369" spans="1:7" s="8" customFormat="1" ht="45" customHeight="1" x14ac:dyDescent="0.25">
      <c r="A2369" s="6" t="s">
        <v>6114</v>
      </c>
      <c r="B2369" s="6" t="s">
        <v>6115</v>
      </c>
      <c r="C2369" s="7" t="s">
        <v>5046</v>
      </c>
      <c r="D2369" s="7" t="s">
        <v>5047</v>
      </c>
      <c r="E2369" s="7" t="s">
        <v>6116</v>
      </c>
      <c r="F2369" s="7" t="s">
        <v>6117</v>
      </c>
      <c r="G2369" s="7" t="s">
        <v>378</v>
      </c>
    </row>
    <row r="2370" spans="1:7" s="8" customFormat="1" ht="60" customHeight="1" x14ac:dyDescent="0.25">
      <c r="A2370" s="6" t="s">
        <v>6118</v>
      </c>
      <c r="B2370" s="6" t="s">
        <v>6119</v>
      </c>
      <c r="C2370" s="7" t="s">
        <v>5046</v>
      </c>
      <c r="D2370" s="7" t="s">
        <v>5047</v>
      </c>
      <c r="E2370" s="7" t="s">
        <v>6116</v>
      </c>
      <c r="F2370" s="7" t="s">
        <v>6117</v>
      </c>
      <c r="G2370" s="7" t="s">
        <v>378</v>
      </c>
    </row>
    <row r="2371" spans="1:7" s="8" customFormat="1" ht="60" customHeight="1" x14ac:dyDescent="0.25">
      <c r="A2371" s="6" t="s">
        <v>6120</v>
      </c>
      <c r="B2371" s="6" t="s">
        <v>6121</v>
      </c>
      <c r="C2371" s="7" t="s">
        <v>5046</v>
      </c>
      <c r="D2371" s="7" t="s">
        <v>5047</v>
      </c>
      <c r="E2371" s="7" t="s">
        <v>6116</v>
      </c>
      <c r="F2371" s="7" t="s">
        <v>6117</v>
      </c>
      <c r="G2371" s="7" t="s">
        <v>378</v>
      </c>
    </row>
    <row r="2372" spans="1:7" s="8" customFormat="1" ht="60" customHeight="1" x14ac:dyDescent="0.25">
      <c r="A2372" s="6" t="s">
        <v>6122</v>
      </c>
      <c r="B2372" s="6" t="s">
        <v>6123</v>
      </c>
      <c r="C2372" s="7" t="s">
        <v>5046</v>
      </c>
      <c r="D2372" s="7" t="s">
        <v>5047</v>
      </c>
      <c r="E2372" s="7" t="s">
        <v>6116</v>
      </c>
      <c r="F2372" s="7" t="s">
        <v>6117</v>
      </c>
      <c r="G2372" s="7" t="s">
        <v>378</v>
      </c>
    </row>
    <row r="2373" spans="1:7" s="8" customFormat="1" ht="60" customHeight="1" x14ac:dyDescent="0.25">
      <c r="A2373" s="6" t="s">
        <v>6124</v>
      </c>
      <c r="B2373" s="6" t="s">
        <v>6125</v>
      </c>
      <c r="C2373" s="7" t="s">
        <v>5046</v>
      </c>
      <c r="D2373" s="7" t="s">
        <v>5047</v>
      </c>
      <c r="E2373" s="7" t="s">
        <v>6116</v>
      </c>
      <c r="F2373" s="7" t="s">
        <v>6117</v>
      </c>
      <c r="G2373" s="7" t="s">
        <v>378</v>
      </c>
    </row>
    <row r="2374" spans="1:7" s="8" customFormat="1" ht="45" customHeight="1" x14ac:dyDescent="0.25">
      <c r="A2374" s="6" t="s">
        <v>6126</v>
      </c>
      <c r="B2374" s="6" t="s">
        <v>6127</v>
      </c>
      <c r="C2374" s="7" t="s">
        <v>5046</v>
      </c>
      <c r="D2374" s="7" t="s">
        <v>5047</v>
      </c>
      <c r="E2374" s="7" t="s">
        <v>6116</v>
      </c>
      <c r="F2374" s="7" t="s">
        <v>6117</v>
      </c>
      <c r="G2374" s="7" t="s">
        <v>378</v>
      </c>
    </row>
    <row r="2375" spans="1:7" s="8" customFormat="1" ht="60" customHeight="1" x14ac:dyDescent="0.25">
      <c r="A2375" s="6" t="s">
        <v>6128</v>
      </c>
      <c r="B2375" s="6" t="s">
        <v>6129</v>
      </c>
      <c r="C2375" s="7" t="s">
        <v>5046</v>
      </c>
      <c r="D2375" s="7" t="s">
        <v>5047</v>
      </c>
      <c r="E2375" s="7" t="s">
        <v>6130</v>
      </c>
      <c r="F2375" s="7" t="s">
        <v>6131</v>
      </c>
      <c r="G2375" s="7" t="s">
        <v>378</v>
      </c>
    </row>
    <row r="2376" spans="1:7" s="8" customFormat="1" ht="60" customHeight="1" x14ac:dyDescent="0.25">
      <c r="A2376" s="6" t="s">
        <v>6132</v>
      </c>
      <c r="B2376" s="6" t="s">
        <v>6133</v>
      </c>
      <c r="C2376" s="7" t="s">
        <v>5046</v>
      </c>
      <c r="D2376" s="7" t="s">
        <v>5047</v>
      </c>
      <c r="E2376" s="7" t="s">
        <v>6130</v>
      </c>
      <c r="F2376" s="7" t="s">
        <v>6131</v>
      </c>
      <c r="G2376" s="7" t="s">
        <v>378</v>
      </c>
    </row>
    <row r="2377" spans="1:7" s="8" customFormat="1" ht="60" customHeight="1" x14ac:dyDescent="0.25">
      <c r="A2377" s="6" t="s">
        <v>6134</v>
      </c>
      <c r="B2377" s="6" t="s">
        <v>6135</v>
      </c>
      <c r="C2377" s="7" t="s">
        <v>5046</v>
      </c>
      <c r="D2377" s="7" t="s">
        <v>5047</v>
      </c>
      <c r="E2377" s="7" t="s">
        <v>6130</v>
      </c>
      <c r="F2377" s="7" t="s">
        <v>6131</v>
      </c>
      <c r="G2377" s="7" t="s">
        <v>378</v>
      </c>
    </row>
    <row r="2378" spans="1:7" s="8" customFormat="1" ht="60" customHeight="1" x14ac:dyDescent="0.25">
      <c r="A2378" s="6" t="s">
        <v>6136</v>
      </c>
      <c r="B2378" s="6" t="s">
        <v>6137</v>
      </c>
      <c r="C2378" s="7" t="s">
        <v>5046</v>
      </c>
      <c r="D2378" s="7" t="s">
        <v>5047</v>
      </c>
      <c r="E2378" s="7" t="s">
        <v>6130</v>
      </c>
      <c r="F2378" s="7" t="s">
        <v>6131</v>
      </c>
      <c r="G2378" s="7" t="s">
        <v>378</v>
      </c>
    </row>
    <row r="2379" spans="1:7" s="8" customFormat="1" ht="45" customHeight="1" x14ac:dyDescent="0.25">
      <c r="A2379" s="6" t="s">
        <v>6138</v>
      </c>
      <c r="B2379" s="6" t="s">
        <v>6139</v>
      </c>
      <c r="C2379" s="7" t="s">
        <v>5046</v>
      </c>
      <c r="D2379" s="7" t="s">
        <v>5047</v>
      </c>
      <c r="E2379" s="7" t="s">
        <v>6130</v>
      </c>
      <c r="F2379" s="7" t="s">
        <v>6131</v>
      </c>
      <c r="G2379" s="7" t="s">
        <v>378</v>
      </c>
    </row>
    <row r="2380" spans="1:7" s="8" customFormat="1" ht="60" customHeight="1" x14ac:dyDescent="0.25">
      <c r="A2380" s="6" t="s">
        <v>6140</v>
      </c>
      <c r="B2380" s="6" t="s">
        <v>6141</v>
      </c>
      <c r="C2380" s="7" t="s">
        <v>5046</v>
      </c>
      <c r="D2380" s="7" t="s">
        <v>5047</v>
      </c>
      <c r="E2380" s="7" t="s">
        <v>6130</v>
      </c>
      <c r="F2380" s="7" t="s">
        <v>6131</v>
      </c>
      <c r="G2380" s="7" t="s">
        <v>378</v>
      </c>
    </row>
    <row r="2381" spans="1:7" s="8" customFormat="1" ht="45" customHeight="1" x14ac:dyDescent="0.25">
      <c r="A2381" s="6" t="s">
        <v>6142</v>
      </c>
      <c r="B2381" s="6" t="s">
        <v>6143</v>
      </c>
      <c r="C2381" s="7" t="s">
        <v>5046</v>
      </c>
      <c r="D2381" s="7" t="s">
        <v>5047</v>
      </c>
      <c r="E2381" s="7" t="s">
        <v>6144</v>
      </c>
      <c r="F2381" s="7" t="s">
        <v>6145</v>
      </c>
      <c r="G2381" s="7" t="s">
        <v>1419</v>
      </c>
    </row>
    <row r="2382" spans="1:7" s="8" customFormat="1" ht="60" customHeight="1" x14ac:dyDescent="0.25">
      <c r="A2382" s="6" t="s">
        <v>6146</v>
      </c>
      <c r="B2382" s="6" t="s">
        <v>6147</v>
      </c>
      <c r="C2382" s="7" t="s">
        <v>5046</v>
      </c>
      <c r="D2382" s="7" t="s">
        <v>5047</v>
      </c>
      <c r="E2382" s="7" t="s">
        <v>6144</v>
      </c>
      <c r="F2382" s="7" t="s">
        <v>6145</v>
      </c>
      <c r="G2382" s="7" t="s">
        <v>1419</v>
      </c>
    </row>
    <row r="2383" spans="1:7" s="8" customFormat="1" ht="60" customHeight="1" x14ac:dyDescent="0.25">
      <c r="A2383" s="6" t="s">
        <v>6148</v>
      </c>
      <c r="B2383" s="6" t="s">
        <v>6149</v>
      </c>
      <c r="C2383" s="7" t="s">
        <v>5046</v>
      </c>
      <c r="D2383" s="7" t="s">
        <v>5047</v>
      </c>
      <c r="E2383" s="7" t="s">
        <v>6144</v>
      </c>
      <c r="F2383" s="7" t="s">
        <v>6145</v>
      </c>
      <c r="G2383" s="7" t="s">
        <v>1419</v>
      </c>
    </row>
    <row r="2384" spans="1:7" s="8" customFormat="1" ht="60" customHeight="1" x14ac:dyDescent="0.25">
      <c r="A2384" s="6" t="s">
        <v>6150</v>
      </c>
      <c r="B2384" s="6" t="s">
        <v>6151</v>
      </c>
      <c r="C2384" s="7" t="s">
        <v>5046</v>
      </c>
      <c r="D2384" s="7" t="s">
        <v>5047</v>
      </c>
      <c r="E2384" s="7" t="s">
        <v>6144</v>
      </c>
      <c r="F2384" s="7" t="s">
        <v>6145</v>
      </c>
      <c r="G2384" s="7" t="s">
        <v>1419</v>
      </c>
    </row>
    <row r="2385" spans="1:7" s="8" customFormat="1" ht="60" customHeight="1" x14ac:dyDescent="0.25">
      <c r="A2385" s="6" t="s">
        <v>6152</v>
      </c>
      <c r="B2385" s="6" t="s">
        <v>6153</v>
      </c>
      <c r="C2385" s="7" t="s">
        <v>5046</v>
      </c>
      <c r="D2385" s="7" t="s">
        <v>5047</v>
      </c>
      <c r="E2385" s="7" t="s">
        <v>6144</v>
      </c>
      <c r="F2385" s="7" t="s">
        <v>6145</v>
      </c>
      <c r="G2385" s="7" t="s">
        <v>1419</v>
      </c>
    </row>
    <row r="2386" spans="1:7" s="8" customFormat="1" ht="60" customHeight="1" x14ac:dyDescent="0.25">
      <c r="A2386" s="6" t="s">
        <v>6154</v>
      </c>
      <c r="B2386" s="6" t="s">
        <v>6155</v>
      </c>
      <c r="C2386" s="7" t="s">
        <v>5046</v>
      </c>
      <c r="D2386" s="7" t="s">
        <v>5047</v>
      </c>
      <c r="E2386" s="7" t="s">
        <v>6144</v>
      </c>
      <c r="F2386" s="7" t="s">
        <v>6145</v>
      </c>
      <c r="G2386" s="7" t="s">
        <v>1419</v>
      </c>
    </row>
    <row r="2387" spans="1:7" s="8" customFormat="1" ht="60" customHeight="1" x14ac:dyDescent="0.25">
      <c r="A2387" s="6" t="s">
        <v>6156</v>
      </c>
      <c r="B2387" s="6" t="s">
        <v>6157</v>
      </c>
      <c r="C2387" s="7" t="s">
        <v>5046</v>
      </c>
      <c r="D2387" s="7" t="s">
        <v>5047</v>
      </c>
      <c r="E2387" s="7" t="s">
        <v>6158</v>
      </c>
      <c r="F2387" s="7" t="s">
        <v>6159</v>
      </c>
      <c r="G2387" s="7" t="s">
        <v>378</v>
      </c>
    </row>
    <row r="2388" spans="1:7" s="8" customFormat="1" ht="60" customHeight="1" x14ac:dyDescent="0.25">
      <c r="A2388" s="6" t="s">
        <v>6160</v>
      </c>
      <c r="B2388" s="6" t="s">
        <v>6161</v>
      </c>
      <c r="C2388" s="7" t="s">
        <v>5046</v>
      </c>
      <c r="D2388" s="7" t="s">
        <v>5047</v>
      </c>
      <c r="E2388" s="7" t="s">
        <v>6158</v>
      </c>
      <c r="F2388" s="7" t="s">
        <v>6159</v>
      </c>
      <c r="G2388" s="7" t="s">
        <v>378</v>
      </c>
    </row>
    <row r="2389" spans="1:7" s="8" customFormat="1" ht="60" customHeight="1" x14ac:dyDescent="0.25">
      <c r="A2389" s="6" t="s">
        <v>6162</v>
      </c>
      <c r="B2389" s="6" t="s">
        <v>6163</v>
      </c>
      <c r="C2389" s="7" t="s">
        <v>5046</v>
      </c>
      <c r="D2389" s="7" t="s">
        <v>5047</v>
      </c>
      <c r="E2389" s="7" t="s">
        <v>6158</v>
      </c>
      <c r="F2389" s="7" t="s">
        <v>6159</v>
      </c>
      <c r="G2389" s="7" t="s">
        <v>378</v>
      </c>
    </row>
    <row r="2390" spans="1:7" s="8" customFormat="1" ht="60" customHeight="1" x14ac:dyDescent="0.25">
      <c r="A2390" s="6" t="s">
        <v>6164</v>
      </c>
      <c r="B2390" s="6" t="s">
        <v>6165</v>
      </c>
      <c r="C2390" s="7" t="s">
        <v>5046</v>
      </c>
      <c r="D2390" s="7" t="s">
        <v>5047</v>
      </c>
      <c r="E2390" s="7" t="s">
        <v>6158</v>
      </c>
      <c r="F2390" s="7" t="s">
        <v>6159</v>
      </c>
      <c r="G2390" s="7" t="s">
        <v>378</v>
      </c>
    </row>
    <row r="2391" spans="1:7" s="8" customFormat="1" ht="45" customHeight="1" x14ac:dyDescent="0.25">
      <c r="A2391" s="6" t="s">
        <v>6166</v>
      </c>
      <c r="B2391" s="6" t="s">
        <v>6167</v>
      </c>
      <c r="C2391" s="7" t="s">
        <v>5046</v>
      </c>
      <c r="D2391" s="7" t="s">
        <v>5047</v>
      </c>
      <c r="E2391" s="7" t="s">
        <v>6168</v>
      </c>
      <c r="F2391" s="7" t="s">
        <v>6169</v>
      </c>
      <c r="G2391" s="7" t="s">
        <v>718</v>
      </c>
    </row>
    <row r="2392" spans="1:7" s="8" customFormat="1" ht="60" customHeight="1" x14ac:dyDescent="0.25">
      <c r="A2392" s="6" t="s">
        <v>6170</v>
      </c>
      <c r="B2392" s="6" t="s">
        <v>6171</v>
      </c>
      <c r="C2392" s="7" t="s">
        <v>5046</v>
      </c>
      <c r="D2392" s="7" t="s">
        <v>5047</v>
      </c>
      <c r="E2392" s="7" t="s">
        <v>6168</v>
      </c>
      <c r="F2392" s="7" t="s">
        <v>6169</v>
      </c>
      <c r="G2392" s="7" t="s">
        <v>718</v>
      </c>
    </row>
    <row r="2393" spans="1:7" s="8" customFormat="1" ht="45" customHeight="1" x14ac:dyDescent="0.25">
      <c r="A2393" s="6" t="s">
        <v>6172</v>
      </c>
      <c r="B2393" s="6" t="s">
        <v>6173</v>
      </c>
      <c r="C2393" s="7" t="s">
        <v>5046</v>
      </c>
      <c r="D2393" s="7" t="s">
        <v>5047</v>
      </c>
      <c r="E2393" s="7" t="s">
        <v>6168</v>
      </c>
      <c r="F2393" s="7" t="s">
        <v>6169</v>
      </c>
      <c r="G2393" s="7" t="s">
        <v>718</v>
      </c>
    </row>
    <row r="2394" spans="1:7" s="8" customFormat="1" ht="60" customHeight="1" x14ac:dyDescent="0.25">
      <c r="A2394" s="6" t="s">
        <v>6174</v>
      </c>
      <c r="B2394" s="6" t="s">
        <v>6175</v>
      </c>
      <c r="C2394" s="7" t="s">
        <v>5046</v>
      </c>
      <c r="D2394" s="7" t="s">
        <v>5047</v>
      </c>
      <c r="E2394" s="7" t="s">
        <v>6168</v>
      </c>
      <c r="F2394" s="7" t="s">
        <v>6169</v>
      </c>
      <c r="G2394" s="7" t="s">
        <v>718</v>
      </c>
    </row>
    <row r="2395" spans="1:7" s="8" customFormat="1" ht="60" customHeight="1" x14ac:dyDescent="0.25">
      <c r="A2395" s="6" t="s">
        <v>6176</v>
      </c>
      <c r="B2395" s="6" t="s">
        <v>6177</v>
      </c>
      <c r="C2395" s="7" t="s">
        <v>5046</v>
      </c>
      <c r="D2395" s="7" t="s">
        <v>5047</v>
      </c>
      <c r="E2395" s="7" t="s">
        <v>6168</v>
      </c>
      <c r="F2395" s="7" t="s">
        <v>6169</v>
      </c>
      <c r="G2395" s="7" t="s">
        <v>718</v>
      </c>
    </row>
    <row r="2396" spans="1:7" s="8" customFormat="1" ht="60" customHeight="1" x14ac:dyDescent="0.25">
      <c r="A2396" s="6" t="s">
        <v>6178</v>
      </c>
      <c r="B2396" s="6" t="s">
        <v>6179</v>
      </c>
      <c r="C2396" s="7" t="s">
        <v>5046</v>
      </c>
      <c r="D2396" s="7" t="s">
        <v>5047</v>
      </c>
      <c r="E2396" s="7" t="s">
        <v>6168</v>
      </c>
      <c r="F2396" s="7" t="s">
        <v>6169</v>
      </c>
      <c r="G2396" s="7" t="s">
        <v>718</v>
      </c>
    </row>
    <row r="2397" spans="1:7" s="8" customFormat="1" ht="60" customHeight="1" x14ac:dyDescent="0.25">
      <c r="A2397" s="6" t="s">
        <v>6180</v>
      </c>
      <c r="B2397" s="6" t="s">
        <v>6181</v>
      </c>
      <c r="C2397" s="7" t="s">
        <v>5046</v>
      </c>
      <c r="D2397" s="7" t="s">
        <v>5047</v>
      </c>
      <c r="E2397" s="7" t="s">
        <v>6182</v>
      </c>
      <c r="F2397" s="7" t="s">
        <v>6183</v>
      </c>
      <c r="G2397" s="7" t="s">
        <v>378</v>
      </c>
    </row>
    <row r="2398" spans="1:7" s="8" customFormat="1" ht="60" customHeight="1" x14ac:dyDescent="0.25">
      <c r="A2398" s="6" t="s">
        <v>6184</v>
      </c>
      <c r="B2398" s="6" t="s">
        <v>6185</v>
      </c>
      <c r="C2398" s="7" t="s">
        <v>5046</v>
      </c>
      <c r="D2398" s="7" t="s">
        <v>5047</v>
      </c>
      <c r="E2398" s="7" t="s">
        <v>6182</v>
      </c>
      <c r="F2398" s="7" t="s">
        <v>6183</v>
      </c>
      <c r="G2398" s="7" t="s">
        <v>378</v>
      </c>
    </row>
    <row r="2399" spans="1:7" s="8" customFormat="1" ht="45" customHeight="1" x14ac:dyDescent="0.25">
      <c r="A2399" s="6" t="s">
        <v>6186</v>
      </c>
      <c r="B2399" s="6" t="s">
        <v>6187</v>
      </c>
      <c r="C2399" s="7" t="s">
        <v>5046</v>
      </c>
      <c r="D2399" s="7" t="s">
        <v>5047</v>
      </c>
      <c r="E2399" s="7" t="s">
        <v>6182</v>
      </c>
      <c r="F2399" s="7" t="s">
        <v>6183</v>
      </c>
      <c r="G2399" s="7" t="s">
        <v>378</v>
      </c>
    </row>
    <row r="2400" spans="1:7" s="8" customFormat="1" ht="45" customHeight="1" x14ac:dyDescent="0.25">
      <c r="A2400" s="6" t="s">
        <v>6188</v>
      </c>
      <c r="B2400" s="6" t="s">
        <v>6189</v>
      </c>
      <c r="C2400" s="7" t="s">
        <v>5046</v>
      </c>
      <c r="D2400" s="7" t="s">
        <v>5047</v>
      </c>
      <c r="E2400" s="7" t="s">
        <v>6182</v>
      </c>
      <c r="F2400" s="7" t="s">
        <v>6183</v>
      </c>
      <c r="G2400" s="7" t="s">
        <v>378</v>
      </c>
    </row>
    <row r="2401" spans="1:7" s="8" customFormat="1" ht="45" customHeight="1" x14ac:dyDescent="0.25">
      <c r="A2401" s="6" t="s">
        <v>6190</v>
      </c>
      <c r="B2401" s="6" t="s">
        <v>6191</v>
      </c>
      <c r="C2401" s="7" t="s">
        <v>5046</v>
      </c>
      <c r="D2401" s="7" t="s">
        <v>5047</v>
      </c>
      <c r="E2401" s="7" t="s">
        <v>6182</v>
      </c>
      <c r="F2401" s="7" t="s">
        <v>6183</v>
      </c>
      <c r="G2401" s="7" t="s">
        <v>378</v>
      </c>
    </row>
    <row r="2402" spans="1:7" s="8" customFormat="1" ht="45" customHeight="1" x14ac:dyDescent="0.25">
      <c r="A2402" s="6" t="s">
        <v>6192</v>
      </c>
      <c r="B2402" s="6" t="s">
        <v>6193</v>
      </c>
      <c r="C2402" s="7" t="s">
        <v>5046</v>
      </c>
      <c r="D2402" s="7" t="s">
        <v>5047</v>
      </c>
      <c r="E2402" s="7" t="s">
        <v>6182</v>
      </c>
      <c r="F2402" s="7" t="s">
        <v>6183</v>
      </c>
      <c r="G2402" s="7" t="s">
        <v>378</v>
      </c>
    </row>
    <row r="2403" spans="1:7" s="8" customFormat="1" ht="60" customHeight="1" x14ac:dyDescent="0.25">
      <c r="A2403" s="6" t="s">
        <v>6194</v>
      </c>
      <c r="B2403" s="6" t="s">
        <v>6195</v>
      </c>
      <c r="C2403" s="7" t="s">
        <v>5046</v>
      </c>
      <c r="D2403" s="7" t="s">
        <v>5047</v>
      </c>
      <c r="E2403" s="7" t="s">
        <v>6196</v>
      </c>
      <c r="F2403" s="7" t="s">
        <v>6197</v>
      </c>
      <c r="G2403" s="7" t="s">
        <v>14</v>
      </c>
    </row>
    <row r="2404" spans="1:7" s="8" customFormat="1" ht="60" customHeight="1" x14ac:dyDescent="0.25">
      <c r="A2404" s="6" t="s">
        <v>6198</v>
      </c>
      <c r="B2404" s="6" t="s">
        <v>6199</v>
      </c>
      <c r="C2404" s="7" t="s">
        <v>5046</v>
      </c>
      <c r="D2404" s="7" t="s">
        <v>5047</v>
      </c>
      <c r="E2404" s="7" t="s">
        <v>6196</v>
      </c>
      <c r="F2404" s="7" t="s">
        <v>6197</v>
      </c>
      <c r="G2404" s="7" t="s">
        <v>14</v>
      </c>
    </row>
    <row r="2405" spans="1:7" s="8" customFormat="1" ht="60" customHeight="1" x14ac:dyDescent="0.25">
      <c r="A2405" s="6" t="s">
        <v>6200</v>
      </c>
      <c r="B2405" s="6" t="s">
        <v>6201</v>
      </c>
      <c r="C2405" s="7" t="s">
        <v>5046</v>
      </c>
      <c r="D2405" s="7" t="s">
        <v>5047</v>
      </c>
      <c r="E2405" s="7" t="s">
        <v>6196</v>
      </c>
      <c r="F2405" s="7" t="s">
        <v>6197</v>
      </c>
      <c r="G2405" s="7" t="s">
        <v>14</v>
      </c>
    </row>
    <row r="2406" spans="1:7" s="8" customFormat="1" ht="60" customHeight="1" x14ac:dyDescent="0.25">
      <c r="A2406" s="6" t="s">
        <v>6202</v>
      </c>
      <c r="B2406" s="6" t="s">
        <v>6203</v>
      </c>
      <c r="C2406" s="7" t="s">
        <v>5046</v>
      </c>
      <c r="D2406" s="7" t="s">
        <v>5047</v>
      </c>
      <c r="E2406" s="7" t="s">
        <v>6196</v>
      </c>
      <c r="F2406" s="7" t="s">
        <v>6197</v>
      </c>
      <c r="G2406" s="7" t="s">
        <v>14</v>
      </c>
    </row>
    <row r="2407" spans="1:7" s="8" customFormat="1" ht="60" customHeight="1" x14ac:dyDescent="0.25">
      <c r="A2407" s="6" t="s">
        <v>6204</v>
      </c>
      <c r="B2407" s="6" t="s">
        <v>6205</v>
      </c>
      <c r="C2407" s="7" t="s">
        <v>5046</v>
      </c>
      <c r="D2407" s="7" t="s">
        <v>5047</v>
      </c>
      <c r="E2407" s="7" t="s">
        <v>6196</v>
      </c>
      <c r="F2407" s="7" t="s">
        <v>6197</v>
      </c>
      <c r="G2407" s="7" t="s">
        <v>14</v>
      </c>
    </row>
    <row r="2408" spans="1:7" s="8" customFormat="1" ht="60" customHeight="1" x14ac:dyDescent="0.25">
      <c r="A2408" s="6" t="s">
        <v>6206</v>
      </c>
      <c r="B2408" s="6" t="s">
        <v>6207</v>
      </c>
      <c r="C2408" s="7" t="s">
        <v>5046</v>
      </c>
      <c r="D2408" s="7" t="s">
        <v>5047</v>
      </c>
      <c r="E2408" s="7" t="s">
        <v>6196</v>
      </c>
      <c r="F2408" s="7" t="s">
        <v>6197</v>
      </c>
      <c r="G2408" s="7" t="s">
        <v>14</v>
      </c>
    </row>
    <row r="2409" spans="1:7" s="8" customFormat="1" ht="60" customHeight="1" x14ac:dyDescent="0.25">
      <c r="A2409" s="6" t="s">
        <v>6208</v>
      </c>
      <c r="B2409" s="6" t="s">
        <v>6209</v>
      </c>
      <c r="C2409" s="7" t="s">
        <v>5046</v>
      </c>
      <c r="D2409" s="7" t="s">
        <v>5047</v>
      </c>
      <c r="E2409" s="7" t="s">
        <v>6210</v>
      </c>
      <c r="F2409" s="7" t="s">
        <v>6211</v>
      </c>
      <c r="G2409" s="7" t="s">
        <v>14</v>
      </c>
    </row>
    <row r="2410" spans="1:7" s="8" customFormat="1" ht="60" customHeight="1" x14ac:dyDescent="0.25">
      <c r="A2410" s="6" t="s">
        <v>6212</v>
      </c>
      <c r="B2410" s="6" t="s">
        <v>6213</v>
      </c>
      <c r="C2410" s="7" t="s">
        <v>5046</v>
      </c>
      <c r="D2410" s="7" t="s">
        <v>5047</v>
      </c>
      <c r="E2410" s="7" t="s">
        <v>6210</v>
      </c>
      <c r="F2410" s="7" t="s">
        <v>6211</v>
      </c>
      <c r="G2410" s="7" t="s">
        <v>14</v>
      </c>
    </row>
    <row r="2411" spans="1:7" s="8" customFormat="1" ht="60" customHeight="1" x14ac:dyDescent="0.25">
      <c r="A2411" s="6" t="s">
        <v>6214</v>
      </c>
      <c r="B2411" s="6" t="s">
        <v>6215</v>
      </c>
      <c r="C2411" s="7" t="s">
        <v>5046</v>
      </c>
      <c r="D2411" s="7" t="s">
        <v>5047</v>
      </c>
      <c r="E2411" s="7" t="s">
        <v>6210</v>
      </c>
      <c r="F2411" s="7" t="s">
        <v>6211</v>
      </c>
      <c r="G2411" s="7" t="s">
        <v>14</v>
      </c>
    </row>
    <row r="2412" spans="1:7" s="8" customFormat="1" ht="60" customHeight="1" x14ac:dyDescent="0.25">
      <c r="A2412" s="6" t="s">
        <v>6216</v>
      </c>
      <c r="B2412" s="6" t="s">
        <v>6217</v>
      </c>
      <c r="C2412" s="7" t="s">
        <v>5046</v>
      </c>
      <c r="D2412" s="7" t="s">
        <v>5047</v>
      </c>
      <c r="E2412" s="7" t="s">
        <v>6210</v>
      </c>
      <c r="F2412" s="7" t="s">
        <v>6211</v>
      </c>
      <c r="G2412" s="7" t="s">
        <v>14</v>
      </c>
    </row>
    <row r="2413" spans="1:7" s="8" customFormat="1" ht="45" customHeight="1" x14ac:dyDescent="0.25">
      <c r="A2413" s="6" t="s">
        <v>6218</v>
      </c>
      <c r="B2413" s="6" t="s">
        <v>6219</v>
      </c>
      <c r="C2413" s="7" t="s">
        <v>5046</v>
      </c>
      <c r="D2413" s="7" t="s">
        <v>5047</v>
      </c>
      <c r="E2413" s="7" t="s">
        <v>6220</v>
      </c>
      <c r="F2413" s="7" t="s">
        <v>6221</v>
      </c>
      <c r="G2413" s="7" t="s">
        <v>14</v>
      </c>
    </row>
    <row r="2414" spans="1:7" s="8" customFormat="1" ht="60" customHeight="1" x14ac:dyDescent="0.25">
      <c r="A2414" s="6" t="s">
        <v>6222</v>
      </c>
      <c r="B2414" s="6" t="s">
        <v>6223</v>
      </c>
      <c r="C2414" s="7" t="s">
        <v>5046</v>
      </c>
      <c r="D2414" s="7" t="s">
        <v>5047</v>
      </c>
      <c r="E2414" s="7" t="s">
        <v>6220</v>
      </c>
      <c r="F2414" s="7" t="s">
        <v>6221</v>
      </c>
      <c r="G2414" s="7" t="s">
        <v>14</v>
      </c>
    </row>
    <row r="2415" spans="1:7" s="8" customFormat="1" ht="60" customHeight="1" x14ac:dyDescent="0.25">
      <c r="A2415" s="6" t="s">
        <v>6224</v>
      </c>
      <c r="B2415" s="6" t="s">
        <v>6225</v>
      </c>
      <c r="C2415" s="7" t="s">
        <v>5046</v>
      </c>
      <c r="D2415" s="7" t="s">
        <v>5047</v>
      </c>
      <c r="E2415" s="7" t="s">
        <v>6220</v>
      </c>
      <c r="F2415" s="7" t="s">
        <v>6221</v>
      </c>
      <c r="G2415" s="7" t="s">
        <v>14</v>
      </c>
    </row>
    <row r="2416" spans="1:7" s="8" customFormat="1" ht="60" customHeight="1" x14ac:dyDescent="0.25">
      <c r="A2416" s="6" t="s">
        <v>6226</v>
      </c>
      <c r="B2416" s="6" t="s">
        <v>6227</v>
      </c>
      <c r="C2416" s="7" t="s">
        <v>5046</v>
      </c>
      <c r="D2416" s="7" t="s">
        <v>5047</v>
      </c>
      <c r="E2416" s="7" t="s">
        <v>6220</v>
      </c>
      <c r="F2416" s="7" t="s">
        <v>6221</v>
      </c>
      <c r="G2416" s="7" t="s">
        <v>14</v>
      </c>
    </row>
    <row r="2417" spans="1:7" s="8" customFormat="1" ht="60" customHeight="1" x14ac:dyDescent="0.25">
      <c r="A2417" s="6" t="s">
        <v>6228</v>
      </c>
      <c r="B2417" s="6" t="s">
        <v>6229</v>
      </c>
      <c r="C2417" s="7" t="s">
        <v>5046</v>
      </c>
      <c r="D2417" s="7" t="s">
        <v>5047</v>
      </c>
      <c r="E2417" s="7" t="s">
        <v>6230</v>
      </c>
      <c r="F2417" s="7" t="s">
        <v>6231</v>
      </c>
      <c r="G2417" s="7" t="s">
        <v>14</v>
      </c>
    </row>
    <row r="2418" spans="1:7" s="8" customFormat="1" ht="60" customHeight="1" x14ac:dyDescent="0.25">
      <c r="A2418" s="6" t="s">
        <v>6232</v>
      </c>
      <c r="B2418" s="6" t="s">
        <v>6233</v>
      </c>
      <c r="C2418" s="7" t="s">
        <v>5046</v>
      </c>
      <c r="D2418" s="7" t="s">
        <v>5047</v>
      </c>
      <c r="E2418" s="7" t="s">
        <v>6230</v>
      </c>
      <c r="F2418" s="7" t="s">
        <v>6231</v>
      </c>
      <c r="G2418" s="7" t="s">
        <v>14</v>
      </c>
    </row>
    <row r="2419" spans="1:7" s="8" customFormat="1" ht="45" customHeight="1" x14ac:dyDescent="0.25">
      <c r="A2419" s="6" t="s">
        <v>6234</v>
      </c>
      <c r="B2419" s="6" t="s">
        <v>6235</v>
      </c>
      <c r="C2419" s="7" t="s">
        <v>5046</v>
      </c>
      <c r="D2419" s="7" t="s">
        <v>5047</v>
      </c>
      <c r="E2419" s="7" t="s">
        <v>6230</v>
      </c>
      <c r="F2419" s="7" t="s">
        <v>6231</v>
      </c>
      <c r="G2419" s="7" t="s">
        <v>14</v>
      </c>
    </row>
    <row r="2420" spans="1:7" s="8" customFormat="1" ht="60" customHeight="1" x14ac:dyDescent="0.25">
      <c r="A2420" s="6" t="s">
        <v>6236</v>
      </c>
      <c r="B2420" s="6" t="s">
        <v>6237</v>
      </c>
      <c r="C2420" s="7" t="s">
        <v>5046</v>
      </c>
      <c r="D2420" s="7" t="s">
        <v>5047</v>
      </c>
      <c r="E2420" s="7" t="s">
        <v>6230</v>
      </c>
      <c r="F2420" s="7" t="s">
        <v>6231</v>
      </c>
      <c r="G2420" s="7" t="s">
        <v>14</v>
      </c>
    </row>
    <row r="2421" spans="1:7" s="8" customFormat="1" ht="45" customHeight="1" x14ac:dyDescent="0.25">
      <c r="A2421" s="6" t="s">
        <v>6238</v>
      </c>
      <c r="B2421" s="6" t="s">
        <v>6239</v>
      </c>
      <c r="C2421" s="7" t="s">
        <v>5046</v>
      </c>
      <c r="D2421" s="7" t="s">
        <v>5047</v>
      </c>
      <c r="E2421" s="7" t="s">
        <v>6230</v>
      </c>
      <c r="F2421" s="7" t="s">
        <v>6231</v>
      </c>
      <c r="G2421" s="7" t="s">
        <v>14</v>
      </c>
    </row>
    <row r="2422" spans="1:7" s="8" customFormat="1" ht="60" customHeight="1" x14ac:dyDescent="0.25">
      <c r="A2422" s="6" t="s">
        <v>6240</v>
      </c>
      <c r="B2422" s="6" t="s">
        <v>6241</v>
      </c>
      <c r="C2422" s="7" t="s">
        <v>5046</v>
      </c>
      <c r="D2422" s="7" t="s">
        <v>5047</v>
      </c>
      <c r="E2422" s="7" t="s">
        <v>6230</v>
      </c>
      <c r="F2422" s="7" t="s">
        <v>6231</v>
      </c>
      <c r="G2422" s="7" t="s">
        <v>14</v>
      </c>
    </row>
    <row r="2423" spans="1:7" s="8" customFormat="1" ht="60" customHeight="1" x14ac:dyDescent="0.25">
      <c r="A2423" s="6" t="s">
        <v>6242</v>
      </c>
      <c r="B2423" s="6" t="s">
        <v>6243</v>
      </c>
      <c r="C2423" s="7" t="s">
        <v>5046</v>
      </c>
      <c r="D2423" s="7" t="s">
        <v>5047</v>
      </c>
      <c r="E2423" s="7" t="s">
        <v>6244</v>
      </c>
      <c r="F2423" s="7" t="s">
        <v>6245</v>
      </c>
      <c r="G2423" s="7" t="s">
        <v>14</v>
      </c>
    </row>
    <row r="2424" spans="1:7" s="8" customFormat="1" ht="60" customHeight="1" x14ac:dyDescent="0.25">
      <c r="A2424" s="6" t="s">
        <v>6246</v>
      </c>
      <c r="B2424" s="6" t="s">
        <v>6247</v>
      </c>
      <c r="C2424" s="7" t="s">
        <v>5046</v>
      </c>
      <c r="D2424" s="7" t="s">
        <v>5047</v>
      </c>
      <c r="E2424" s="7" t="s">
        <v>6244</v>
      </c>
      <c r="F2424" s="7" t="s">
        <v>6245</v>
      </c>
      <c r="G2424" s="7" t="s">
        <v>14</v>
      </c>
    </row>
    <row r="2425" spans="1:7" s="8" customFormat="1" ht="45" customHeight="1" x14ac:dyDescent="0.25">
      <c r="A2425" s="6" t="s">
        <v>6248</v>
      </c>
      <c r="B2425" s="6" t="s">
        <v>6249</v>
      </c>
      <c r="C2425" s="7" t="s">
        <v>5046</v>
      </c>
      <c r="D2425" s="7" t="s">
        <v>5047</v>
      </c>
      <c r="E2425" s="7" t="s">
        <v>6244</v>
      </c>
      <c r="F2425" s="7" t="s">
        <v>6245</v>
      </c>
      <c r="G2425" s="7" t="s">
        <v>14</v>
      </c>
    </row>
    <row r="2426" spans="1:7" s="8" customFormat="1" ht="60" customHeight="1" x14ac:dyDescent="0.25">
      <c r="A2426" s="6" t="s">
        <v>6250</v>
      </c>
      <c r="B2426" s="6" t="s">
        <v>6251</v>
      </c>
      <c r="C2426" s="7" t="s">
        <v>5046</v>
      </c>
      <c r="D2426" s="7" t="s">
        <v>5047</v>
      </c>
      <c r="E2426" s="7" t="s">
        <v>6244</v>
      </c>
      <c r="F2426" s="7" t="s">
        <v>6245</v>
      </c>
      <c r="G2426" s="7" t="s">
        <v>14</v>
      </c>
    </row>
    <row r="2427" spans="1:7" s="8" customFormat="1" ht="60" customHeight="1" x14ac:dyDescent="0.25">
      <c r="A2427" s="6" t="s">
        <v>6252</v>
      </c>
      <c r="B2427" s="6" t="s">
        <v>6253</v>
      </c>
      <c r="C2427" s="7" t="s">
        <v>5046</v>
      </c>
      <c r="D2427" s="7" t="s">
        <v>5047</v>
      </c>
      <c r="E2427" s="7" t="s">
        <v>6244</v>
      </c>
      <c r="F2427" s="7" t="s">
        <v>6245</v>
      </c>
      <c r="G2427" s="7" t="s">
        <v>14</v>
      </c>
    </row>
    <row r="2428" spans="1:7" s="8" customFormat="1" ht="60" customHeight="1" x14ac:dyDescent="0.25">
      <c r="A2428" s="6" t="s">
        <v>6254</v>
      </c>
      <c r="B2428" s="6" t="s">
        <v>6255</v>
      </c>
      <c r="C2428" s="7" t="s">
        <v>5046</v>
      </c>
      <c r="D2428" s="7" t="s">
        <v>5047</v>
      </c>
      <c r="E2428" s="7" t="s">
        <v>6244</v>
      </c>
      <c r="F2428" s="7" t="s">
        <v>6245</v>
      </c>
      <c r="G2428" s="7" t="s">
        <v>14</v>
      </c>
    </row>
    <row r="2429" spans="1:7" s="8" customFormat="1" ht="60" customHeight="1" x14ac:dyDescent="0.25">
      <c r="A2429" s="6" t="s">
        <v>6256</v>
      </c>
      <c r="B2429" s="6" t="s">
        <v>6257</v>
      </c>
      <c r="C2429" s="7" t="s">
        <v>5046</v>
      </c>
      <c r="D2429" s="7" t="s">
        <v>5047</v>
      </c>
      <c r="E2429" s="7" t="s">
        <v>6258</v>
      </c>
      <c r="F2429" s="7" t="s">
        <v>6259</v>
      </c>
      <c r="G2429" s="7" t="s">
        <v>14</v>
      </c>
    </row>
    <row r="2430" spans="1:7" s="8" customFormat="1" ht="60" customHeight="1" x14ac:dyDescent="0.25">
      <c r="A2430" s="6" t="s">
        <v>6260</v>
      </c>
      <c r="B2430" s="6" t="s">
        <v>6261</v>
      </c>
      <c r="C2430" s="7" t="s">
        <v>5046</v>
      </c>
      <c r="D2430" s="7" t="s">
        <v>5047</v>
      </c>
      <c r="E2430" s="7" t="s">
        <v>6258</v>
      </c>
      <c r="F2430" s="7" t="s">
        <v>6259</v>
      </c>
      <c r="G2430" s="7" t="s">
        <v>14</v>
      </c>
    </row>
    <row r="2431" spans="1:7" s="8" customFormat="1" ht="60" customHeight="1" x14ac:dyDescent="0.25">
      <c r="A2431" s="6" t="s">
        <v>6262</v>
      </c>
      <c r="B2431" s="6" t="s">
        <v>6263</v>
      </c>
      <c r="C2431" s="7" t="s">
        <v>5046</v>
      </c>
      <c r="D2431" s="7" t="s">
        <v>5047</v>
      </c>
      <c r="E2431" s="7" t="s">
        <v>6258</v>
      </c>
      <c r="F2431" s="7" t="s">
        <v>6259</v>
      </c>
      <c r="G2431" s="7" t="s">
        <v>14</v>
      </c>
    </row>
    <row r="2432" spans="1:7" s="8" customFormat="1" ht="60" customHeight="1" x14ac:dyDescent="0.25">
      <c r="A2432" s="6" t="s">
        <v>6264</v>
      </c>
      <c r="B2432" s="6" t="s">
        <v>6265</v>
      </c>
      <c r="C2432" s="7" t="s">
        <v>5046</v>
      </c>
      <c r="D2432" s="7" t="s">
        <v>5047</v>
      </c>
      <c r="E2432" s="7" t="s">
        <v>6258</v>
      </c>
      <c r="F2432" s="7" t="s">
        <v>6259</v>
      </c>
      <c r="G2432" s="7" t="s">
        <v>14</v>
      </c>
    </row>
    <row r="2433" spans="1:7" s="8" customFormat="1" ht="60" customHeight="1" x14ac:dyDescent="0.25">
      <c r="A2433" s="6" t="s">
        <v>6266</v>
      </c>
      <c r="B2433" s="6" t="s">
        <v>6267</v>
      </c>
      <c r="C2433" s="7" t="s">
        <v>5046</v>
      </c>
      <c r="D2433" s="7" t="s">
        <v>5047</v>
      </c>
      <c r="E2433" s="7" t="s">
        <v>6258</v>
      </c>
      <c r="F2433" s="7" t="s">
        <v>6259</v>
      </c>
      <c r="G2433" s="7" t="s">
        <v>14</v>
      </c>
    </row>
    <row r="2434" spans="1:7" s="8" customFormat="1" ht="75" customHeight="1" x14ac:dyDescent="0.25">
      <c r="A2434" s="6" t="s">
        <v>6268</v>
      </c>
      <c r="B2434" s="6" t="s">
        <v>6269</v>
      </c>
      <c r="C2434" s="7" t="s">
        <v>5046</v>
      </c>
      <c r="D2434" s="7" t="s">
        <v>5047</v>
      </c>
      <c r="E2434" s="7" t="s">
        <v>6258</v>
      </c>
      <c r="F2434" s="7" t="s">
        <v>6259</v>
      </c>
      <c r="G2434" s="7" t="s">
        <v>14</v>
      </c>
    </row>
    <row r="2435" spans="1:7" s="8" customFormat="1" ht="60" customHeight="1" x14ac:dyDescent="0.25">
      <c r="A2435" s="6" t="s">
        <v>6270</v>
      </c>
      <c r="B2435" s="6" t="s">
        <v>6271</v>
      </c>
      <c r="C2435" s="7" t="s">
        <v>5046</v>
      </c>
      <c r="D2435" s="7" t="s">
        <v>5047</v>
      </c>
      <c r="E2435" s="7" t="s">
        <v>6272</v>
      </c>
      <c r="F2435" s="7" t="s">
        <v>6273</v>
      </c>
      <c r="G2435" s="7" t="s">
        <v>14</v>
      </c>
    </row>
    <row r="2436" spans="1:7" s="8" customFormat="1" ht="75" customHeight="1" x14ac:dyDescent="0.25">
      <c r="A2436" s="6" t="s">
        <v>6274</v>
      </c>
      <c r="B2436" s="6" t="s">
        <v>6275</v>
      </c>
      <c r="C2436" s="7" t="s">
        <v>5046</v>
      </c>
      <c r="D2436" s="7" t="s">
        <v>5047</v>
      </c>
      <c r="E2436" s="7" t="s">
        <v>6272</v>
      </c>
      <c r="F2436" s="7" t="s">
        <v>6273</v>
      </c>
      <c r="G2436" s="7" t="s">
        <v>14</v>
      </c>
    </row>
    <row r="2437" spans="1:7" s="8" customFormat="1" ht="45" customHeight="1" x14ac:dyDescent="0.25">
      <c r="A2437" s="6" t="s">
        <v>6276</v>
      </c>
      <c r="B2437" s="6" t="s">
        <v>6277</v>
      </c>
      <c r="C2437" s="7" t="s">
        <v>5046</v>
      </c>
      <c r="D2437" s="7" t="s">
        <v>5047</v>
      </c>
      <c r="E2437" s="7" t="s">
        <v>6272</v>
      </c>
      <c r="F2437" s="7" t="s">
        <v>6273</v>
      </c>
      <c r="G2437" s="7" t="s">
        <v>14</v>
      </c>
    </row>
    <row r="2438" spans="1:7" s="8" customFormat="1" ht="60" customHeight="1" x14ac:dyDescent="0.25">
      <c r="A2438" s="6" t="s">
        <v>6278</v>
      </c>
      <c r="B2438" s="6" t="s">
        <v>6279</v>
      </c>
      <c r="C2438" s="7" t="s">
        <v>5046</v>
      </c>
      <c r="D2438" s="7" t="s">
        <v>5047</v>
      </c>
      <c r="E2438" s="7" t="s">
        <v>6272</v>
      </c>
      <c r="F2438" s="7" t="s">
        <v>6273</v>
      </c>
      <c r="G2438" s="7" t="s">
        <v>14</v>
      </c>
    </row>
    <row r="2439" spans="1:7" s="8" customFormat="1" ht="75" customHeight="1" x14ac:dyDescent="0.25">
      <c r="A2439" s="6" t="s">
        <v>6280</v>
      </c>
      <c r="B2439" s="6" t="s">
        <v>6281</v>
      </c>
      <c r="C2439" s="7" t="s">
        <v>5046</v>
      </c>
      <c r="D2439" s="7" t="s">
        <v>5047</v>
      </c>
      <c r="E2439" s="7" t="s">
        <v>6272</v>
      </c>
      <c r="F2439" s="7" t="s">
        <v>6273</v>
      </c>
      <c r="G2439" s="7" t="s">
        <v>14</v>
      </c>
    </row>
    <row r="2440" spans="1:7" s="8" customFormat="1" ht="75" customHeight="1" x14ac:dyDescent="0.25">
      <c r="A2440" s="6" t="s">
        <v>6282</v>
      </c>
      <c r="B2440" s="6" t="s">
        <v>6283</v>
      </c>
      <c r="C2440" s="7" t="s">
        <v>5046</v>
      </c>
      <c r="D2440" s="7" t="s">
        <v>5047</v>
      </c>
      <c r="E2440" s="7" t="s">
        <v>6272</v>
      </c>
      <c r="F2440" s="7" t="s">
        <v>6273</v>
      </c>
      <c r="G2440" s="7" t="s">
        <v>14</v>
      </c>
    </row>
    <row r="2441" spans="1:7" s="8" customFormat="1" ht="60" customHeight="1" x14ac:dyDescent="0.25">
      <c r="A2441" s="6" t="s">
        <v>6284</v>
      </c>
      <c r="B2441" s="6" t="s">
        <v>6285</v>
      </c>
      <c r="C2441" s="7" t="s">
        <v>5046</v>
      </c>
      <c r="D2441" s="7" t="s">
        <v>5047</v>
      </c>
      <c r="E2441" s="7" t="s">
        <v>6286</v>
      </c>
      <c r="F2441" s="7" t="s">
        <v>6287</v>
      </c>
      <c r="G2441" s="7" t="s">
        <v>14</v>
      </c>
    </row>
    <row r="2442" spans="1:7" s="8" customFormat="1" ht="60" customHeight="1" x14ac:dyDescent="0.25">
      <c r="A2442" s="6" t="s">
        <v>6288</v>
      </c>
      <c r="B2442" s="6" t="s">
        <v>6289</v>
      </c>
      <c r="C2442" s="7" t="s">
        <v>5046</v>
      </c>
      <c r="D2442" s="7" t="s">
        <v>5047</v>
      </c>
      <c r="E2442" s="7" t="s">
        <v>6286</v>
      </c>
      <c r="F2442" s="7" t="s">
        <v>6287</v>
      </c>
      <c r="G2442" s="7" t="s">
        <v>14</v>
      </c>
    </row>
    <row r="2443" spans="1:7" s="8" customFormat="1" ht="75" customHeight="1" x14ac:dyDescent="0.25">
      <c r="A2443" s="6" t="s">
        <v>6290</v>
      </c>
      <c r="B2443" s="6" t="s">
        <v>6291</v>
      </c>
      <c r="C2443" s="7" t="s">
        <v>5046</v>
      </c>
      <c r="D2443" s="7" t="s">
        <v>5047</v>
      </c>
      <c r="E2443" s="7" t="s">
        <v>6286</v>
      </c>
      <c r="F2443" s="7" t="s">
        <v>6287</v>
      </c>
      <c r="G2443" s="7" t="s">
        <v>14</v>
      </c>
    </row>
    <row r="2444" spans="1:7" s="8" customFormat="1" ht="60" customHeight="1" x14ac:dyDescent="0.25">
      <c r="A2444" s="6" t="s">
        <v>6292</v>
      </c>
      <c r="B2444" s="6" t="s">
        <v>6293</v>
      </c>
      <c r="C2444" s="7" t="s">
        <v>5046</v>
      </c>
      <c r="D2444" s="7" t="s">
        <v>5047</v>
      </c>
      <c r="E2444" s="7" t="s">
        <v>6286</v>
      </c>
      <c r="F2444" s="7" t="s">
        <v>6287</v>
      </c>
      <c r="G2444" s="7" t="s">
        <v>14</v>
      </c>
    </row>
    <row r="2445" spans="1:7" s="8" customFormat="1" ht="60" customHeight="1" x14ac:dyDescent="0.25">
      <c r="A2445" s="6" t="s">
        <v>6294</v>
      </c>
      <c r="B2445" s="6" t="s">
        <v>6295</v>
      </c>
      <c r="C2445" s="7" t="s">
        <v>5046</v>
      </c>
      <c r="D2445" s="7" t="s">
        <v>5047</v>
      </c>
      <c r="E2445" s="7" t="s">
        <v>6286</v>
      </c>
      <c r="F2445" s="7" t="s">
        <v>6287</v>
      </c>
      <c r="G2445" s="7" t="s">
        <v>14</v>
      </c>
    </row>
    <row r="2446" spans="1:7" s="8" customFormat="1" ht="60" customHeight="1" x14ac:dyDescent="0.25">
      <c r="A2446" s="6" t="s">
        <v>6296</v>
      </c>
      <c r="B2446" s="6" t="s">
        <v>6297</v>
      </c>
      <c r="C2446" s="7" t="s">
        <v>5046</v>
      </c>
      <c r="D2446" s="7" t="s">
        <v>5047</v>
      </c>
      <c r="E2446" s="7" t="s">
        <v>6286</v>
      </c>
      <c r="F2446" s="7" t="s">
        <v>6287</v>
      </c>
      <c r="G2446" s="7" t="s">
        <v>14</v>
      </c>
    </row>
    <row r="2447" spans="1:7" s="8" customFormat="1" ht="45" customHeight="1" x14ac:dyDescent="0.25">
      <c r="A2447" s="6" t="s">
        <v>6298</v>
      </c>
      <c r="B2447" s="6" t="s">
        <v>6299</v>
      </c>
      <c r="C2447" s="7" t="s">
        <v>5046</v>
      </c>
      <c r="D2447" s="7" t="s">
        <v>5047</v>
      </c>
      <c r="E2447" s="7" t="s">
        <v>6300</v>
      </c>
      <c r="F2447" s="7" t="s">
        <v>6301</v>
      </c>
      <c r="G2447" s="7" t="s">
        <v>14</v>
      </c>
    </row>
    <row r="2448" spans="1:7" s="8" customFormat="1" ht="45" customHeight="1" x14ac:dyDescent="0.25">
      <c r="A2448" s="6" t="s">
        <v>6302</v>
      </c>
      <c r="B2448" s="6" t="s">
        <v>6303</v>
      </c>
      <c r="C2448" s="7" t="s">
        <v>5046</v>
      </c>
      <c r="D2448" s="7" t="s">
        <v>5047</v>
      </c>
      <c r="E2448" s="7" t="s">
        <v>6300</v>
      </c>
      <c r="F2448" s="7" t="s">
        <v>6301</v>
      </c>
      <c r="G2448" s="7" t="s">
        <v>14</v>
      </c>
    </row>
    <row r="2449" spans="1:7" s="8" customFormat="1" ht="60" customHeight="1" x14ac:dyDescent="0.25">
      <c r="A2449" s="6" t="s">
        <v>6304</v>
      </c>
      <c r="B2449" s="6" t="s">
        <v>6305</v>
      </c>
      <c r="C2449" s="7" t="s">
        <v>5046</v>
      </c>
      <c r="D2449" s="7" t="s">
        <v>5047</v>
      </c>
      <c r="E2449" s="7" t="s">
        <v>6300</v>
      </c>
      <c r="F2449" s="7" t="s">
        <v>6301</v>
      </c>
      <c r="G2449" s="7" t="s">
        <v>14</v>
      </c>
    </row>
    <row r="2450" spans="1:7" s="8" customFormat="1" ht="45" customHeight="1" x14ac:dyDescent="0.25">
      <c r="A2450" s="6" t="s">
        <v>6306</v>
      </c>
      <c r="B2450" s="6" t="s">
        <v>6307</v>
      </c>
      <c r="C2450" s="7" t="s">
        <v>5046</v>
      </c>
      <c r="D2450" s="7" t="s">
        <v>5047</v>
      </c>
      <c r="E2450" s="7" t="s">
        <v>6300</v>
      </c>
      <c r="F2450" s="7" t="s">
        <v>6301</v>
      </c>
      <c r="G2450" s="7" t="s">
        <v>14</v>
      </c>
    </row>
    <row r="2451" spans="1:7" s="8" customFormat="1" ht="60" customHeight="1" x14ac:dyDescent="0.25">
      <c r="A2451" s="6" t="s">
        <v>6308</v>
      </c>
      <c r="B2451" s="6" t="s">
        <v>6309</v>
      </c>
      <c r="C2451" s="7" t="s">
        <v>5046</v>
      </c>
      <c r="D2451" s="7" t="s">
        <v>5047</v>
      </c>
      <c r="E2451" s="7" t="s">
        <v>6300</v>
      </c>
      <c r="F2451" s="7" t="s">
        <v>6301</v>
      </c>
      <c r="G2451" s="7" t="s">
        <v>14</v>
      </c>
    </row>
    <row r="2452" spans="1:7" s="8" customFormat="1" ht="60" customHeight="1" x14ac:dyDescent="0.25">
      <c r="A2452" s="6" t="s">
        <v>6310</v>
      </c>
      <c r="B2452" s="6" t="s">
        <v>6311</v>
      </c>
      <c r="C2452" s="7" t="s">
        <v>5046</v>
      </c>
      <c r="D2452" s="7" t="s">
        <v>5047</v>
      </c>
      <c r="E2452" s="7" t="s">
        <v>6312</v>
      </c>
      <c r="F2452" s="7" t="s">
        <v>6313</v>
      </c>
      <c r="G2452" s="7" t="s">
        <v>14</v>
      </c>
    </row>
    <row r="2453" spans="1:7" s="8" customFormat="1" ht="60" customHeight="1" x14ac:dyDescent="0.25">
      <c r="A2453" s="6" t="s">
        <v>6314</v>
      </c>
      <c r="B2453" s="6" t="s">
        <v>6315</v>
      </c>
      <c r="C2453" s="7" t="s">
        <v>5046</v>
      </c>
      <c r="D2453" s="7" t="s">
        <v>5047</v>
      </c>
      <c r="E2453" s="7" t="s">
        <v>6312</v>
      </c>
      <c r="F2453" s="7" t="s">
        <v>6313</v>
      </c>
      <c r="G2453" s="7" t="s">
        <v>14</v>
      </c>
    </row>
    <row r="2454" spans="1:7" s="8" customFormat="1" ht="45" customHeight="1" x14ac:dyDescent="0.25">
      <c r="A2454" s="6" t="s">
        <v>6316</v>
      </c>
      <c r="B2454" s="6" t="s">
        <v>6317</v>
      </c>
      <c r="C2454" s="7" t="s">
        <v>5046</v>
      </c>
      <c r="D2454" s="7" t="s">
        <v>5047</v>
      </c>
      <c r="E2454" s="7" t="s">
        <v>6312</v>
      </c>
      <c r="F2454" s="7" t="s">
        <v>6313</v>
      </c>
      <c r="G2454" s="7" t="s">
        <v>14</v>
      </c>
    </row>
    <row r="2455" spans="1:7" s="8" customFormat="1" ht="45" customHeight="1" x14ac:dyDescent="0.25">
      <c r="A2455" s="6" t="s">
        <v>6318</v>
      </c>
      <c r="B2455" s="6" t="s">
        <v>6319</v>
      </c>
      <c r="C2455" s="7" t="s">
        <v>5046</v>
      </c>
      <c r="D2455" s="7" t="s">
        <v>5047</v>
      </c>
      <c r="E2455" s="7" t="s">
        <v>6312</v>
      </c>
      <c r="F2455" s="7" t="s">
        <v>6313</v>
      </c>
      <c r="G2455" s="7" t="s">
        <v>14</v>
      </c>
    </row>
    <row r="2456" spans="1:7" s="8" customFormat="1" ht="45" customHeight="1" x14ac:dyDescent="0.25">
      <c r="A2456" s="6" t="s">
        <v>6320</v>
      </c>
      <c r="B2456" s="6" t="s">
        <v>6321</v>
      </c>
      <c r="C2456" s="7" t="s">
        <v>5046</v>
      </c>
      <c r="D2456" s="7" t="s">
        <v>5047</v>
      </c>
      <c r="E2456" s="7" t="s">
        <v>6312</v>
      </c>
      <c r="F2456" s="7" t="s">
        <v>6313</v>
      </c>
      <c r="G2456" s="7" t="s">
        <v>14</v>
      </c>
    </row>
    <row r="2457" spans="1:7" s="8" customFormat="1" ht="45" customHeight="1" x14ac:dyDescent="0.25">
      <c r="A2457" s="6" t="s">
        <v>6322</v>
      </c>
      <c r="B2457" s="6" t="s">
        <v>6323</v>
      </c>
      <c r="C2457" s="7" t="s">
        <v>5046</v>
      </c>
      <c r="D2457" s="7" t="s">
        <v>5047</v>
      </c>
      <c r="E2457" s="7" t="s">
        <v>6312</v>
      </c>
      <c r="F2457" s="7" t="s">
        <v>6313</v>
      </c>
      <c r="G2457" s="7" t="s">
        <v>14</v>
      </c>
    </row>
    <row r="2458" spans="1:7" s="8" customFormat="1" ht="45" customHeight="1" x14ac:dyDescent="0.25">
      <c r="A2458" s="6" t="s">
        <v>6324</v>
      </c>
      <c r="B2458" s="6" t="s">
        <v>6325</v>
      </c>
      <c r="C2458" s="7" t="s">
        <v>5046</v>
      </c>
      <c r="D2458" s="7" t="s">
        <v>4838</v>
      </c>
      <c r="E2458" s="7" t="s">
        <v>6326</v>
      </c>
      <c r="F2458" s="7" t="s">
        <v>6327</v>
      </c>
      <c r="G2458" s="7" t="s">
        <v>14</v>
      </c>
    </row>
    <row r="2459" spans="1:7" s="8" customFormat="1" ht="45" customHeight="1" x14ac:dyDescent="0.25">
      <c r="A2459" s="6" t="s">
        <v>6328</v>
      </c>
      <c r="B2459" s="6" t="s">
        <v>6329</v>
      </c>
      <c r="C2459" s="7" t="s">
        <v>5046</v>
      </c>
      <c r="D2459" s="7" t="s">
        <v>4838</v>
      </c>
      <c r="E2459" s="7" t="s">
        <v>6326</v>
      </c>
      <c r="F2459" s="7" t="s">
        <v>6327</v>
      </c>
      <c r="G2459" s="7" t="s">
        <v>14</v>
      </c>
    </row>
    <row r="2460" spans="1:7" s="8" customFormat="1" ht="45" customHeight="1" x14ac:dyDescent="0.25">
      <c r="A2460" s="6" t="s">
        <v>6330</v>
      </c>
      <c r="B2460" s="6" t="s">
        <v>6331</v>
      </c>
      <c r="C2460" s="7" t="s">
        <v>5046</v>
      </c>
      <c r="D2460" s="7" t="s">
        <v>4838</v>
      </c>
      <c r="E2460" s="7" t="s">
        <v>6326</v>
      </c>
      <c r="F2460" s="7" t="s">
        <v>6327</v>
      </c>
      <c r="G2460" s="7" t="s">
        <v>14</v>
      </c>
    </row>
    <row r="2461" spans="1:7" s="8" customFormat="1" ht="45" customHeight="1" x14ac:dyDescent="0.25">
      <c r="A2461" s="6" t="s">
        <v>6332</v>
      </c>
      <c r="B2461" s="6" t="s">
        <v>6333</v>
      </c>
      <c r="C2461" s="7" t="s">
        <v>5046</v>
      </c>
      <c r="D2461" s="7" t="s">
        <v>4838</v>
      </c>
      <c r="E2461" s="7" t="s">
        <v>6326</v>
      </c>
      <c r="F2461" s="7" t="s">
        <v>6327</v>
      </c>
      <c r="G2461" s="7" t="s">
        <v>14</v>
      </c>
    </row>
    <row r="2462" spans="1:7" s="8" customFormat="1" ht="45" customHeight="1" x14ac:dyDescent="0.25">
      <c r="A2462" s="6" t="s">
        <v>6334</v>
      </c>
      <c r="B2462" s="6" t="s">
        <v>6335</v>
      </c>
      <c r="C2462" s="7" t="s">
        <v>5046</v>
      </c>
      <c r="D2462" s="7" t="s">
        <v>4838</v>
      </c>
      <c r="E2462" s="7" t="s">
        <v>6336</v>
      </c>
      <c r="F2462" s="7" t="s">
        <v>6337</v>
      </c>
      <c r="G2462" s="7" t="s">
        <v>14</v>
      </c>
    </row>
    <row r="2463" spans="1:7" s="8" customFormat="1" ht="30" customHeight="1" x14ac:dyDescent="0.25">
      <c r="A2463" s="6" t="s">
        <v>6338</v>
      </c>
      <c r="B2463" s="6" t="s">
        <v>6339</v>
      </c>
      <c r="C2463" s="7" t="s">
        <v>5046</v>
      </c>
      <c r="D2463" s="7" t="s">
        <v>4838</v>
      </c>
      <c r="E2463" s="7" t="s">
        <v>6336</v>
      </c>
      <c r="F2463" s="7" t="s">
        <v>6337</v>
      </c>
      <c r="G2463" s="7" t="s">
        <v>14</v>
      </c>
    </row>
    <row r="2464" spans="1:7" s="8" customFormat="1" ht="45" customHeight="1" x14ac:dyDescent="0.25">
      <c r="A2464" s="6" t="s">
        <v>6340</v>
      </c>
      <c r="B2464" s="6" t="s">
        <v>6341</v>
      </c>
      <c r="C2464" s="7" t="s">
        <v>5046</v>
      </c>
      <c r="D2464" s="7" t="s">
        <v>4838</v>
      </c>
      <c r="E2464" s="7" t="s">
        <v>6336</v>
      </c>
      <c r="F2464" s="7" t="s">
        <v>6337</v>
      </c>
      <c r="G2464" s="7" t="s">
        <v>14</v>
      </c>
    </row>
    <row r="2465" spans="1:7" s="8" customFormat="1" ht="45" customHeight="1" x14ac:dyDescent="0.25">
      <c r="A2465" s="6" t="s">
        <v>6342</v>
      </c>
      <c r="B2465" s="6" t="s">
        <v>6343</v>
      </c>
      <c r="C2465" s="7" t="s">
        <v>5046</v>
      </c>
      <c r="D2465" s="7" t="s">
        <v>4838</v>
      </c>
      <c r="E2465" s="7" t="s">
        <v>6336</v>
      </c>
      <c r="F2465" s="7" t="s">
        <v>6337</v>
      </c>
      <c r="G2465" s="7" t="s">
        <v>14</v>
      </c>
    </row>
    <row r="2466" spans="1:7" s="8" customFormat="1" ht="45" customHeight="1" x14ac:dyDescent="0.25">
      <c r="A2466" s="6" t="s">
        <v>6344</v>
      </c>
      <c r="B2466" s="6" t="s">
        <v>6345</v>
      </c>
      <c r="C2466" s="7" t="s">
        <v>5046</v>
      </c>
      <c r="D2466" s="7" t="s">
        <v>4838</v>
      </c>
      <c r="E2466" s="7" t="s">
        <v>6346</v>
      </c>
      <c r="F2466" s="7" t="s">
        <v>6347</v>
      </c>
      <c r="G2466" s="7" t="s">
        <v>14</v>
      </c>
    </row>
    <row r="2467" spans="1:7" s="8" customFormat="1" ht="45" customHeight="1" x14ac:dyDescent="0.25">
      <c r="A2467" s="6" t="s">
        <v>6348</v>
      </c>
      <c r="B2467" s="6" t="s">
        <v>6349</v>
      </c>
      <c r="C2467" s="7" t="s">
        <v>5046</v>
      </c>
      <c r="D2467" s="7" t="s">
        <v>4838</v>
      </c>
      <c r="E2467" s="7" t="s">
        <v>6346</v>
      </c>
      <c r="F2467" s="7" t="s">
        <v>6347</v>
      </c>
      <c r="G2467" s="7" t="s">
        <v>14</v>
      </c>
    </row>
    <row r="2468" spans="1:7" s="8" customFormat="1" ht="45" customHeight="1" x14ac:dyDescent="0.25">
      <c r="A2468" s="6" t="s">
        <v>6350</v>
      </c>
      <c r="B2468" s="6" t="s">
        <v>6351</v>
      </c>
      <c r="C2468" s="7" t="s">
        <v>5046</v>
      </c>
      <c r="D2468" s="7" t="s">
        <v>4838</v>
      </c>
      <c r="E2468" s="7" t="s">
        <v>6346</v>
      </c>
      <c r="F2468" s="7" t="s">
        <v>6347</v>
      </c>
      <c r="G2468" s="7" t="s">
        <v>14</v>
      </c>
    </row>
    <row r="2469" spans="1:7" s="8" customFormat="1" ht="45" customHeight="1" x14ac:dyDescent="0.25">
      <c r="A2469" s="6" t="s">
        <v>6352</v>
      </c>
      <c r="B2469" s="6" t="s">
        <v>6353</v>
      </c>
      <c r="C2469" s="7" t="s">
        <v>5046</v>
      </c>
      <c r="D2469" s="7" t="s">
        <v>4838</v>
      </c>
      <c r="E2469" s="7" t="s">
        <v>6346</v>
      </c>
      <c r="F2469" s="7" t="s">
        <v>6347</v>
      </c>
      <c r="G2469" s="7" t="s">
        <v>14</v>
      </c>
    </row>
    <row r="2470" spans="1:7" s="8" customFormat="1" ht="45" customHeight="1" x14ac:dyDescent="0.25">
      <c r="A2470" s="6" t="s">
        <v>6354</v>
      </c>
      <c r="B2470" s="6" t="s">
        <v>6355</v>
      </c>
      <c r="C2470" s="7" t="s">
        <v>5046</v>
      </c>
      <c r="D2470" s="7" t="s">
        <v>4838</v>
      </c>
      <c r="E2470" s="7" t="s">
        <v>6356</v>
      </c>
      <c r="F2470" s="7" t="s">
        <v>6357</v>
      </c>
      <c r="G2470" s="7" t="s">
        <v>14</v>
      </c>
    </row>
    <row r="2471" spans="1:7" s="8" customFormat="1" ht="45" customHeight="1" x14ac:dyDescent="0.25">
      <c r="A2471" s="6" t="s">
        <v>6358</v>
      </c>
      <c r="B2471" s="6" t="s">
        <v>6359</v>
      </c>
      <c r="C2471" s="7" t="s">
        <v>5046</v>
      </c>
      <c r="D2471" s="7" t="s">
        <v>4838</v>
      </c>
      <c r="E2471" s="7" t="s">
        <v>6356</v>
      </c>
      <c r="F2471" s="7" t="s">
        <v>6357</v>
      </c>
      <c r="G2471" s="7" t="s">
        <v>14</v>
      </c>
    </row>
    <row r="2472" spans="1:7" s="8" customFormat="1" ht="45" customHeight="1" x14ac:dyDescent="0.25">
      <c r="A2472" s="6" t="s">
        <v>6360</v>
      </c>
      <c r="B2472" s="6" t="s">
        <v>6361</v>
      </c>
      <c r="C2472" s="7" t="s">
        <v>5046</v>
      </c>
      <c r="D2472" s="7" t="s">
        <v>4838</v>
      </c>
      <c r="E2472" s="7" t="s">
        <v>6356</v>
      </c>
      <c r="F2472" s="7" t="s">
        <v>6357</v>
      </c>
      <c r="G2472" s="7" t="s">
        <v>14</v>
      </c>
    </row>
    <row r="2473" spans="1:7" s="8" customFormat="1" ht="45" customHeight="1" x14ac:dyDescent="0.25">
      <c r="A2473" s="6" t="s">
        <v>6362</v>
      </c>
      <c r="B2473" s="6" t="s">
        <v>6363</v>
      </c>
      <c r="C2473" s="7" t="s">
        <v>5046</v>
      </c>
      <c r="D2473" s="7" t="s">
        <v>4838</v>
      </c>
      <c r="E2473" s="7" t="s">
        <v>6356</v>
      </c>
      <c r="F2473" s="7" t="s">
        <v>6357</v>
      </c>
      <c r="G2473" s="7" t="s">
        <v>14</v>
      </c>
    </row>
    <row r="2474" spans="1:7" s="8" customFormat="1" ht="45" customHeight="1" x14ac:dyDescent="0.25">
      <c r="A2474" s="6" t="s">
        <v>6364</v>
      </c>
      <c r="B2474" s="6" t="s">
        <v>6365</v>
      </c>
      <c r="C2474" s="7" t="s">
        <v>5046</v>
      </c>
      <c r="D2474" s="7" t="s">
        <v>4838</v>
      </c>
      <c r="E2474" s="7" t="s">
        <v>6366</v>
      </c>
      <c r="F2474" s="7" t="s">
        <v>4337</v>
      </c>
      <c r="G2474" s="7" t="s">
        <v>378</v>
      </c>
    </row>
    <row r="2475" spans="1:7" s="8" customFormat="1" ht="45" customHeight="1" x14ac:dyDescent="0.25">
      <c r="A2475" s="6" t="s">
        <v>6367</v>
      </c>
      <c r="B2475" s="6" t="s">
        <v>6368</v>
      </c>
      <c r="C2475" s="7" t="s">
        <v>5046</v>
      </c>
      <c r="D2475" s="7" t="s">
        <v>4838</v>
      </c>
      <c r="E2475" s="7" t="s">
        <v>6366</v>
      </c>
      <c r="F2475" s="7" t="s">
        <v>4337</v>
      </c>
      <c r="G2475" s="7" t="s">
        <v>378</v>
      </c>
    </row>
    <row r="2476" spans="1:7" s="8" customFormat="1" ht="45" customHeight="1" x14ac:dyDescent="0.25">
      <c r="A2476" s="6" t="s">
        <v>6369</v>
      </c>
      <c r="B2476" s="6" t="s">
        <v>6370</v>
      </c>
      <c r="C2476" s="7" t="s">
        <v>5046</v>
      </c>
      <c r="D2476" s="7" t="s">
        <v>4838</v>
      </c>
      <c r="E2476" s="7" t="s">
        <v>6366</v>
      </c>
      <c r="F2476" s="7" t="s">
        <v>4337</v>
      </c>
      <c r="G2476" s="7" t="s">
        <v>378</v>
      </c>
    </row>
    <row r="2477" spans="1:7" s="8" customFormat="1" ht="45" customHeight="1" x14ac:dyDescent="0.25">
      <c r="A2477" s="6" t="s">
        <v>6371</v>
      </c>
      <c r="B2477" s="6" t="s">
        <v>6372</v>
      </c>
      <c r="C2477" s="7" t="s">
        <v>5046</v>
      </c>
      <c r="D2477" s="7" t="s">
        <v>4838</v>
      </c>
      <c r="E2477" s="7" t="s">
        <v>6366</v>
      </c>
      <c r="F2477" s="7" t="s">
        <v>4337</v>
      </c>
      <c r="G2477" s="7" t="s">
        <v>378</v>
      </c>
    </row>
    <row r="2478" spans="1:7" s="8" customFormat="1" ht="45" customHeight="1" x14ac:dyDescent="0.25">
      <c r="A2478" s="6" t="s">
        <v>6373</v>
      </c>
      <c r="B2478" s="6" t="s">
        <v>6374</v>
      </c>
      <c r="C2478" s="7" t="s">
        <v>5046</v>
      </c>
      <c r="D2478" s="7" t="s">
        <v>4838</v>
      </c>
      <c r="E2478" s="7" t="s">
        <v>6375</v>
      </c>
      <c r="F2478" s="7" t="s">
        <v>6376</v>
      </c>
      <c r="G2478" s="7" t="s">
        <v>14</v>
      </c>
    </row>
    <row r="2479" spans="1:7" s="8" customFormat="1" ht="45" customHeight="1" x14ac:dyDescent="0.25">
      <c r="A2479" s="6" t="s">
        <v>6377</v>
      </c>
      <c r="B2479" s="6" t="s">
        <v>6378</v>
      </c>
      <c r="C2479" s="7" t="s">
        <v>5046</v>
      </c>
      <c r="D2479" s="7" t="s">
        <v>4838</v>
      </c>
      <c r="E2479" s="7" t="s">
        <v>6375</v>
      </c>
      <c r="F2479" s="7" t="s">
        <v>6376</v>
      </c>
      <c r="G2479" s="7" t="s">
        <v>14</v>
      </c>
    </row>
    <row r="2480" spans="1:7" s="8" customFormat="1" ht="45" customHeight="1" x14ac:dyDescent="0.25">
      <c r="A2480" s="6" t="s">
        <v>6379</v>
      </c>
      <c r="B2480" s="6" t="s">
        <v>6380</v>
      </c>
      <c r="C2480" s="7" t="s">
        <v>5046</v>
      </c>
      <c r="D2480" s="7" t="s">
        <v>4838</v>
      </c>
      <c r="E2480" s="7" t="s">
        <v>6375</v>
      </c>
      <c r="F2480" s="7" t="s">
        <v>6376</v>
      </c>
      <c r="G2480" s="7" t="s">
        <v>14</v>
      </c>
    </row>
    <row r="2481" spans="1:7" s="8" customFormat="1" ht="45" customHeight="1" x14ac:dyDescent="0.25">
      <c r="A2481" s="6" t="s">
        <v>6381</v>
      </c>
      <c r="B2481" s="6" t="s">
        <v>6382</v>
      </c>
      <c r="C2481" s="7" t="s">
        <v>5046</v>
      </c>
      <c r="D2481" s="7" t="s">
        <v>4838</v>
      </c>
      <c r="E2481" s="7" t="s">
        <v>6375</v>
      </c>
      <c r="F2481" s="7" t="s">
        <v>6376</v>
      </c>
      <c r="G2481" s="7" t="s">
        <v>14</v>
      </c>
    </row>
    <row r="2482" spans="1:7" s="8" customFormat="1" ht="45" customHeight="1" x14ac:dyDescent="0.25">
      <c r="A2482" s="6" t="s">
        <v>6383</v>
      </c>
      <c r="B2482" s="6" t="s">
        <v>6361</v>
      </c>
      <c r="C2482" s="7" t="s">
        <v>5046</v>
      </c>
      <c r="D2482" s="7" t="s">
        <v>4838</v>
      </c>
      <c r="E2482" s="7" t="s">
        <v>6384</v>
      </c>
      <c r="F2482" s="7" t="s">
        <v>6385</v>
      </c>
      <c r="G2482" s="7" t="s">
        <v>14</v>
      </c>
    </row>
    <row r="2483" spans="1:7" s="8" customFormat="1" ht="45" customHeight="1" x14ac:dyDescent="0.25">
      <c r="A2483" s="6" t="s">
        <v>6386</v>
      </c>
      <c r="B2483" s="6" t="s">
        <v>6387</v>
      </c>
      <c r="C2483" s="7" t="s">
        <v>5046</v>
      </c>
      <c r="D2483" s="7" t="s">
        <v>4838</v>
      </c>
      <c r="E2483" s="7" t="s">
        <v>6384</v>
      </c>
      <c r="F2483" s="7" t="s">
        <v>6385</v>
      </c>
      <c r="G2483" s="7" t="s">
        <v>14</v>
      </c>
    </row>
    <row r="2484" spans="1:7" s="8" customFormat="1" ht="45" customHeight="1" x14ac:dyDescent="0.25">
      <c r="A2484" s="6" t="s">
        <v>6388</v>
      </c>
      <c r="B2484" s="6" t="s">
        <v>6389</v>
      </c>
      <c r="C2484" s="7" t="s">
        <v>5046</v>
      </c>
      <c r="D2484" s="7" t="s">
        <v>4838</v>
      </c>
      <c r="E2484" s="7" t="s">
        <v>6384</v>
      </c>
      <c r="F2484" s="7" t="s">
        <v>6385</v>
      </c>
      <c r="G2484" s="7" t="s">
        <v>14</v>
      </c>
    </row>
    <row r="2485" spans="1:7" s="8" customFormat="1" ht="45" customHeight="1" x14ac:dyDescent="0.25">
      <c r="A2485" s="6" t="s">
        <v>6390</v>
      </c>
      <c r="B2485" s="6" t="s">
        <v>6391</v>
      </c>
      <c r="C2485" s="7" t="s">
        <v>5046</v>
      </c>
      <c r="D2485" s="7" t="s">
        <v>4838</v>
      </c>
      <c r="E2485" s="7" t="s">
        <v>6384</v>
      </c>
      <c r="F2485" s="7" t="s">
        <v>6385</v>
      </c>
      <c r="G2485" s="7" t="s">
        <v>14</v>
      </c>
    </row>
    <row r="2486" spans="1:7" s="8" customFormat="1" ht="45" customHeight="1" x14ac:dyDescent="0.25">
      <c r="A2486" s="6" t="s">
        <v>6392</v>
      </c>
      <c r="B2486" s="6" t="s">
        <v>6393</v>
      </c>
      <c r="C2486" s="7" t="s">
        <v>5046</v>
      </c>
      <c r="D2486" s="7" t="s">
        <v>4838</v>
      </c>
      <c r="E2486" s="7" t="s">
        <v>6394</v>
      </c>
      <c r="F2486" s="7" t="s">
        <v>6347</v>
      </c>
      <c r="G2486" s="7" t="s">
        <v>378</v>
      </c>
    </row>
    <row r="2487" spans="1:7" s="8" customFormat="1" ht="60" customHeight="1" x14ac:dyDescent="0.25">
      <c r="A2487" s="6" t="s">
        <v>6395</v>
      </c>
      <c r="B2487" s="6" t="s">
        <v>6396</v>
      </c>
      <c r="C2487" s="7" t="s">
        <v>5046</v>
      </c>
      <c r="D2487" s="7" t="s">
        <v>4838</v>
      </c>
      <c r="E2487" s="7" t="s">
        <v>6394</v>
      </c>
      <c r="F2487" s="7" t="s">
        <v>6347</v>
      </c>
      <c r="G2487" s="7" t="s">
        <v>378</v>
      </c>
    </row>
    <row r="2488" spans="1:7" s="8" customFormat="1" ht="60" customHeight="1" x14ac:dyDescent="0.25">
      <c r="A2488" s="6" t="s">
        <v>6397</v>
      </c>
      <c r="B2488" s="6" t="s">
        <v>6398</v>
      </c>
      <c r="C2488" s="7" t="s">
        <v>5046</v>
      </c>
      <c r="D2488" s="7" t="s">
        <v>4838</v>
      </c>
      <c r="E2488" s="7" t="s">
        <v>6394</v>
      </c>
      <c r="F2488" s="7" t="s">
        <v>6347</v>
      </c>
      <c r="G2488" s="7" t="s">
        <v>378</v>
      </c>
    </row>
    <row r="2489" spans="1:7" s="8" customFormat="1" ht="60" customHeight="1" x14ac:dyDescent="0.25">
      <c r="A2489" s="6" t="s">
        <v>6399</v>
      </c>
      <c r="B2489" s="6" t="s">
        <v>6400</v>
      </c>
      <c r="C2489" s="7" t="s">
        <v>5046</v>
      </c>
      <c r="D2489" s="7" t="s">
        <v>4838</v>
      </c>
      <c r="E2489" s="7" t="s">
        <v>6394</v>
      </c>
      <c r="F2489" s="7" t="s">
        <v>6347</v>
      </c>
      <c r="G2489" s="7" t="s">
        <v>378</v>
      </c>
    </row>
    <row r="2490" spans="1:7" s="8" customFormat="1" ht="60" customHeight="1" x14ac:dyDescent="0.25">
      <c r="A2490" s="6" t="s">
        <v>6401</v>
      </c>
      <c r="B2490" s="6" t="s">
        <v>6402</v>
      </c>
      <c r="C2490" s="7" t="s">
        <v>5046</v>
      </c>
      <c r="D2490" s="7" t="s">
        <v>4838</v>
      </c>
      <c r="E2490" s="7" t="s">
        <v>6403</v>
      </c>
      <c r="F2490" s="7" t="s">
        <v>6404</v>
      </c>
      <c r="G2490" s="7" t="s">
        <v>29</v>
      </c>
    </row>
    <row r="2491" spans="1:7" s="8" customFormat="1" ht="45" customHeight="1" x14ac:dyDescent="0.25">
      <c r="A2491" s="6" t="s">
        <v>6405</v>
      </c>
      <c r="B2491" s="6" t="s">
        <v>6406</v>
      </c>
      <c r="C2491" s="7" t="s">
        <v>5046</v>
      </c>
      <c r="D2491" s="7" t="s">
        <v>4838</v>
      </c>
      <c r="E2491" s="7" t="s">
        <v>6403</v>
      </c>
      <c r="F2491" s="7" t="s">
        <v>6404</v>
      </c>
      <c r="G2491" s="7" t="s">
        <v>29</v>
      </c>
    </row>
    <row r="2492" spans="1:7" s="8" customFormat="1" ht="60" customHeight="1" x14ac:dyDescent="0.25">
      <c r="A2492" s="6" t="s">
        <v>6407</v>
      </c>
      <c r="B2492" s="6" t="s">
        <v>6408</v>
      </c>
      <c r="C2492" s="7" t="s">
        <v>5046</v>
      </c>
      <c r="D2492" s="7" t="s">
        <v>4838</v>
      </c>
      <c r="E2492" s="7" t="s">
        <v>6403</v>
      </c>
      <c r="F2492" s="7" t="s">
        <v>6404</v>
      </c>
      <c r="G2492" s="7" t="s">
        <v>29</v>
      </c>
    </row>
    <row r="2493" spans="1:7" s="8" customFormat="1" ht="60" customHeight="1" x14ac:dyDescent="0.25">
      <c r="A2493" s="6" t="s">
        <v>6409</v>
      </c>
      <c r="B2493" s="6" t="s">
        <v>6410</v>
      </c>
      <c r="C2493" s="7" t="s">
        <v>5046</v>
      </c>
      <c r="D2493" s="7" t="s">
        <v>4838</v>
      </c>
      <c r="E2493" s="7" t="s">
        <v>6403</v>
      </c>
      <c r="F2493" s="7" t="s">
        <v>6404</v>
      </c>
      <c r="G2493" s="7" t="s">
        <v>29</v>
      </c>
    </row>
    <row r="2494" spans="1:7" s="8" customFormat="1" ht="45" customHeight="1" x14ac:dyDescent="0.25">
      <c r="A2494" s="6" t="s">
        <v>6411</v>
      </c>
      <c r="B2494" s="6" t="s">
        <v>6412</v>
      </c>
      <c r="C2494" s="7" t="s">
        <v>5046</v>
      </c>
      <c r="D2494" s="7" t="s">
        <v>4838</v>
      </c>
      <c r="E2494" s="7" t="s">
        <v>6413</v>
      </c>
      <c r="F2494" s="7" t="s">
        <v>6414</v>
      </c>
      <c r="G2494" s="7" t="s">
        <v>378</v>
      </c>
    </row>
    <row r="2495" spans="1:7" s="8" customFormat="1" ht="60" customHeight="1" x14ac:dyDescent="0.25">
      <c r="A2495" s="6" t="s">
        <v>6415</v>
      </c>
      <c r="B2495" s="6" t="s">
        <v>6416</v>
      </c>
      <c r="C2495" s="7" t="s">
        <v>5046</v>
      </c>
      <c r="D2495" s="7" t="s">
        <v>4838</v>
      </c>
      <c r="E2495" s="7" t="s">
        <v>6413</v>
      </c>
      <c r="F2495" s="7" t="s">
        <v>6414</v>
      </c>
      <c r="G2495" s="7" t="s">
        <v>378</v>
      </c>
    </row>
    <row r="2496" spans="1:7" s="8" customFormat="1" ht="60" customHeight="1" x14ac:dyDescent="0.25">
      <c r="A2496" s="6" t="s">
        <v>6417</v>
      </c>
      <c r="B2496" s="6" t="s">
        <v>6418</v>
      </c>
      <c r="C2496" s="7" t="s">
        <v>5046</v>
      </c>
      <c r="D2496" s="7" t="s">
        <v>4838</v>
      </c>
      <c r="E2496" s="7" t="s">
        <v>6413</v>
      </c>
      <c r="F2496" s="7" t="s">
        <v>6414</v>
      </c>
      <c r="G2496" s="7" t="s">
        <v>378</v>
      </c>
    </row>
    <row r="2497" spans="1:7" s="8" customFormat="1" ht="60" customHeight="1" x14ac:dyDescent="0.25">
      <c r="A2497" s="6" t="s">
        <v>6419</v>
      </c>
      <c r="B2497" s="6" t="s">
        <v>6420</v>
      </c>
      <c r="C2497" s="7" t="s">
        <v>5046</v>
      </c>
      <c r="D2497" s="7" t="s">
        <v>4838</v>
      </c>
      <c r="E2497" s="7" t="s">
        <v>6413</v>
      </c>
      <c r="F2497" s="7" t="s">
        <v>6414</v>
      </c>
      <c r="G2497" s="7" t="s">
        <v>378</v>
      </c>
    </row>
    <row r="2498" spans="1:7" s="8" customFormat="1" ht="45" customHeight="1" x14ac:dyDescent="0.25">
      <c r="A2498" s="6" t="s">
        <v>6421</v>
      </c>
      <c r="B2498" s="6" t="s">
        <v>6422</v>
      </c>
      <c r="C2498" s="7" t="s">
        <v>5046</v>
      </c>
      <c r="D2498" s="7" t="s">
        <v>4838</v>
      </c>
      <c r="E2498" s="7" t="s">
        <v>6423</v>
      </c>
      <c r="F2498" s="7" t="s">
        <v>6424</v>
      </c>
      <c r="G2498" s="7" t="s">
        <v>14</v>
      </c>
    </row>
    <row r="2499" spans="1:7" s="8" customFormat="1" ht="45" customHeight="1" x14ac:dyDescent="0.25">
      <c r="A2499" s="6" t="s">
        <v>6425</v>
      </c>
      <c r="B2499" s="6" t="s">
        <v>6426</v>
      </c>
      <c r="C2499" s="7" t="s">
        <v>5046</v>
      </c>
      <c r="D2499" s="7" t="s">
        <v>4838</v>
      </c>
      <c r="E2499" s="7" t="s">
        <v>6423</v>
      </c>
      <c r="F2499" s="7" t="s">
        <v>6424</v>
      </c>
      <c r="G2499" s="7" t="s">
        <v>14</v>
      </c>
    </row>
    <row r="2500" spans="1:7" s="8" customFormat="1" ht="60" customHeight="1" x14ac:dyDescent="0.25">
      <c r="A2500" s="6" t="s">
        <v>6427</v>
      </c>
      <c r="B2500" s="6" t="s">
        <v>6428</v>
      </c>
      <c r="C2500" s="7" t="s">
        <v>5046</v>
      </c>
      <c r="D2500" s="7" t="s">
        <v>4838</v>
      </c>
      <c r="E2500" s="7" t="s">
        <v>6423</v>
      </c>
      <c r="F2500" s="7" t="s">
        <v>6424</v>
      </c>
      <c r="G2500" s="7" t="s">
        <v>14</v>
      </c>
    </row>
    <row r="2501" spans="1:7" s="8" customFormat="1" ht="45" customHeight="1" x14ac:dyDescent="0.25">
      <c r="A2501" s="6" t="s">
        <v>6429</v>
      </c>
      <c r="B2501" s="6" t="s">
        <v>6430</v>
      </c>
      <c r="C2501" s="7" t="s">
        <v>5046</v>
      </c>
      <c r="D2501" s="7" t="s">
        <v>4838</v>
      </c>
      <c r="E2501" s="7" t="s">
        <v>6423</v>
      </c>
      <c r="F2501" s="7" t="s">
        <v>6424</v>
      </c>
      <c r="G2501" s="7" t="s">
        <v>14</v>
      </c>
    </row>
    <row r="2502" spans="1:7" s="8" customFormat="1" ht="45" customHeight="1" x14ac:dyDescent="0.25">
      <c r="A2502" s="6" t="s">
        <v>6431</v>
      </c>
      <c r="B2502" s="6" t="s">
        <v>6432</v>
      </c>
      <c r="C2502" s="7" t="s">
        <v>5046</v>
      </c>
      <c r="D2502" s="7" t="s">
        <v>4838</v>
      </c>
      <c r="E2502" s="7" t="s">
        <v>6433</v>
      </c>
      <c r="F2502" s="7" t="s">
        <v>1667</v>
      </c>
      <c r="G2502" s="7" t="s">
        <v>324</v>
      </c>
    </row>
    <row r="2503" spans="1:7" s="8" customFormat="1" ht="45" customHeight="1" x14ac:dyDescent="0.25">
      <c r="A2503" s="6" t="s">
        <v>6434</v>
      </c>
      <c r="B2503" s="6" t="s">
        <v>6435</v>
      </c>
      <c r="C2503" s="7" t="s">
        <v>5046</v>
      </c>
      <c r="D2503" s="7" t="s">
        <v>4838</v>
      </c>
      <c r="E2503" s="7" t="s">
        <v>6433</v>
      </c>
      <c r="F2503" s="7" t="s">
        <v>1667</v>
      </c>
      <c r="G2503" s="7" t="s">
        <v>324</v>
      </c>
    </row>
    <row r="2504" spans="1:7" s="8" customFormat="1" ht="45" customHeight="1" x14ac:dyDescent="0.25">
      <c r="A2504" s="6" t="s">
        <v>6436</v>
      </c>
      <c r="B2504" s="6" t="s">
        <v>6437</v>
      </c>
      <c r="C2504" s="7" t="s">
        <v>5046</v>
      </c>
      <c r="D2504" s="7" t="s">
        <v>4838</v>
      </c>
      <c r="E2504" s="7" t="s">
        <v>6433</v>
      </c>
      <c r="F2504" s="7" t="s">
        <v>1667</v>
      </c>
      <c r="G2504" s="7" t="s">
        <v>324</v>
      </c>
    </row>
    <row r="2505" spans="1:7" s="8" customFormat="1" ht="45" customHeight="1" x14ac:dyDescent="0.25">
      <c r="A2505" s="6" t="s">
        <v>6438</v>
      </c>
      <c r="B2505" s="6" t="s">
        <v>6439</v>
      </c>
      <c r="C2505" s="7" t="s">
        <v>5046</v>
      </c>
      <c r="D2505" s="7" t="s">
        <v>4838</v>
      </c>
      <c r="E2505" s="7" t="s">
        <v>6433</v>
      </c>
      <c r="F2505" s="7" t="s">
        <v>1667</v>
      </c>
      <c r="G2505" s="7" t="s">
        <v>324</v>
      </c>
    </row>
    <row r="2506" spans="1:7" s="8" customFormat="1" ht="45" customHeight="1" x14ac:dyDescent="0.25">
      <c r="A2506" s="6" t="s">
        <v>6440</v>
      </c>
      <c r="B2506" s="6" t="s">
        <v>6441</v>
      </c>
      <c r="C2506" s="7" t="s">
        <v>5046</v>
      </c>
      <c r="D2506" s="7" t="s">
        <v>4838</v>
      </c>
      <c r="E2506" s="7" t="s">
        <v>6442</v>
      </c>
      <c r="F2506" s="7" t="s">
        <v>6443</v>
      </c>
      <c r="G2506" s="7" t="s">
        <v>14</v>
      </c>
    </row>
    <row r="2507" spans="1:7" s="8" customFormat="1" ht="45" customHeight="1" x14ac:dyDescent="0.25">
      <c r="A2507" s="6" t="s">
        <v>6444</v>
      </c>
      <c r="B2507" s="6" t="s">
        <v>6445</v>
      </c>
      <c r="C2507" s="7" t="s">
        <v>5046</v>
      </c>
      <c r="D2507" s="7" t="s">
        <v>4838</v>
      </c>
      <c r="E2507" s="7" t="s">
        <v>6442</v>
      </c>
      <c r="F2507" s="7" t="s">
        <v>6443</v>
      </c>
      <c r="G2507" s="7" t="s">
        <v>14</v>
      </c>
    </row>
    <row r="2508" spans="1:7" s="8" customFormat="1" ht="45" customHeight="1" x14ac:dyDescent="0.25">
      <c r="A2508" s="6" t="s">
        <v>6446</v>
      </c>
      <c r="B2508" s="6" t="s">
        <v>6447</v>
      </c>
      <c r="C2508" s="7" t="s">
        <v>5046</v>
      </c>
      <c r="D2508" s="7" t="s">
        <v>4838</v>
      </c>
      <c r="E2508" s="7" t="s">
        <v>6442</v>
      </c>
      <c r="F2508" s="7" t="s">
        <v>6443</v>
      </c>
      <c r="G2508" s="7" t="s">
        <v>14</v>
      </c>
    </row>
    <row r="2509" spans="1:7" s="8" customFormat="1" ht="45" customHeight="1" x14ac:dyDescent="0.25">
      <c r="A2509" s="6" t="s">
        <v>6448</v>
      </c>
      <c r="B2509" s="6" t="s">
        <v>6449</v>
      </c>
      <c r="C2509" s="7" t="s">
        <v>5046</v>
      </c>
      <c r="D2509" s="7" t="s">
        <v>4838</v>
      </c>
      <c r="E2509" s="7" t="s">
        <v>6442</v>
      </c>
      <c r="F2509" s="7" t="s">
        <v>6443</v>
      </c>
      <c r="G2509" s="7" t="s">
        <v>14</v>
      </c>
    </row>
    <row r="2510" spans="1:7" s="8" customFormat="1" ht="60" customHeight="1" x14ac:dyDescent="0.25">
      <c r="A2510" s="6" t="s">
        <v>6450</v>
      </c>
      <c r="B2510" s="6" t="s">
        <v>6451</v>
      </c>
      <c r="C2510" s="7" t="s">
        <v>5046</v>
      </c>
      <c r="D2510" s="7" t="s">
        <v>4838</v>
      </c>
      <c r="E2510" s="7" t="s">
        <v>6452</v>
      </c>
      <c r="F2510" s="7" t="s">
        <v>6453</v>
      </c>
      <c r="G2510" s="7" t="s">
        <v>378</v>
      </c>
    </row>
    <row r="2511" spans="1:7" s="8" customFormat="1" ht="60" customHeight="1" x14ac:dyDescent="0.25">
      <c r="A2511" s="6" t="s">
        <v>6454</v>
      </c>
      <c r="B2511" s="6" t="s">
        <v>6455</v>
      </c>
      <c r="C2511" s="7" t="s">
        <v>5046</v>
      </c>
      <c r="D2511" s="7" t="s">
        <v>4838</v>
      </c>
      <c r="E2511" s="7" t="s">
        <v>6452</v>
      </c>
      <c r="F2511" s="7" t="s">
        <v>6453</v>
      </c>
      <c r="G2511" s="7" t="s">
        <v>378</v>
      </c>
    </row>
    <row r="2512" spans="1:7" s="8" customFormat="1" ht="60" customHeight="1" x14ac:dyDescent="0.25">
      <c r="A2512" s="6" t="s">
        <v>6456</v>
      </c>
      <c r="B2512" s="6" t="s">
        <v>6457</v>
      </c>
      <c r="C2512" s="7" t="s">
        <v>5046</v>
      </c>
      <c r="D2512" s="7" t="s">
        <v>4838</v>
      </c>
      <c r="E2512" s="7" t="s">
        <v>6452</v>
      </c>
      <c r="F2512" s="7" t="s">
        <v>6453</v>
      </c>
      <c r="G2512" s="7" t="s">
        <v>378</v>
      </c>
    </row>
    <row r="2513" spans="1:7" s="8" customFormat="1" ht="45" customHeight="1" x14ac:dyDescent="0.25">
      <c r="A2513" s="6" t="s">
        <v>6458</v>
      </c>
      <c r="B2513" s="6" t="s">
        <v>6459</v>
      </c>
      <c r="C2513" s="7" t="s">
        <v>5046</v>
      </c>
      <c r="D2513" s="7" t="s">
        <v>4838</v>
      </c>
      <c r="E2513" s="7" t="s">
        <v>6452</v>
      </c>
      <c r="F2513" s="7" t="s">
        <v>6453</v>
      </c>
      <c r="G2513" s="7" t="s">
        <v>378</v>
      </c>
    </row>
    <row r="2514" spans="1:7" s="8" customFormat="1" ht="45" customHeight="1" x14ac:dyDescent="0.25">
      <c r="A2514" s="6" t="s">
        <v>6460</v>
      </c>
      <c r="B2514" s="6" t="s">
        <v>6461</v>
      </c>
      <c r="C2514" s="7" t="s">
        <v>5046</v>
      </c>
      <c r="D2514" s="7" t="s">
        <v>4838</v>
      </c>
      <c r="E2514" s="7" t="s">
        <v>6462</v>
      </c>
      <c r="F2514" s="7" t="s">
        <v>6463</v>
      </c>
      <c r="G2514" s="7" t="s">
        <v>14</v>
      </c>
    </row>
    <row r="2515" spans="1:7" s="8" customFormat="1" ht="45" customHeight="1" x14ac:dyDescent="0.25">
      <c r="A2515" s="6" t="s">
        <v>6464</v>
      </c>
      <c r="B2515" s="6" t="s">
        <v>6465</v>
      </c>
      <c r="C2515" s="7" t="s">
        <v>5046</v>
      </c>
      <c r="D2515" s="7" t="s">
        <v>4838</v>
      </c>
      <c r="E2515" s="7" t="s">
        <v>6462</v>
      </c>
      <c r="F2515" s="7" t="s">
        <v>6463</v>
      </c>
      <c r="G2515" s="7" t="s">
        <v>14</v>
      </c>
    </row>
    <row r="2516" spans="1:7" s="8" customFormat="1" ht="45" customHeight="1" x14ac:dyDescent="0.25">
      <c r="A2516" s="6" t="s">
        <v>6466</v>
      </c>
      <c r="B2516" s="6" t="s">
        <v>6467</v>
      </c>
      <c r="C2516" s="7" t="s">
        <v>5046</v>
      </c>
      <c r="D2516" s="7" t="s">
        <v>4838</v>
      </c>
      <c r="E2516" s="7" t="s">
        <v>6462</v>
      </c>
      <c r="F2516" s="7" t="s">
        <v>6463</v>
      </c>
      <c r="G2516" s="7" t="s">
        <v>14</v>
      </c>
    </row>
    <row r="2517" spans="1:7" s="8" customFormat="1" ht="45" customHeight="1" x14ac:dyDescent="0.25">
      <c r="A2517" s="6" t="s">
        <v>6468</v>
      </c>
      <c r="B2517" s="6" t="s">
        <v>6469</v>
      </c>
      <c r="C2517" s="7" t="s">
        <v>5046</v>
      </c>
      <c r="D2517" s="7" t="s">
        <v>4838</v>
      </c>
      <c r="E2517" s="7" t="s">
        <v>6462</v>
      </c>
      <c r="F2517" s="7" t="s">
        <v>6463</v>
      </c>
      <c r="G2517" s="7" t="s">
        <v>14</v>
      </c>
    </row>
    <row r="2518" spans="1:7" s="8" customFormat="1" ht="45" customHeight="1" x14ac:dyDescent="0.25">
      <c r="A2518" s="6" t="s">
        <v>6470</v>
      </c>
      <c r="B2518" s="6" t="s">
        <v>6471</v>
      </c>
      <c r="C2518" s="7" t="s">
        <v>5046</v>
      </c>
      <c r="D2518" s="7" t="s">
        <v>4830</v>
      </c>
      <c r="E2518" s="7" t="s">
        <v>6472</v>
      </c>
      <c r="F2518" s="7" t="s">
        <v>5957</v>
      </c>
      <c r="G2518" s="7" t="s">
        <v>14</v>
      </c>
    </row>
    <row r="2519" spans="1:7" s="8" customFormat="1" ht="45" customHeight="1" x14ac:dyDescent="0.25">
      <c r="A2519" s="6" t="s">
        <v>6473</v>
      </c>
      <c r="B2519" s="6" t="s">
        <v>6474</v>
      </c>
      <c r="C2519" s="7" t="s">
        <v>5046</v>
      </c>
      <c r="D2519" s="7" t="s">
        <v>4830</v>
      </c>
      <c r="E2519" s="7" t="s">
        <v>6472</v>
      </c>
      <c r="F2519" s="7" t="s">
        <v>5957</v>
      </c>
      <c r="G2519" s="7" t="s">
        <v>14</v>
      </c>
    </row>
    <row r="2520" spans="1:7" s="8" customFormat="1" ht="45" customHeight="1" x14ac:dyDescent="0.25">
      <c r="A2520" s="6" t="s">
        <v>6475</v>
      </c>
      <c r="B2520" s="6" t="s">
        <v>6476</v>
      </c>
      <c r="C2520" s="7" t="s">
        <v>5046</v>
      </c>
      <c r="D2520" s="7" t="s">
        <v>4830</v>
      </c>
      <c r="E2520" s="7" t="s">
        <v>6472</v>
      </c>
      <c r="F2520" s="7" t="s">
        <v>5957</v>
      </c>
      <c r="G2520" s="7" t="s">
        <v>14</v>
      </c>
    </row>
    <row r="2521" spans="1:7" s="8" customFormat="1" ht="45" customHeight="1" x14ac:dyDescent="0.25">
      <c r="A2521" s="6" t="s">
        <v>6477</v>
      </c>
      <c r="B2521" s="6" t="s">
        <v>6478</v>
      </c>
      <c r="C2521" s="7" t="s">
        <v>5046</v>
      </c>
      <c r="D2521" s="7" t="s">
        <v>4830</v>
      </c>
      <c r="E2521" s="7" t="s">
        <v>6472</v>
      </c>
      <c r="F2521" s="7" t="s">
        <v>5957</v>
      </c>
      <c r="G2521" s="7" t="s">
        <v>14</v>
      </c>
    </row>
    <row r="2522" spans="1:7" s="8" customFormat="1" ht="45" customHeight="1" x14ac:dyDescent="0.25">
      <c r="A2522" s="6" t="s">
        <v>6479</v>
      </c>
      <c r="B2522" s="6" t="s">
        <v>6480</v>
      </c>
      <c r="C2522" s="7" t="s">
        <v>5046</v>
      </c>
      <c r="D2522" s="7" t="s">
        <v>4830</v>
      </c>
      <c r="E2522" s="7" t="s">
        <v>6481</v>
      </c>
      <c r="F2522" s="7" t="s">
        <v>6482</v>
      </c>
      <c r="G2522" s="7" t="s">
        <v>14</v>
      </c>
    </row>
    <row r="2523" spans="1:7" s="8" customFormat="1" ht="45" customHeight="1" x14ac:dyDescent="0.25">
      <c r="A2523" s="6" t="s">
        <v>6483</v>
      </c>
      <c r="B2523" s="6" t="s">
        <v>6484</v>
      </c>
      <c r="C2523" s="7" t="s">
        <v>5046</v>
      </c>
      <c r="D2523" s="7" t="s">
        <v>4830</v>
      </c>
      <c r="E2523" s="7" t="s">
        <v>6481</v>
      </c>
      <c r="F2523" s="7" t="s">
        <v>6482</v>
      </c>
      <c r="G2523" s="7" t="s">
        <v>14</v>
      </c>
    </row>
    <row r="2524" spans="1:7" s="8" customFormat="1" ht="45" customHeight="1" x14ac:dyDescent="0.25">
      <c r="A2524" s="6" t="s">
        <v>6485</v>
      </c>
      <c r="B2524" s="6" t="s">
        <v>6486</v>
      </c>
      <c r="C2524" s="7" t="s">
        <v>5046</v>
      </c>
      <c r="D2524" s="7" t="s">
        <v>4830</v>
      </c>
      <c r="E2524" s="7" t="s">
        <v>6481</v>
      </c>
      <c r="F2524" s="7" t="s">
        <v>6482</v>
      </c>
      <c r="G2524" s="7" t="s">
        <v>14</v>
      </c>
    </row>
    <row r="2525" spans="1:7" s="8" customFormat="1" ht="60" customHeight="1" x14ac:dyDescent="0.25">
      <c r="A2525" s="6" t="s">
        <v>6487</v>
      </c>
      <c r="B2525" s="6" t="s">
        <v>6488</v>
      </c>
      <c r="C2525" s="7" t="s">
        <v>5046</v>
      </c>
      <c r="D2525" s="7" t="s">
        <v>4830</v>
      </c>
      <c r="E2525" s="7" t="s">
        <v>6481</v>
      </c>
      <c r="F2525" s="7" t="s">
        <v>6482</v>
      </c>
      <c r="G2525" s="7" t="s">
        <v>14</v>
      </c>
    </row>
    <row r="2526" spans="1:7" s="8" customFormat="1" ht="45" customHeight="1" x14ac:dyDescent="0.25">
      <c r="A2526" s="6" t="s">
        <v>6489</v>
      </c>
      <c r="B2526" s="6" t="s">
        <v>6490</v>
      </c>
      <c r="C2526" s="7" t="s">
        <v>5046</v>
      </c>
      <c r="D2526" s="7" t="s">
        <v>4830</v>
      </c>
      <c r="E2526" s="7" t="s">
        <v>6491</v>
      </c>
      <c r="F2526" s="7" t="s">
        <v>6492</v>
      </c>
      <c r="G2526" s="7" t="s">
        <v>29</v>
      </c>
    </row>
    <row r="2527" spans="1:7" s="8" customFormat="1" ht="45" customHeight="1" x14ac:dyDescent="0.25">
      <c r="A2527" s="6" t="s">
        <v>6493</v>
      </c>
      <c r="B2527" s="6" t="s">
        <v>6494</v>
      </c>
      <c r="C2527" s="7" t="s">
        <v>5046</v>
      </c>
      <c r="D2527" s="7" t="s">
        <v>4830</v>
      </c>
      <c r="E2527" s="7" t="s">
        <v>6491</v>
      </c>
      <c r="F2527" s="7" t="s">
        <v>6492</v>
      </c>
      <c r="G2527" s="7" t="s">
        <v>29</v>
      </c>
    </row>
    <row r="2528" spans="1:7" s="8" customFormat="1" ht="45" customHeight="1" x14ac:dyDescent="0.25">
      <c r="A2528" s="6" t="s">
        <v>6495</v>
      </c>
      <c r="B2528" s="6" t="s">
        <v>6496</v>
      </c>
      <c r="C2528" s="7" t="s">
        <v>5046</v>
      </c>
      <c r="D2528" s="7" t="s">
        <v>4830</v>
      </c>
      <c r="E2528" s="7" t="s">
        <v>6491</v>
      </c>
      <c r="F2528" s="7" t="s">
        <v>6492</v>
      </c>
      <c r="G2528" s="7" t="s">
        <v>29</v>
      </c>
    </row>
    <row r="2529" spans="1:7" s="8" customFormat="1" ht="60" customHeight="1" x14ac:dyDescent="0.25">
      <c r="A2529" s="6" t="s">
        <v>6497</v>
      </c>
      <c r="B2529" s="6" t="s">
        <v>6498</v>
      </c>
      <c r="C2529" s="7" t="s">
        <v>5046</v>
      </c>
      <c r="D2529" s="7" t="s">
        <v>4830</v>
      </c>
      <c r="E2529" s="7" t="s">
        <v>6491</v>
      </c>
      <c r="F2529" s="7" t="s">
        <v>6492</v>
      </c>
      <c r="G2529" s="7" t="s">
        <v>29</v>
      </c>
    </row>
    <row r="2530" spans="1:7" s="8" customFormat="1" ht="45" customHeight="1" x14ac:dyDescent="0.25">
      <c r="A2530" s="6" t="s">
        <v>6499</v>
      </c>
      <c r="B2530" s="6" t="s">
        <v>6500</v>
      </c>
      <c r="C2530" s="7" t="s">
        <v>5046</v>
      </c>
      <c r="D2530" s="7" t="s">
        <v>4830</v>
      </c>
      <c r="E2530" s="7" t="s">
        <v>6501</v>
      </c>
      <c r="F2530" s="7" t="s">
        <v>6</v>
      </c>
      <c r="G2530" s="7" t="s">
        <v>14</v>
      </c>
    </row>
    <row r="2531" spans="1:7" s="8" customFormat="1" ht="45" customHeight="1" x14ac:dyDescent="0.25">
      <c r="A2531" s="6" t="s">
        <v>6502</v>
      </c>
      <c r="B2531" s="6" t="s">
        <v>6503</v>
      </c>
      <c r="C2531" s="7" t="s">
        <v>5046</v>
      </c>
      <c r="D2531" s="7" t="s">
        <v>4830</v>
      </c>
      <c r="E2531" s="7" t="s">
        <v>6501</v>
      </c>
      <c r="F2531" s="7" t="s">
        <v>6</v>
      </c>
      <c r="G2531" s="7" t="s">
        <v>14</v>
      </c>
    </row>
    <row r="2532" spans="1:7" s="8" customFormat="1" ht="45" customHeight="1" x14ac:dyDescent="0.25">
      <c r="A2532" s="6" t="s">
        <v>6504</v>
      </c>
      <c r="B2532" s="6" t="s">
        <v>6505</v>
      </c>
      <c r="C2532" s="7" t="s">
        <v>5046</v>
      </c>
      <c r="D2532" s="7" t="s">
        <v>4830</v>
      </c>
      <c r="E2532" s="7" t="s">
        <v>6501</v>
      </c>
      <c r="F2532" s="7" t="s">
        <v>6</v>
      </c>
      <c r="G2532" s="7" t="s">
        <v>14</v>
      </c>
    </row>
    <row r="2533" spans="1:7" s="8" customFormat="1" ht="45" customHeight="1" x14ac:dyDescent="0.25">
      <c r="A2533" s="6" t="s">
        <v>6506</v>
      </c>
      <c r="B2533" s="6" t="s">
        <v>6507</v>
      </c>
      <c r="C2533" s="7" t="s">
        <v>5046</v>
      </c>
      <c r="D2533" s="7" t="s">
        <v>4830</v>
      </c>
      <c r="E2533" s="7" t="s">
        <v>6501</v>
      </c>
      <c r="F2533" s="7" t="s">
        <v>6</v>
      </c>
      <c r="G2533" s="7" t="s">
        <v>14</v>
      </c>
    </row>
    <row r="2534" spans="1:7" s="8" customFormat="1" ht="60" customHeight="1" x14ac:dyDescent="0.25">
      <c r="A2534" s="6" t="s">
        <v>6508</v>
      </c>
      <c r="B2534" s="6" t="s">
        <v>6509</v>
      </c>
      <c r="C2534" s="7" t="s">
        <v>5046</v>
      </c>
      <c r="D2534" s="7" t="s">
        <v>4830</v>
      </c>
      <c r="E2534" s="7" t="s">
        <v>6510</v>
      </c>
      <c r="F2534" s="7" t="s">
        <v>6511</v>
      </c>
      <c r="G2534" s="7" t="s">
        <v>14</v>
      </c>
    </row>
    <row r="2535" spans="1:7" s="8" customFormat="1" ht="60" customHeight="1" x14ac:dyDescent="0.25">
      <c r="A2535" s="6" t="s">
        <v>6512</v>
      </c>
      <c r="B2535" s="6" t="s">
        <v>6513</v>
      </c>
      <c r="C2535" s="7" t="s">
        <v>5046</v>
      </c>
      <c r="D2535" s="7" t="s">
        <v>4830</v>
      </c>
      <c r="E2535" s="7" t="s">
        <v>6510</v>
      </c>
      <c r="F2535" s="7" t="s">
        <v>6511</v>
      </c>
      <c r="G2535" s="7" t="s">
        <v>14</v>
      </c>
    </row>
    <row r="2536" spans="1:7" s="8" customFormat="1" ht="60" customHeight="1" x14ac:dyDescent="0.25">
      <c r="A2536" s="6" t="s">
        <v>6514</v>
      </c>
      <c r="B2536" s="6" t="s">
        <v>6515</v>
      </c>
      <c r="C2536" s="7" t="s">
        <v>5046</v>
      </c>
      <c r="D2536" s="7" t="s">
        <v>4830</v>
      </c>
      <c r="E2536" s="7" t="s">
        <v>6510</v>
      </c>
      <c r="F2536" s="7" t="s">
        <v>6511</v>
      </c>
      <c r="G2536" s="7" t="s">
        <v>14</v>
      </c>
    </row>
    <row r="2537" spans="1:7" s="8" customFormat="1" ht="60" customHeight="1" x14ac:dyDescent="0.25">
      <c r="A2537" s="6" t="s">
        <v>6516</v>
      </c>
      <c r="B2537" s="6" t="s">
        <v>6517</v>
      </c>
      <c r="C2537" s="7" t="s">
        <v>5046</v>
      </c>
      <c r="D2537" s="7" t="s">
        <v>4830</v>
      </c>
      <c r="E2537" s="7" t="s">
        <v>6510</v>
      </c>
      <c r="F2537" s="7" t="s">
        <v>6511</v>
      </c>
      <c r="G2537" s="7" t="s">
        <v>14</v>
      </c>
    </row>
    <row r="2538" spans="1:7" s="8" customFormat="1" ht="60" customHeight="1" x14ac:dyDescent="0.25">
      <c r="A2538" s="6" t="s">
        <v>6518</v>
      </c>
      <c r="B2538" s="6" t="s">
        <v>6519</v>
      </c>
      <c r="C2538" s="7" t="s">
        <v>5046</v>
      </c>
      <c r="D2538" s="7" t="s">
        <v>4830</v>
      </c>
      <c r="E2538" s="7" t="s">
        <v>6520</v>
      </c>
      <c r="F2538" s="7" t="s">
        <v>6521</v>
      </c>
      <c r="G2538" s="7" t="s">
        <v>29</v>
      </c>
    </row>
    <row r="2539" spans="1:7" s="8" customFormat="1" ht="60" customHeight="1" x14ac:dyDescent="0.25">
      <c r="A2539" s="6" t="s">
        <v>6522</v>
      </c>
      <c r="B2539" s="6" t="s">
        <v>6523</v>
      </c>
      <c r="C2539" s="7" t="s">
        <v>5046</v>
      </c>
      <c r="D2539" s="7" t="s">
        <v>4830</v>
      </c>
      <c r="E2539" s="7" t="s">
        <v>6520</v>
      </c>
      <c r="F2539" s="7" t="s">
        <v>6521</v>
      </c>
      <c r="G2539" s="7" t="s">
        <v>29</v>
      </c>
    </row>
    <row r="2540" spans="1:7" s="8" customFormat="1" ht="75" customHeight="1" x14ac:dyDescent="0.25">
      <c r="A2540" s="6" t="s">
        <v>6524</v>
      </c>
      <c r="B2540" s="6" t="s">
        <v>6525</v>
      </c>
      <c r="C2540" s="7" t="s">
        <v>5046</v>
      </c>
      <c r="D2540" s="7" t="s">
        <v>4830</v>
      </c>
      <c r="E2540" s="7" t="s">
        <v>6520</v>
      </c>
      <c r="F2540" s="7" t="s">
        <v>6521</v>
      </c>
      <c r="G2540" s="7" t="s">
        <v>29</v>
      </c>
    </row>
    <row r="2541" spans="1:7" s="8" customFormat="1" ht="60" customHeight="1" x14ac:dyDescent="0.25">
      <c r="A2541" s="6" t="s">
        <v>6526</v>
      </c>
      <c r="B2541" s="6" t="s">
        <v>6527</v>
      </c>
      <c r="C2541" s="7" t="s">
        <v>5046</v>
      </c>
      <c r="D2541" s="7" t="s">
        <v>4830</v>
      </c>
      <c r="E2541" s="7" t="s">
        <v>6520</v>
      </c>
      <c r="F2541" s="7" t="s">
        <v>6521</v>
      </c>
      <c r="G2541" s="7" t="s">
        <v>29</v>
      </c>
    </row>
    <row r="2542" spans="1:7" s="8" customFormat="1" ht="60" customHeight="1" x14ac:dyDescent="0.25">
      <c r="A2542" s="6" t="s">
        <v>6528</v>
      </c>
      <c r="B2542" s="6" t="s">
        <v>6529</v>
      </c>
      <c r="C2542" s="7" t="s">
        <v>5046</v>
      </c>
      <c r="D2542" s="7" t="s">
        <v>4830</v>
      </c>
      <c r="E2542" s="7" t="s">
        <v>6530</v>
      </c>
      <c r="F2542" s="7" t="s">
        <v>6531</v>
      </c>
      <c r="G2542" s="7" t="s">
        <v>29</v>
      </c>
    </row>
    <row r="2543" spans="1:7" s="8" customFormat="1" ht="75" customHeight="1" x14ac:dyDescent="0.25">
      <c r="A2543" s="6" t="s">
        <v>6532</v>
      </c>
      <c r="B2543" s="6" t="s">
        <v>6533</v>
      </c>
      <c r="C2543" s="7" t="s">
        <v>5046</v>
      </c>
      <c r="D2543" s="7" t="s">
        <v>4830</v>
      </c>
      <c r="E2543" s="7" t="s">
        <v>6530</v>
      </c>
      <c r="F2543" s="7" t="s">
        <v>6531</v>
      </c>
      <c r="G2543" s="7" t="s">
        <v>29</v>
      </c>
    </row>
    <row r="2544" spans="1:7" s="8" customFormat="1" ht="75" customHeight="1" x14ac:dyDescent="0.25">
      <c r="A2544" s="6" t="s">
        <v>6534</v>
      </c>
      <c r="B2544" s="6" t="s">
        <v>6535</v>
      </c>
      <c r="C2544" s="7" t="s">
        <v>5046</v>
      </c>
      <c r="D2544" s="7" t="s">
        <v>4830</v>
      </c>
      <c r="E2544" s="7" t="s">
        <v>6530</v>
      </c>
      <c r="F2544" s="7" t="s">
        <v>6531</v>
      </c>
      <c r="G2544" s="7" t="s">
        <v>29</v>
      </c>
    </row>
    <row r="2545" spans="1:7" s="8" customFormat="1" ht="60" customHeight="1" x14ac:dyDescent="0.25">
      <c r="A2545" s="6" t="s">
        <v>6536</v>
      </c>
      <c r="B2545" s="6" t="s">
        <v>6537</v>
      </c>
      <c r="C2545" s="7" t="s">
        <v>5046</v>
      </c>
      <c r="D2545" s="7" t="s">
        <v>4830</v>
      </c>
      <c r="E2545" s="7" t="s">
        <v>6530</v>
      </c>
      <c r="F2545" s="7" t="s">
        <v>6531</v>
      </c>
      <c r="G2545" s="7" t="s">
        <v>29</v>
      </c>
    </row>
    <row r="2546" spans="1:7" s="8" customFormat="1" ht="60" customHeight="1" x14ac:dyDescent="0.25">
      <c r="A2546" s="6" t="s">
        <v>6538</v>
      </c>
      <c r="B2546" s="6" t="s">
        <v>6539</v>
      </c>
      <c r="C2546" s="7" t="s">
        <v>5046</v>
      </c>
      <c r="D2546" s="7" t="s">
        <v>4830</v>
      </c>
      <c r="E2546" s="7" t="s">
        <v>6540</v>
      </c>
      <c r="F2546" s="7" t="s">
        <v>6541</v>
      </c>
      <c r="G2546" s="7" t="s">
        <v>14</v>
      </c>
    </row>
    <row r="2547" spans="1:7" s="8" customFormat="1" ht="45" customHeight="1" x14ac:dyDescent="0.25">
      <c r="A2547" s="6" t="s">
        <v>6542</v>
      </c>
      <c r="B2547" s="6" t="s">
        <v>6543</v>
      </c>
      <c r="C2547" s="7" t="s">
        <v>5046</v>
      </c>
      <c r="D2547" s="7" t="s">
        <v>4830</v>
      </c>
      <c r="E2547" s="7" t="s">
        <v>6540</v>
      </c>
      <c r="F2547" s="7" t="s">
        <v>6541</v>
      </c>
      <c r="G2547" s="7" t="s">
        <v>14</v>
      </c>
    </row>
    <row r="2548" spans="1:7" s="8" customFormat="1" ht="45" customHeight="1" x14ac:dyDescent="0.25">
      <c r="A2548" s="6" t="s">
        <v>6544</v>
      </c>
      <c r="B2548" s="6" t="s">
        <v>6545</v>
      </c>
      <c r="C2548" s="7" t="s">
        <v>5046</v>
      </c>
      <c r="D2548" s="7" t="s">
        <v>4830</v>
      </c>
      <c r="E2548" s="7" t="s">
        <v>6540</v>
      </c>
      <c r="F2548" s="7" t="s">
        <v>6541</v>
      </c>
      <c r="G2548" s="7" t="s">
        <v>14</v>
      </c>
    </row>
    <row r="2549" spans="1:7" s="8" customFormat="1" ht="60" customHeight="1" x14ac:dyDescent="0.25">
      <c r="A2549" s="6" t="s">
        <v>6546</v>
      </c>
      <c r="B2549" s="6" t="s">
        <v>6547</v>
      </c>
      <c r="C2549" s="7" t="s">
        <v>5046</v>
      </c>
      <c r="D2549" s="7" t="s">
        <v>4830</v>
      </c>
      <c r="E2549" s="7" t="s">
        <v>6540</v>
      </c>
      <c r="F2549" s="7" t="s">
        <v>6541</v>
      </c>
      <c r="G2549" s="7" t="s">
        <v>14</v>
      </c>
    </row>
    <row r="2550" spans="1:7" s="8" customFormat="1" ht="45" customHeight="1" x14ac:dyDescent="0.25">
      <c r="A2550" s="6" t="s">
        <v>6548</v>
      </c>
      <c r="B2550" s="6" t="s">
        <v>6549</v>
      </c>
      <c r="C2550" s="7" t="s">
        <v>5046</v>
      </c>
      <c r="D2550" s="7" t="s">
        <v>4830</v>
      </c>
      <c r="E2550" s="7" t="s">
        <v>6550</v>
      </c>
      <c r="F2550" s="7" t="s">
        <v>6551</v>
      </c>
      <c r="G2550" s="7" t="s">
        <v>29</v>
      </c>
    </row>
    <row r="2551" spans="1:7" s="8" customFormat="1" ht="30" customHeight="1" x14ac:dyDescent="0.25">
      <c r="A2551" s="6" t="s">
        <v>6552</v>
      </c>
      <c r="B2551" s="6" t="s">
        <v>6553</v>
      </c>
      <c r="C2551" s="7" t="s">
        <v>5046</v>
      </c>
      <c r="D2551" s="7" t="s">
        <v>4830</v>
      </c>
      <c r="E2551" s="7" t="s">
        <v>6550</v>
      </c>
      <c r="F2551" s="7" t="s">
        <v>6551</v>
      </c>
      <c r="G2551" s="7" t="s">
        <v>29</v>
      </c>
    </row>
    <row r="2552" spans="1:7" s="8" customFormat="1" ht="45" customHeight="1" x14ac:dyDescent="0.25">
      <c r="A2552" s="6" t="s">
        <v>6554</v>
      </c>
      <c r="B2552" s="6" t="s">
        <v>6555</v>
      </c>
      <c r="C2552" s="7" t="s">
        <v>5046</v>
      </c>
      <c r="D2552" s="7" t="s">
        <v>4830</v>
      </c>
      <c r="E2552" s="7" t="s">
        <v>6550</v>
      </c>
      <c r="F2552" s="7" t="s">
        <v>6551</v>
      </c>
      <c r="G2552" s="7" t="s">
        <v>29</v>
      </c>
    </row>
    <row r="2553" spans="1:7" s="8" customFormat="1" ht="45" customHeight="1" x14ac:dyDescent="0.25">
      <c r="A2553" s="6" t="s">
        <v>6556</v>
      </c>
      <c r="B2553" s="6" t="s">
        <v>6557</v>
      </c>
      <c r="C2553" s="7" t="s">
        <v>5046</v>
      </c>
      <c r="D2553" s="7" t="s">
        <v>4830</v>
      </c>
      <c r="E2553" s="7" t="s">
        <v>6550</v>
      </c>
      <c r="F2553" s="7" t="s">
        <v>6551</v>
      </c>
      <c r="G2553" s="7" t="s">
        <v>29</v>
      </c>
    </row>
    <row r="2554" spans="1:7" s="8" customFormat="1" ht="60" customHeight="1" x14ac:dyDescent="0.25">
      <c r="A2554" s="6" t="s">
        <v>6558</v>
      </c>
      <c r="B2554" s="6" t="s">
        <v>6559</v>
      </c>
      <c r="C2554" s="7" t="s">
        <v>5046</v>
      </c>
      <c r="D2554" s="7" t="s">
        <v>4830</v>
      </c>
      <c r="E2554" s="7" t="s">
        <v>6560</v>
      </c>
      <c r="F2554" s="7" t="s">
        <v>3467</v>
      </c>
      <c r="G2554" s="7" t="s">
        <v>378</v>
      </c>
    </row>
    <row r="2555" spans="1:7" s="8" customFormat="1" ht="45" customHeight="1" x14ac:dyDescent="0.25">
      <c r="A2555" s="6" t="s">
        <v>6561</v>
      </c>
      <c r="B2555" s="6" t="s">
        <v>6562</v>
      </c>
      <c r="C2555" s="7" t="s">
        <v>5046</v>
      </c>
      <c r="D2555" s="7" t="s">
        <v>4830</v>
      </c>
      <c r="E2555" s="7" t="s">
        <v>6560</v>
      </c>
      <c r="F2555" s="7" t="s">
        <v>3467</v>
      </c>
      <c r="G2555" s="7" t="s">
        <v>378</v>
      </c>
    </row>
    <row r="2556" spans="1:7" s="8" customFormat="1" ht="45" customHeight="1" x14ac:dyDescent="0.25">
      <c r="A2556" s="6" t="s">
        <v>6563</v>
      </c>
      <c r="B2556" s="6" t="s">
        <v>6564</v>
      </c>
      <c r="C2556" s="7" t="s">
        <v>5046</v>
      </c>
      <c r="D2556" s="7" t="s">
        <v>4830</v>
      </c>
      <c r="E2556" s="7" t="s">
        <v>6560</v>
      </c>
      <c r="F2556" s="7" t="s">
        <v>3467</v>
      </c>
      <c r="G2556" s="7" t="s">
        <v>378</v>
      </c>
    </row>
    <row r="2557" spans="1:7" s="8" customFormat="1" ht="60" customHeight="1" x14ac:dyDescent="0.25">
      <c r="A2557" s="6" t="s">
        <v>6565</v>
      </c>
      <c r="B2557" s="6" t="s">
        <v>6566</v>
      </c>
      <c r="C2557" s="7" t="s">
        <v>5046</v>
      </c>
      <c r="D2557" s="7" t="s">
        <v>4830</v>
      </c>
      <c r="E2557" s="7" t="s">
        <v>6560</v>
      </c>
      <c r="F2557" s="7" t="s">
        <v>3467</v>
      </c>
      <c r="G2557" s="7" t="s">
        <v>378</v>
      </c>
    </row>
    <row r="2558" spans="1:7" s="8" customFormat="1" ht="60" customHeight="1" x14ac:dyDescent="0.25">
      <c r="A2558" s="6" t="s">
        <v>6567</v>
      </c>
      <c r="B2558" s="6" t="s">
        <v>6568</v>
      </c>
      <c r="C2558" s="7" t="s">
        <v>5046</v>
      </c>
      <c r="D2558" s="7" t="s">
        <v>4830</v>
      </c>
      <c r="E2558" s="7" t="s">
        <v>6569</v>
      </c>
      <c r="F2558" s="7" t="s">
        <v>6570</v>
      </c>
      <c r="G2558" s="7" t="s">
        <v>378</v>
      </c>
    </row>
    <row r="2559" spans="1:7" s="8" customFormat="1" ht="45" customHeight="1" x14ac:dyDescent="0.25">
      <c r="A2559" s="6" t="s">
        <v>6571</v>
      </c>
      <c r="B2559" s="6" t="s">
        <v>6572</v>
      </c>
      <c r="C2559" s="7" t="s">
        <v>5046</v>
      </c>
      <c r="D2559" s="7" t="s">
        <v>4830</v>
      </c>
      <c r="E2559" s="7" t="s">
        <v>6569</v>
      </c>
      <c r="F2559" s="7" t="s">
        <v>6570</v>
      </c>
      <c r="G2559" s="7" t="s">
        <v>378</v>
      </c>
    </row>
    <row r="2560" spans="1:7" s="8" customFormat="1" ht="45" customHeight="1" x14ac:dyDescent="0.25">
      <c r="A2560" s="6" t="s">
        <v>6573</v>
      </c>
      <c r="B2560" s="6" t="s">
        <v>6574</v>
      </c>
      <c r="C2560" s="7" t="s">
        <v>5046</v>
      </c>
      <c r="D2560" s="7" t="s">
        <v>4830</v>
      </c>
      <c r="E2560" s="7" t="s">
        <v>6569</v>
      </c>
      <c r="F2560" s="7" t="s">
        <v>6570</v>
      </c>
      <c r="G2560" s="7" t="s">
        <v>378</v>
      </c>
    </row>
    <row r="2561" spans="1:7" s="8" customFormat="1" ht="60" customHeight="1" x14ac:dyDescent="0.25">
      <c r="A2561" s="6" t="s">
        <v>6575</v>
      </c>
      <c r="B2561" s="6" t="s">
        <v>6576</v>
      </c>
      <c r="C2561" s="7" t="s">
        <v>5046</v>
      </c>
      <c r="D2561" s="7" t="s">
        <v>4830</v>
      </c>
      <c r="E2561" s="7" t="s">
        <v>6569</v>
      </c>
      <c r="F2561" s="7" t="s">
        <v>6570</v>
      </c>
      <c r="G2561" s="7" t="s">
        <v>378</v>
      </c>
    </row>
    <row r="2562" spans="1:7" s="8" customFormat="1" ht="60" customHeight="1" x14ac:dyDescent="0.25">
      <c r="A2562" s="6" t="s">
        <v>6577</v>
      </c>
      <c r="B2562" s="6" t="s">
        <v>6578</v>
      </c>
      <c r="C2562" s="7" t="s">
        <v>5046</v>
      </c>
      <c r="D2562" s="7" t="s">
        <v>4830</v>
      </c>
      <c r="E2562" s="7" t="s">
        <v>6579</v>
      </c>
      <c r="F2562" s="7" t="s">
        <v>3478</v>
      </c>
      <c r="G2562" s="7" t="s">
        <v>378</v>
      </c>
    </row>
    <row r="2563" spans="1:7" s="8" customFormat="1" ht="45" customHeight="1" x14ac:dyDescent="0.25">
      <c r="A2563" s="6" t="s">
        <v>6580</v>
      </c>
      <c r="B2563" s="6" t="s">
        <v>6581</v>
      </c>
      <c r="C2563" s="7" t="s">
        <v>5046</v>
      </c>
      <c r="D2563" s="7" t="s">
        <v>4830</v>
      </c>
      <c r="E2563" s="7" t="s">
        <v>6579</v>
      </c>
      <c r="F2563" s="7" t="s">
        <v>3478</v>
      </c>
      <c r="G2563" s="7" t="s">
        <v>378</v>
      </c>
    </row>
    <row r="2564" spans="1:7" s="8" customFormat="1" ht="60" customHeight="1" x14ac:dyDescent="0.25">
      <c r="A2564" s="6" t="s">
        <v>6582</v>
      </c>
      <c r="B2564" s="6" t="s">
        <v>6583</v>
      </c>
      <c r="C2564" s="7" t="s">
        <v>5046</v>
      </c>
      <c r="D2564" s="7" t="s">
        <v>4830</v>
      </c>
      <c r="E2564" s="7" t="s">
        <v>6579</v>
      </c>
      <c r="F2564" s="7" t="s">
        <v>3478</v>
      </c>
      <c r="G2564" s="7" t="s">
        <v>378</v>
      </c>
    </row>
    <row r="2565" spans="1:7" s="8" customFormat="1" ht="60" customHeight="1" x14ac:dyDescent="0.25">
      <c r="A2565" s="6" t="s">
        <v>6584</v>
      </c>
      <c r="B2565" s="6" t="s">
        <v>6585</v>
      </c>
      <c r="C2565" s="7" t="s">
        <v>5046</v>
      </c>
      <c r="D2565" s="7" t="s">
        <v>4830</v>
      </c>
      <c r="E2565" s="7" t="s">
        <v>6579</v>
      </c>
      <c r="F2565" s="7" t="s">
        <v>3478</v>
      </c>
      <c r="G2565" s="7" t="s">
        <v>378</v>
      </c>
    </row>
    <row r="2566" spans="1:7" s="8" customFormat="1" ht="60" customHeight="1" x14ac:dyDescent="0.25">
      <c r="A2566" s="6" t="s">
        <v>6586</v>
      </c>
      <c r="B2566" s="6" t="s">
        <v>6587</v>
      </c>
      <c r="C2566" s="7" t="s">
        <v>5046</v>
      </c>
      <c r="D2566" s="7" t="s">
        <v>4830</v>
      </c>
      <c r="E2566" s="7" t="s">
        <v>6588</v>
      </c>
      <c r="F2566" s="7" t="s">
        <v>6589</v>
      </c>
      <c r="G2566" s="7" t="s">
        <v>6590</v>
      </c>
    </row>
    <row r="2567" spans="1:7" s="8" customFormat="1" ht="60" customHeight="1" x14ac:dyDescent="0.25">
      <c r="A2567" s="6" t="s">
        <v>6591</v>
      </c>
      <c r="B2567" s="6" t="s">
        <v>6592</v>
      </c>
      <c r="C2567" s="7" t="s">
        <v>5046</v>
      </c>
      <c r="D2567" s="7" t="s">
        <v>4830</v>
      </c>
      <c r="E2567" s="7" t="s">
        <v>6588</v>
      </c>
      <c r="F2567" s="7" t="s">
        <v>6589</v>
      </c>
      <c r="G2567" s="7" t="s">
        <v>6590</v>
      </c>
    </row>
    <row r="2568" spans="1:7" s="8" customFormat="1" ht="60" customHeight="1" x14ac:dyDescent="0.25">
      <c r="A2568" s="6" t="s">
        <v>6593</v>
      </c>
      <c r="B2568" s="6" t="s">
        <v>6594</v>
      </c>
      <c r="C2568" s="7" t="s">
        <v>5046</v>
      </c>
      <c r="D2568" s="7" t="s">
        <v>4830</v>
      </c>
      <c r="E2568" s="7" t="s">
        <v>6588</v>
      </c>
      <c r="F2568" s="7" t="s">
        <v>6589</v>
      </c>
      <c r="G2568" s="7" t="s">
        <v>6590</v>
      </c>
    </row>
    <row r="2569" spans="1:7" s="8" customFormat="1" ht="60" customHeight="1" x14ac:dyDescent="0.25">
      <c r="A2569" s="6" t="s">
        <v>6595</v>
      </c>
      <c r="B2569" s="6" t="s">
        <v>6596</v>
      </c>
      <c r="C2569" s="7" t="s">
        <v>5046</v>
      </c>
      <c r="D2569" s="7" t="s">
        <v>4830</v>
      </c>
      <c r="E2569" s="7" t="s">
        <v>6588</v>
      </c>
      <c r="F2569" s="7" t="s">
        <v>6589</v>
      </c>
      <c r="G2569" s="7" t="s">
        <v>6590</v>
      </c>
    </row>
    <row r="2570" spans="1:7" s="8" customFormat="1" ht="60" customHeight="1" x14ac:dyDescent="0.25">
      <c r="A2570" s="6" t="s">
        <v>6597</v>
      </c>
      <c r="B2570" s="6" t="s">
        <v>6598</v>
      </c>
      <c r="C2570" s="7" t="s">
        <v>5046</v>
      </c>
      <c r="D2570" s="7" t="s">
        <v>4830</v>
      </c>
      <c r="E2570" s="7" t="s">
        <v>6599</v>
      </c>
      <c r="F2570" s="7" t="s">
        <v>6600</v>
      </c>
      <c r="G2570" s="7" t="s">
        <v>29</v>
      </c>
    </row>
    <row r="2571" spans="1:7" s="8" customFormat="1" ht="60" customHeight="1" x14ac:dyDescent="0.25">
      <c r="A2571" s="6" t="s">
        <v>6601</v>
      </c>
      <c r="B2571" s="6" t="s">
        <v>6602</v>
      </c>
      <c r="C2571" s="7" t="s">
        <v>5046</v>
      </c>
      <c r="D2571" s="7" t="s">
        <v>4830</v>
      </c>
      <c r="E2571" s="7" t="s">
        <v>6599</v>
      </c>
      <c r="F2571" s="7" t="s">
        <v>6600</v>
      </c>
      <c r="G2571" s="7" t="s">
        <v>29</v>
      </c>
    </row>
    <row r="2572" spans="1:7" s="8" customFormat="1" ht="75" customHeight="1" x14ac:dyDescent="0.25">
      <c r="A2572" s="6" t="s">
        <v>6603</v>
      </c>
      <c r="B2572" s="6" t="s">
        <v>6604</v>
      </c>
      <c r="C2572" s="7" t="s">
        <v>5046</v>
      </c>
      <c r="D2572" s="7" t="s">
        <v>4830</v>
      </c>
      <c r="E2572" s="7" t="s">
        <v>6599</v>
      </c>
      <c r="F2572" s="7" t="s">
        <v>6600</v>
      </c>
      <c r="G2572" s="7" t="s">
        <v>29</v>
      </c>
    </row>
    <row r="2573" spans="1:7" s="8" customFormat="1" ht="60" customHeight="1" x14ac:dyDescent="0.25">
      <c r="A2573" s="6" t="s">
        <v>6605</v>
      </c>
      <c r="B2573" s="6" t="s">
        <v>6606</v>
      </c>
      <c r="C2573" s="7" t="s">
        <v>5046</v>
      </c>
      <c r="D2573" s="7" t="s">
        <v>4830</v>
      </c>
      <c r="E2573" s="7" t="s">
        <v>6599</v>
      </c>
      <c r="F2573" s="7" t="s">
        <v>6600</v>
      </c>
      <c r="G2573" s="7" t="s">
        <v>29</v>
      </c>
    </row>
    <row r="2574" spans="1:7" s="8" customFormat="1" ht="45" customHeight="1" x14ac:dyDescent="0.25">
      <c r="A2574" s="6" t="s">
        <v>6607</v>
      </c>
      <c r="B2574" s="6" t="s">
        <v>6608</v>
      </c>
      <c r="C2574" s="7" t="s">
        <v>5046</v>
      </c>
      <c r="D2574" s="7" t="s">
        <v>4830</v>
      </c>
      <c r="E2574" s="7" t="s">
        <v>6609</v>
      </c>
      <c r="F2574" s="7" t="s">
        <v>5708</v>
      </c>
      <c r="G2574" s="7" t="s">
        <v>378</v>
      </c>
    </row>
    <row r="2575" spans="1:7" s="8" customFormat="1" ht="45" customHeight="1" x14ac:dyDescent="0.25">
      <c r="A2575" s="6" t="s">
        <v>6610</v>
      </c>
      <c r="B2575" s="6" t="s">
        <v>6611</v>
      </c>
      <c r="C2575" s="7" t="s">
        <v>5046</v>
      </c>
      <c r="D2575" s="7" t="s">
        <v>4830</v>
      </c>
      <c r="E2575" s="7" t="s">
        <v>6609</v>
      </c>
      <c r="F2575" s="7" t="s">
        <v>5708</v>
      </c>
      <c r="G2575" s="7" t="s">
        <v>378</v>
      </c>
    </row>
    <row r="2576" spans="1:7" s="8" customFormat="1" ht="45" customHeight="1" x14ac:dyDescent="0.25">
      <c r="A2576" s="6" t="s">
        <v>6612</v>
      </c>
      <c r="B2576" s="6" t="s">
        <v>6613</v>
      </c>
      <c r="C2576" s="7" t="s">
        <v>5046</v>
      </c>
      <c r="D2576" s="7" t="s">
        <v>4830</v>
      </c>
      <c r="E2576" s="7" t="s">
        <v>6609</v>
      </c>
      <c r="F2576" s="7" t="s">
        <v>5708</v>
      </c>
      <c r="G2576" s="7" t="s">
        <v>378</v>
      </c>
    </row>
    <row r="2577" spans="1:7" s="8" customFormat="1" ht="60" customHeight="1" x14ac:dyDescent="0.25">
      <c r="A2577" s="6" t="s">
        <v>6614</v>
      </c>
      <c r="B2577" s="6" t="s">
        <v>6615</v>
      </c>
      <c r="C2577" s="7" t="s">
        <v>5046</v>
      </c>
      <c r="D2577" s="7" t="s">
        <v>4830</v>
      </c>
      <c r="E2577" s="7" t="s">
        <v>6609</v>
      </c>
      <c r="F2577" s="7" t="s">
        <v>5708</v>
      </c>
      <c r="G2577" s="7" t="s">
        <v>378</v>
      </c>
    </row>
    <row r="2578" spans="1:7" s="8" customFormat="1" ht="45" customHeight="1" x14ac:dyDescent="0.25">
      <c r="A2578" s="6" t="s">
        <v>6616</v>
      </c>
      <c r="B2578" s="6" t="s">
        <v>6617</v>
      </c>
      <c r="C2578" s="7" t="s">
        <v>5046</v>
      </c>
      <c r="D2578" s="7" t="s">
        <v>5246</v>
      </c>
      <c r="E2578" s="7" t="s">
        <v>6618</v>
      </c>
      <c r="F2578" s="7" t="s">
        <v>6619</v>
      </c>
      <c r="G2578" s="7" t="s">
        <v>14</v>
      </c>
    </row>
    <row r="2579" spans="1:7" s="8" customFormat="1" ht="45" customHeight="1" x14ac:dyDescent="0.25">
      <c r="A2579" s="6" t="s">
        <v>6620</v>
      </c>
      <c r="B2579" s="6" t="s">
        <v>6621</v>
      </c>
      <c r="C2579" s="7" t="s">
        <v>5046</v>
      </c>
      <c r="D2579" s="7" t="s">
        <v>5246</v>
      </c>
      <c r="E2579" s="7" t="s">
        <v>6618</v>
      </c>
      <c r="F2579" s="7" t="s">
        <v>6619</v>
      </c>
      <c r="G2579" s="7" t="s">
        <v>14</v>
      </c>
    </row>
    <row r="2580" spans="1:7" s="8" customFormat="1" ht="45" customHeight="1" x14ac:dyDescent="0.25">
      <c r="A2580" s="6" t="s">
        <v>6622</v>
      </c>
      <c r="B2580" s="6" t="s">
        <v>6623</v>
      </c>
      <c r="C2580" s="7" t="s">
        <v>5046</v>
      </c>
      <c r="D2580" s="7" t="s">
        <v>5246</v>
      </c>
      <c r="E2580" s="7" t="s">
        <v>6618</v>
      </c>
      <c r="F2580" s="7" t="s">
        <v>6619</v>
      </c>
      <c r="G2580" s="7" t="s">
        <v>14</v>
      </c>
    </row>
    <row r="2581" spans="1:7" s="8" customFormat="1" ht="30" customHeight="1" x14ac:dyDescent="0.25">
      <c r="A2581" s="6" t="s">
        <v>6624</v>
      </c>
      <c r="B2581" s="6" t="s">
        <v>6625</v>
      </c>
      <c r="C2581" s="7" t="s">
        <v>5046</v>
      </c>
      <c r="D2581" s="7" t="s">
        <v>5246</v>
      </c>
      <c r="E2581" s="7" t="s">
        <v>6618</v>
      </c>
      <c r="F2581" s="7" t="s">
        <v>6619</v>
      </c>
      <c r="G2581" s="7" t="s">
        <v>14</v>
      </c>
    </row>
    <row r="2582" spans="1:7" s="8" customFormat="1" ht="45" customHeight="1" x14ac:dyDescent="0.25">
      <c r="A2582" s="6" t="s">
        <v>6626</v>
      </c>
      <c r="B2582" s="6" t="s">
        <v>6627</v>
      </c>
      <c r="C2582" s="7" t="s">
        <v>5046</v>
      </c>
      <c r="D2582" s="7" t="s">
        <v>5246</v>
      </c>
      <c r="E2582" s="7" t="s">
        <v>6628</v>
      </c>
      <c r="F2582" s="7" t="s">
        <v>6629</v>
      </c>
      <c r="G2582" s="7" t="s">
        <v>14</v>
      </c>
    </row>
    <row r="2583" spans="1:7" s="8" customFormat="1" ht="45" customHeight="1" x14ac:dyDescent="0.25">
      <c r="A2583" s="6" t="s">
        <v>6630</v>
      </c>
      <c r="B2583" s="6" t="s">
        <v>6631</v>
      </c>
      <c r="C2583" s="7" t="s">
        <v>5046</v>
      </c>
      <c r="D2583" s="7" t="s">
        <v>5246</v>
      </c>
      <c r="E2583" s="7" t="s">
        <v>6628</v>
      </c>
      <c r="F2583" s="7" t="s">
        <v>6629</v>
      </c>
      <c r="G2583" s="7" t="s">
        <v>14</v>
      </c>
    </row>
    <row r="2584" spans="1:7" s="8" customFormat="1" ht="45" customHeight="1" x14ac:dyDescent="0.25">
      <c r="A2584" s="6" t="s">
        <v>6632</v>
      </c>
      <c r="B2584" s="6" t="s">
        <v>6633</v>
      </c>
      <c r="C2584" s="7" t="s">
        <v>5046</v>
      </c>
      <c r="D2584" s="7" t="s">
        <v>5246</v>
      </c>
      <c r="E2584" s="7" t="s">
        <v>6628</v>
      </c>
      <c r="F2584" s="7" t="s">
        <v>6629</v>
      </c>
      <c r="G2584" s="7" t="s">
        <v>14</v>
      </c>
    </row>
    <row r="2585" spans="1:7" s="8" customFormat="1" ht="45" customHeight="1" x14ac:dyDescent="0.25">
      <c r="A2585" s="6" t="s">
        <v>6634</v>
      </c>
      <c r="B2585" s="6" t="s">
        <v>6635</v>
      </c>
      <c r="C2585" s="7" t="s">
        <v>5046</v>
      </c>
      <c r="D2585" s="7" t="s">
        <v>5246</v>
      </c>
      <c r="E2585" s="7" t="s">
        <v>6628</v>
      </c>
      <c r="F2585" s="7" t="s">
        <v>6629</v>
      </c>
      <c r="G2585" s="7" t="s">
        <v>14</v>
      </c>
    </row>
    <row r="2586" spans="1:7" s="8" customFormat="1" ht="30" customHeight="1" x14ac:dyDescent="0.25">
      <c r="A2586" s="6" t="s">
        <v>6636</v>
      </c>
      <c r="B2586" s="6" t="s">
        <v>6637</v>
      </c>
      <c r="C2586" s="7" t="s">
        <v>5046</v>
      </c>
      <c r="D2586" s="7" t="s">
        <v>5246</v>
      </c>
      <c r="E2586" s="7" t="s">
        <v>6638</v>
      </c>
      <c r="F2586" s="7" t="s">
        <v>6639</v>
      </c>
      <c r="G2586" s="7" t="s">
        <v>14</v>
      </c>
    </row>
    <row r="2587" spans="1:7" s="8" customFormat="1" ht="45" customHeight="1" x14ac:dyDescent="0.25">
      <c r="A2587" s="6" t="s">
        <v>6640</v>
      </c>
      <c r="B2587" s="6" t="s">
        <v>6641</v>
      </c>
      <c r="C2587" s="7" t="s">
        <v>5046</v>
      </c>
      <c r="D2587" s="7" t="s">
        <v>5246</v>
      </c>
      <c r="E2587" s="7" t="s">
        <v>6638</v>
      </c>
      <c r="F2587" s="7" t="s">
        <v>6639</v>
      </c>
      <c r="G2587" s="7" t="s">
        <v>14</v>
      </c>
    </row>
    <row r="2588" spans="1:7" s="8" customFormat="1" ht="45" customHeight="1" x14ac:dyDescent="0.25">
      <c r="A2588" s="6" t="s">
        <v>6642</v>
      </c>
      <c r="B2588" s="6" t="s">
        <v>6643</v>
      </c>
      <c r="C2588" s="7" t="s">
        <v>5046</v>
      </c>
      <c r="D2588" s="7" t="s">
        <v>5246</v>
      </c>
      <c r="E2588" s="7" t="s">
        <v>6638</v>
      </c>
      <c r="F2588" s="7" t="s">
        <v>6639</v>
      </c>
      <c r="G2588" s="7" t="s">
        <v>14</v>
      </c>
    </row>
    <row r="2589" spans="1:7" s="8" customFormat="1" ht="45" customHeight="1" x14ac:dyDescent="0.25">
      <c r="A2589" s="6" t="s">
        <v>6644</v>
      </c>
      <c r="B2589" s="6" t="s">
        <v>6645</v>
      </c>
      <c r="C2589" s="7" t="s">
        <v>5046</v>
      </c>
      <c r="D2589" s="7" t="s">
        <v>5246</v>
      </c>
      <c r="E2589" s="7" t="s">
        <v>6638</v>
      </c>
      <c r="F2589" s="7" t="s">
        <v>6639</v>
      </c>
      <c r="G2589" s="7" t="s">
        <v>14</v>
      </c>
    </row>
    <row r="2590" spans="1:7" s="8" customFormat="1" ht="30" customHeight="1" x14ac:dyDescent="0.25">
      <c r="A2590" s="6" t="s">
        <v>6646</v>
      </c>
      <c r="B2590" s="6" t="s">
        <v>6647</v>
      </c>
      <c r="C2590" s="7" t="s">
        <v>5046</v>
      </c>
      <c r="D2590" s="7" t="s">
        <v>5246</v>
      </c>
      <c r="E2590" s="7" t="s">
        <v>6648</v>
      </c>
      <c r="F2590" s="7" t="s">
        <v>6649</v>
      </c>
      <c r="G2590" s="7" t="s">
        <v>14</v>
      </c>
    </row>
    <row r="2591" spans="1:7" s="8" customFormat="1" ht="30" customHeight="1" x14ac:dyDescent="0.25">
      <c r="A2591" s="6" t="s">
        <v>6650</v>
      </c>
      <c r="B2591" s="6" t="s">
        <v>6651</v>
      </c>
      <c r="C2591" s="7" t="s">
        <v>5046</v>
      </c>
      <c r="D2591" s="7" t="s">
        <v>5246</v>
      </c>
      <c r="E2591" s="7" t="s">
        <v>6648</v>
      </c>
      <c r="F2591" s="7" t="s">
        <v>6649</v>
      </c>
      <c r="G2591" s="7" t="s">
        <v>14</v>
      </c>
    </row>
    <row r="2592" spans="1:7" s="8" customFormat="1" ht="30" customHeight="1" x14ac:dyDescent="0.25">
      <c r="A2592" s="6" t="s">
        <v>6652</v>
      </c>
      <c r="B2592" s="6" t="s">
        <v>6653</v>
      </c>
      <c r="C2592" s="7" t="s">
        <v>5046</v>
      </c>
      <c r="D2592" s="7" t="s">
        <v>5246</v>
      </c>
      <c r="E2592" s="7" t="s">
        <v>6648</v>
      </c>
      <c r="F2592" s="7" t="s">
        <v>6649</v>
      </c>
      <c r="G2592" s="7" t="s">
        <v>14</v>
      </c>
    </row>
    <row r="2593" spans="1:7" s="8" customFormat="1" ht="30" customHeight="1" x14ac:dyDescent="0.25">
      <c r="A2593" s="6" t="s">
        <v>6654</v>
      </c>
      <c r="B2593" s="6" t="s">
        <v>6655</v>
      </c>
      <c r="C2593" s="7" t="s">
        <v>5046</v>
      </c>
      <c r="D2593" s="7" t="s">
        <v>5246</v>
      </c>
      <c r="E2593" s="7" t="s">
        <v>6648</v>
      </c>
      <c r="F2593" s="7" t="s">
        <v>6649</v>
      </c>
      <c r="G2593" s="7" t="s">
        <v>14</v>
      </c>
    </row>
    <row r="2594" spans="1:7" s="8" customFormat="1" ht="60" customHeight="1" x14ac:dyDescent="0.25">
      <c r="A2594" s="6" t="s">
        <v>6656</v>
      </c>
      <c r="B2594" s="6" t="s">
        <v>6657</v>
      </c>
      <c r="C2594" s="7" t="s">
        <v>5046</v>
      </c>
      <c r="D2594" s="7" t="s">
        <v>5246</v>
      </c>
      <c r="E2594" s="7" t="s">
        <v>6658</v>
      </c>
      <c r="F2594" s="7" t="s">
        <v>6659</v>
      </c>
      <c r="G2594" s="7" t="s">
        <v>6660</v>
      </c>
    </row>
    <row r="2595" spans="1:7" s="8" customFormat="1" ht="60" customHeight="1" x14ac:dyDescent="0.25">
      <c r="A2595" s="6" t="s">
        <v>6661</v>
      </c>
      <c r="B2595" s="6" t="s">
        <v>6662</v>
      </c>
      <c r="C2595" s="7" t="s">
        <v>5046</v>
      </c>
      <c r="D2595" s="7" t="s">
        <v>5246</v>
      </c>
      <c r="E2595" s="7" t="s">
        <v>6658</v>
      </c>
      <c r="F2595" s="7" t="s">
        <v>6659</v>
      </c>
      <c r="G2595" s="7" t="s">
        <v>6660</v>
      </c>
    </row>
    <row r="2596" spans="1:7" s="8" customFormat="1" ht="60" customHeight="1" x14ac:dyDescent="0.25">
      <c r="A2596" s="6" t="s">
        <v>6663</v>
      </c>
      <c r="B2596" s="6" t="s">
        <v>6664</v>
      </c>
      <c r="C2596" s="7" t="s">
        <v>5046</v>
      </c>
      <c r="D2596" s="7" t="s">
        <v>5246</v>
      </c>
      <c r="E2596" s="7" t="s">
        <v>6658</v>
      </c>
      <c r="F2596" s="7" t="s">
        <v>6659</v>
      </c>
      <c r="G2596" s="7" t="s">
        <v>6660</v>
      </c>
    </row>
    <row r="2597" spans="1:7" s="8" customFormat="1" ht="60" customHeight="1" x14ac:dyDescent="0.25">
      <c r="A2597" s="6" t="s">
        <v>6665</v>
      </c>
      <c r="B2597" s="6" t="s">
        <v>6666</v>
      </c>
      <c r="C2597" s="7" t="s">
        <v>5046</v>
      </c>
      <c r="D2597" s="7" t="s">
        <v>5246</v>
      </c>
      <c r="E2597" s="7" t="s">
        <v>6658</v>
      </c>
      <c r="F2597" s="7" t="s">
        <v>6659</v>
      </c>
      <c r="G2597" s="7" t="s">
        <v>6660</v>
      </c>
    </row>
    <row r="2598" spans="1:7" s="8" customFormat="1" ht="45" customHeight="1" x14ac:dyDescent="0.25">
      <c r="A2598" s="6" t="s">
        <v>6667</v>
      </c>
      <c r="B2598" s="6" t="s">
        <v>6668</v>
      </c>
      <c r="C2598" s="7" t="s">
        <v>5046</v>
      </c>
      <c r="D2598" s="7" t="s">
        <v>5246</v>
      </c>
      <c r="E2598" s="7" t="s">
        <v>6669</v>
      </c>
      <c r="F2598" s="7" t="s">
        <v>6670</v>
      </c>
      <c r="G2598" s="7" t="s">
        <v>4307</v>
      </c>
    </row>
    <row r="2599" spans="1:7" s="8" customFormat="1" ht="60" customHeight="1" x14ac:dyDescent="0.25">
      <c r="A2599" s="6" t="s">
        <v>6671</v>
      </c>
      <c r="B2599" s="6" t="s">
        <v>6672</v>
      </c>
      <c r="C2599" s="7" t="s">
        <v>5046</v>
      </c>
      <c r="D2599" s="7" t="s">
        <v>5246</v>
      </c>
      <c r="E2599" s="7" t="s">
        <v>6669</v>
      </c>
      <c r="F2599" s="7" t="s">
        <v>6670</v>
      </c>
      <c r="G2599" s="7" t="s">
        <v>4307</v>
      </c>
    </row>
    <row r="2600" spans="1:7" s="8" customFormat="1" ht="45" customHeight="1" x14ac:dyDescent="0.25">
      <c r="A2600" s="6" t="s">
        <v>6673</v>
      </c>
      <c r="B2600" s="6" t="s">
        <v>6674</v>
      </c>
      <c r="C2600" s="7" t="s">
        <v>5046</v>
      </c>
      <c r="D2600" s="7" t="s">
        <v>5246</v>
      </c>
      <c r="E2600" s="7" t="s">
        <v>6669</v>
      </c>
      <c r="F2600" s="7" t="s">
        <v>6670</v>
      </c>
      <c r="G2600" s="7" t="s">
        <v>4307</v>
      </c>
    </row>
    <row r="2601" spans="1:7" s="8" customFormat="1" ht="60" customHeight="1" x14ac:dyDescent="0.25">
      <c r="A2601" s="6" t="s">
        <v>6675</v>
      </c>
      <c r="B2601" s="6" t="s">
        <v>6676</v>
      </c>
      <c r="C2601" s="7" t="s">
        <v>5046</v>
      </c>
      <c r="D2601" s="7" t="s">
        <v>5246</v>
      </c>
      <c r="E2601" s="7" t="s">
        <v>6669</v>
      </c>
      <c r="F2601" s="7" t="s">
        <v>6670</v>
      </c>
      <c r="G2601" s="7" t="s">
        <v>4307</v>
      </c>
    </row>
    <row r="2602" spans="1:7" s="8" customFormat="1" ht="30" customHeight="1" x14ac:dyDescent="0.25">
      <c r="A2602" s="6" t="s">
        <v>6677</v>
      </c>
      <c r="B2602" s="6" t="s">
        <v>6678</v>
      </c>
      <c r="C2602" s="7" t="s">
        <v>5046</v>
      </c>
      <c r="D2602" s="7" t="s">
        <v>5246</v>
      </c>
      <c r="E2602" s="7" t="s">
        <v>6679</v>
      </c>
      <c r="F2602" s="7" t="s">
        <v>6680</v>
      </c>
      <c r="G2602" s="7" t="s">
        <v>14</v>
      </c>
    </row>
    <row r="2603" spans="1:7" s="8" customFormat="1" ht="45" customHeight="1" x14ac:dyDescent="0.25">
      <c r="A2603" s="6" t="s">
        <v>6681</v>
      </c>
      <c r="B2603" s="6" t="s">
        <v>6682</v>
      </c>
      <c r="C2603" s="7" t="s">
        <v>5046</v>
      </c>
      <c r="D2603" s="7" t="s">
        <v>5246</v>
      </c>
      <c r="E2603" s="7" t="s">
        <v>6679</v>
      </c>
      <c r="F2603" s="7" t="s">
        <v>6680</v>
      </c>
      <c r="G2603" s="7" t="s">
        <v>14</v>
      </c>
    </row>
    <row r="2604" spans="1:7" s="8" customFormat="1" ht="30" customHeight="1" x14ac:dyDescent="0.25">
      <c r="A2604" s="6" t="s">
        <v>6683</v>
      </c>
      <c r="B2604" s="6" t="s">
        <v>6684</v>
      </c>
      <c r="C2604" s="7" t="s">
        <v>5046</v>
      </c>
      <c r="D2604" s="7" t="s">
        <v>5246</v>
      </c>
      <c r="E2604" s="7" t="s">
        <v>6679</v>
      </c>
      <c r="F2604" s="7" t="s">
        <v>6680</v>
      </c>
      <c r="G2604" s="7" t="s">
        <v>14</v>
      </c>
    </row>
    <row r="2605" spans="1:7" s="8" customFormat="1" ht="30" customHeight="1" x14ac:dyDescent="0.25">
      <c r="A2605" s="6" t="s">
        <v>6685</v>
      </c>
      <c r="B2605" s="6" t="s">
        <v>6686</v>
      </c>
      <c r="C2605" s="7" t="s">
        <v>5046</v>
      </c>
      <c r="D2605" s="7" t="s">
        <v>5246</v>
      </c>
      <c r="E2605" s="7" t="s">
        <v>6679</v>
      </c>
      <c r="F2605" s="7" t="s">
        <v>6680</v>
      </c>
      <c r="G2605" s="7" t="s">
        <v>14</v>
      </c>
    </row>
    <row r="2606" spans="1:7" s="8" customFormat="1" ht="30" customHeight="1" x14ac:dyDescent="0.25">
      <c r="A2606" s="6" t="s">
        <v>6687</v>
      </c>
      <c r="B2606" s="6" t="s">
        <v>6688</v>
      </c>
      <c r="C2606" s="7" t="s">
        <v>5046</v>
      </c>
      <c r="D2606" s="7" t="s">
        <v>4838</v>
      </c>
      <c r="E2606" s="7" t="s">
        <v>6689</v>
      </c>
      <c r="F2606" s="7" t="s">
        <v>6690</v>
      </c>
      <c r="G2606" s="7" t="s">
        <v>14</v>
      </c>
    </row>
    <row r="2607" spans="1:7" s="8" customFormat="1" ht="45" customHeight="1" x14ac:dyDescent="0.25">
      <c r="A2607" s="6" t="s">
        <v>6691</v>
      </c>
      <c r="B2607" s="6" t="s">
        <v>6692</v>
      </c>
      <c r="C2607" s="7" t="s">
        <v>5046</v>
      </c>
      <c r="D2607" s="7" t="s">
        <v>4838</v>
      </c>
      <c r="E2607" s="7" t="s">
        <v>6689</v>
      </c>
      <c r="F2607" s="7" t="s">
        <v>6690</v>
      </c>
      <c r="G2607" s="7" t="s">
        <v>14</v>
      </c>
    </row>
    <row r="2608" spans="1:7" s="8" customFormat="1" ht="30" customHeight="1" x14ac:dyDescent="0.25">
      <c r="A2608" s="6" t="s">
        <v>6693</v>
      </c>
      <c r="B2608" s="6" t="s">
        <v>6694</v>
      </c>
      <c r="C2608" s="7" t="s">
        <v>5046</v>
      </c>
      <c r="D2608" s="7" t="s">
        <v>4838</v>
      </c>
      <c r="E2608" s="7" t="s">
        <v>6689</v>
      </c>
      <c r="F2608" s="7" t="s">
        <v>6690</v>
      </c>
      <c r="G2608" s="7" t="s">
        <v>14</v>
      </c>
    </row>
    <row r="2609" spans="1:7" s="8" customFormat="1" ht="45" customHeight="1" x14ac:dyDescent="0.25">
      <c r="A2609" s="6" t="s">
        <v>6695</v>
      </c>
      <c r="B2609" s="6" t="s">
        <v>6696</v>
      </c>
      <c r="C2609" s="7" t="s">
        <v>5046</v>
      </c>
      <c r="D2609" s="7" t="s">
        <v>4838</v>
      </c>
      <c r="E2609" s="7" t="s">
        <v>6689</v>
      </c>
      <c r="F2609" s="7" t="s">
        <v>6690</v>
      </c>
      <c r="G2609" s="7" t="s">
        <v>14</v>
      </c>
    </row>
    <row r="2610" spans="1:7" s="8" customFormat="1" ht="30" customHeight="1" x14ac:dyDescent="0.25">
      <c r="A2610" s="6" t="s">
        <v>6697</v>
      </c>
      <c r="B2610" s="6" t="s">
        <v>6698</v>
      </c>
      <c r="C2610" s="7" t="s">
        <v>5046</v>
      </c>
      <c r="D2610" s="7" t="s">
        <v>4838</v>
      </c>
      <c r="E2610" s="7" t="s">
        <v>6699</v>
      </c>
      <c r="F2610" s="7" t="s">
        <v>5246</v>
      </c>
      <c r="G2610" s="7" t="s">
        <v>184</v>
      </c>
    </row>
    <row r="2611" spans="1:7" s="8" customFormat="1" ht="45" customHeight="1" x14ac:dyDescent="0.25">
      <c r="A2611" s="6" t="s">
        <v>6700</v>
      </c>
      <c r="B2611" s="6" t="s">
        <v>6701</v>
      </c>
      <c r="C2611" s="7" t="s">
        <v>5046</v>
      </c>
      <c r="D2611" s="7" t="s">
        <v>4838</v>
      </c>
      <c r="E2611" s="7" t="s">
        <v>6699</v>
      </c>
      <c r="F2611" s="7" t="s">
        <v>5246</v>
      </c>
      <c r="G2611" s="7" t="s">
        <v>184</v>
      </c>
    </row>
    <row r="2612" spans="1:7" s="8" customFormat="1" ht="60" customHeight="1" x14ac:dyDescent="0.25">
      <c r="A2612" s="6" t="s">
        <v>6702</v>
      </c>
      <c r="B2612" s="6" t="s">
        <v>6703</v>
      </c>
      <c r="C2612" s="7" t="s">
        <v>5046</v>
      </c>
      <c r="D2612" s="7" t="s">
        <v>4838</v>
      </c>
      <c r="E2612" s="7" t="s">
        <v>6699</v>
      </c>
      <c r="F2612" s="7" t="s">
        <v>5246</v>
      </c>
      <c r="G2612" s="7" t="s">
        <v>184</v>
      </c>
    </row>
    <row r="2613" spans="1:7" s="8" customFormat="1" ht="45" customHeight="1" x14ac:dyDescent="0.25">
      <c r="A2613" s="6" t="s">
        <v>6704</v>
      </c>
      <c r="B2613" s="6" t="s">
        <v>6705</v>
      </c>
      <c r="C2613" s="7" t="s">
        <v>5046</v>
      </c>
      <c r="D2613" s="7" t="s">
        <v>4838</v>
      </c>
      <c r="E2613" s="7" t="s">
        <v>6699</v>
      </c>
      <c r="F2613" s="7" t="s">
        <v>5246</v>
      </c>
      <c r="G2613" s="7" t="s">
        <v>184</v>
      </c>
    </row>
    <row r="2614" spans="1:7" s="8" customFormat="1" ht="30" customHeight="1" x14ac:dyDescent="0.25">
      <c r="A2614" s="6" t="s">
        <v>6706</v>
      </c>
      <c r="B2614" s="6" t="s">
        <v>6707</v>
      </c>
      <c r="C2614" s="7" t="s">
        <v>5046</v>
      </c>
      <c r="D2614" s="7" t="s">
        <v>4838</v>
      </c>
      <c r="E2614" s="7" t="s">
        <v>6708</v>
      </c>
      <c r="F2614" s="7" t="s">
        <v>6709</v>
      </c>
      <c r="G2614" s="7" t="s">
        <v>14</v>
      </c>
    </row>
    <row r="2615" spans="1:7" s="8" customFormat="1" ht="45" customHeight="1" x14ac:dyDescent="0.25">
      <c r="A2615" s="6" t="s">
        <v>6710</v>
      </c>
      <c r="B2615" s="6" t="s">
        <v>6711</v>
      </c>
      <c r="C2615" s="7" t="s">
        <v>5046</v>
      </c>
      <c r="D2615" s="7" t="s">
        <v>4838</v>
      </c>
      <c r="E2615" s="7" t="s">
        <v>6708</v>
      </c>
      <c r="F2615" s="7" t="s">
        <v>6709</v>
      </c>
      <c r="G2615" s="7" t="s">
        <v>14</v>
      </c>
    </row>
    <row r="2616" spans="1:7" s="8" customFormat="1" ht="45" customHeight="1" x14ac:dyDescent="0.25">
      <c r="A2616" s="6" t="s">
        <v>6712</v>
      </c>
      <c r="B2616" s="6" t="s">
        <v>6713</v>
      </c>
      <c r="C2616" s="7" t="s">
        <v>5046</v>
      </c>
      <c r="D2616" s="7" t="s">
        <v>4838</v>
      </c>
      <c r="E2616" s="7" t="s">
        <v>6708</v>
      </c>
      <c r="F2616" s="7" t="s">
        <v>6709</v>
      </c>
      <c r="G2616" s="7" t="s">
        <v>14</v>
      </c>
    </row>
    <row r="2617" spans="1:7" s="8" customFormat="1" ht="45" customHeight="1" x14ac:dyDescent="0.25">
      <c r="A2617" s="6" t="s">
        <v>6714</v>
      </c>
      <c r="B2617" s="6" t="s">
        <v>6715</v>
      </c>
      <c r="C2617" s="7" t="s">
        <v>5046</v>
      </c>
      <c r="D2617" s="7" t="s">
        <v>4838</v>
      </c>
      <c r="E2617" s="7" t="s">
        <v>6708</v>
      </c>
      <c r="F2617" s="7" t="s">
        <v>6709</v>
      </c>
      <c r="G2617" s="7" t="s">
        <v>14</v>
      </c>
    </row>
    <row r="2618" spans="1:7" s="8" customFormat="1" ht="30" customHeight="1" x14ac:dyDescent="0.25">
      <c r="A2618" s="6" t="s">
        <v>6716</v>
      </c>
      <c r="B2618" s="6" t="s">
        <v>6717</v>
      </c>
      <c r="C2618" s="7" t="s">
        <v>5046</v>
      </c>
      <c r="D2618" s="7" t="s">
        <v>4838</v>
      </c>
      <c r="E2618" s="7" t="s">
        <v>6718</v>
      </c>
      <c r="F2618" s="7" t="s">
        <v>6719</v>
      </c>
      <c r="G2618" s="7" t="s">
        <v>14</v>
      </c>
    </row>
    <row r="2619" spans="1:7" s="8" customFormat="1" ht="30" customHeight="1" x14ac:dyDescent="0.25">
      <c r="A2619" s="6" t="s">
        <v>6720</v>
      </c>
      <c r="B2619" s="6" t="s">
        <v>6721</v>
      </c>
      <c r="C2619" s="7" t="s">
        <v>5046</v>
      </c>
      <c r="D2619" s="7" t="s">
        <v>4838</v>
      </c>
      <c r="E2619" s="7" t="s">
        <v>6718</v>
      </c>
      <c r="F2619" s="7" t="s">
        <v>6719</v>
      </c>
      <c r="G2619" s="7" t="s">
        <v>14</v>
      </c>
    </row>
    <row r="2620" spans="1:7" s="8" customFormat="1" ht="30" customHeight="1" x14ac:dyDescent="0.25">
      <c r="A2620" s="6" t="s">
        <v>6722</v>
      </c>
      <c r="B2620" s="6" t="s">
        <v>6723</v>
      </c>
      <c r="C2620" s="7" t="s">
        <v>5046</v>
      </c>
      <c r="D2620" s="7" t="s">
        <v>4838</v>
      </c>
      <c r="E2620" s="7" t="s">
        <v>6718</v>
      </c>
      <c r="F2620" s="7" t="s">
        <v>6719</v>
      </c>
      <c r="G2620" s="7" t="s">
        <v>14</v>
      </c>
    </row>
    <row r="2621" spans="1:7" s="8" customFormat="1" ht="30" customHeight="1" x14ac:dyDescent="0.25">
      <c r="A2621" s="6" t="s">
        <v>6724</v>
      </c>
      <c r="B2621" s="6" t="s">
        <v>6725</v>
      </c>
      <c r="C2621" s="7" t="s">
        <v>5046</v>
      </c>
      <c r="D2621" s="7" t="s">
        <v>4838</v>
      </c>
      <c r="E2621" s="7" t="s">
        <v>6718</v>
      </c>
      <c r="F2621" s="7" t="s">
        <v>6719</v>
      </c>
      <c r="G2621" s="7" t="s">
        <v>14</v>
      </c>
    </row>
    <row r="2622" spans="1:7" s="8" customFormat="1" ht="45" customHeight="1" x14ac:dyDescent="0.25">
      <c r="A2622" s="6" t="s">
        <v>6726</v>
      </c>
      <c r="B2622" s="6" t="s">
        <v>6727</v>
      </c>
      <c r="C2622" s="7" t="s">
        <v>5046</v>
      </c>
      <c r="D2622" s="7" t="s">
        <v>4838</v>
      </c>
      <c r="E2622" s="7" t="s">
        <v>6728</v>
      </c>
      <c r="F2622" s="7" t="s">
        <v>5327</v>
      </c>
      <c r="G2622" s="7" t="s">
        <v>2067</v>
      </c>
    </row>
    <row r="2623" spans="1:7" s="8" customFormat="1" ht="45" customHeight="1" x14ac:dyDescent="0.25">
      <c r="A2623" s="6" t="s">
        <v>6729</v>
      </c>
      <c r="B2623" s="6" t="s">
        <v>6730</v>
      </c>
      <c r="C2623" s="7" t="s">
        <v>5046</v>
      </c>
      <c r="D2623" s="7" t="s">
        <v>4838</v>
      </c>
      <c r="E2623" s="7" t="s">
        <v>6728</v>
      </c>
      <c r="F2623" s="7" t="s">
        <v>5327</v>
      </c>
      <c r="G2623" s="7" t="s">
        <v>2067</v>
      </c>
    </row>
    <row r="2624" spans="1:7" s="8" customFormat="1" ht="30" customHeight="1" x14ac:dyDescent="0.25">
      <c r="A2624" s="6" t="s">
        <v>6731</v>
      </c>
      <c r="B2624" s="6" t="s">
        <v>6732</v>
      </c>
      <c r="C2624" s="7" t="s">
        <v>5046</v>
      </c>
      <c r="D2624" s="7" t="s">
        <v>4838</v>
      </c>
      <c r="E2624" s="7" t="s">
        <v>6728</v>
      </c>
      <c r="F2624" s="7" t="s">
        <v>5327</v>
      </c>
      <c r="G2624" s="7" t="s">
        <v>2067</v>
      </c>
    </row>
    <row r="2625" spans="1:7" s="8" customFormat="1" ht="45" customHeight="1" x14ac:dyDescent="0.25">
      <c r="A2625" s="6" t="s">
        <v>6733</v>
      </c>
      <c r="B2625" s="6" t="s">
        <v>6734</v>
      </c>
      <c r="C2625" s="7" t="s">
        <v>5046</v>
      </c>
      <c r="D2625" s="7" t="s">
        <v>4838</v>
      </c>
      <c r="E2625" s="7" t="s">
        <v>6728</v>
      </c>
      <c r="F2625" s="7" t="s">
        <v>5327</v>
      </c>
      <c r="G2625" s="7" t="s">
        <v>2067</v>
      </c>
    </row>
    <row r="2626" spans="1:7" s="8" customFormat="1" ht="30" customHeight="1" x14ac:dyDescent="0.25">
      <c r="A2626" s="6" t="s">
        <v>6735</v>
      </c>
      <c r="B2626" s="6" t="s">
        <v>6736</v>
      </c>
      <c r="C2626" s="7" t="s">
        <v>5046</v>
      </c>
      <c r="D2626" s="7" t="s">
        <v>4838</v>
      </c>
      <c r="E2626" s="7" t="s">
        <v>6737</v>
      </c>
      <c r="F2626" s="7" t="s">
        <v>6738</v>
      </c>
      <c r="G2626" s="7" t="s">
        <v>14</v>
      </c>
    </row>
    <row r="2627" spans="1:7" s="8" customFormat="1" ht="30" customHeight="1" x14ac:dyDescent="0.25">
      <c r="A2627" s="6" t="s">
        <v>6739</v>
      </c>
      <c r="B2627" s="6" t="s">
        <v>6740</v>
      </c>
      <c r="C2627" s="7" t="s">
        <v>5046</v>
      </c>
      <c r="D2627" s="7" t="s">
        <v>4838</v>
      </c>
      <c r="E2627" s="7" t="s">
        <v>6737</v>
      </c>
      <c r="F2627" s="7" t="s">
        <v>6738</v>
      </c>
      <c r="G2627" s="7" t="s">
        <v>14</v>
      </c>
    </row>
    <row r="2628" spans="1:7" s="8" customFormat="1" ht="30" customHeight="1" x14ac:dyDescent="0.25">
      <c r="A2628" s="6" t="s">
        <v>6741</v>
      </c>
      <c r="B2628" s="6" t="s">
        <v>6742</v>
      </c>
      <c r="C2628" s="7" t="s">
        <v>5046</v>
      </c>
      <c r="D2628" s="7" t="s">
        <v>4838</v>
      </c>
      <c r="E2628" s="7" t="s">
        <v>6737</v>
      </c>
      <c r="F2628" s="7" t="s">
        <v>6738</v>
      </c>
      <c r="G2628" s="7" t="s">
        <v>14</v>
      </c>
    </row>
    <row r="2629" spans="1:7" s="8" customFormat="1" ht="30" customHeight="1" x14ac:dyDescent="0.25">
      <c r="A2629" s="6" t="s">
        <v>6743</v>
      </c>
      <c r="B2629" s="6" t="s">
        <v>6744</v>
      </c>
      <c r="C2629" s="7" t="s">
        <v>5046</v>
      </c>
      <c r="D2629" s="7" t="s">
        <v>4838</v>
      </c>
      <c r="E2629" s="7" t="s">
        <v>6737</v>
      </c>
      <c r="F2629" s="7" t="s">
        <v>6738</v>
      </c>
      <c r="G2629" s="7" t="s">
        <v>14</v>
      </c>
    </row>
    <row r="2630" spans="1:7" s="8" customFormat="1" ht="45" customHeight="1" x14ac:dyDescent="0.25">
      <c r="A2630" s="6" t="s">
        <v>6745</v>
      </c>
      <c r="B2630" s="6" t="s">
        <v>6746</v>
      </c>
      <c r="C2630" s="7" t="s">
        <v>5046</v>
      </c>
      <c r="D2630" s="7" t="s">
        <v>4830</v>
      </c>
      <c r="E2630" s="7" t="s">
        <v>6747</v>
      </c>
      <c r="F2630" s="7" t="s">
        <v>6748</v>
      </c>
      <c r="G2630" s="7" t="s">
        <v>14</v>
      </c>
    </row>
    <row r="2631" spans="1:7" s="8" customFormat="1" ht="45" customHeight="1" x14ac:dyDescent="0.25">
      <c r="A2631" s="6" t="s">
        <v>6749</v>
      </c>
      <c r="B2631" s="6" t="s">
        <v>6750</v>
      </c>
      <c r="C2631" s="7" t="s">
        <v>5046</v>
      </c>
      <c r="D2631" s="7" t="s">
        <v>4830</v>
      </c>
      <c r="E2631" s="7" t="s">
        <v>6747</v>
      </c>
      <c r="F2631" s="7" t="s">
        <v>6748</v>
      </c>
      <c r="G2631" s="7" t="s">
        <v>14</v>
      </c>
    </row>
    <row r="2632" spans="1:7" s="8" customFormat="1" ht="30" customHeight="1" x14ac:dyDescent="0.25">
      <c r="A2632" s="6" t="s">
        <v>6751</v>
      </c>
      <c r="B2632" s="6" t="s">
        <v>6752</v>
      </c>
      <c r="C2632" s="7" t="s">
        <v>5046</v>
      </c>
      <c r="D2632" s="7" t="s">
        <v>4830</v>
      </c>
      <c r="E2632" s="7" t="s">
        <v>6747</v>
      </c>
      <c r="F2632" s="7" t="s">
        <v>6748</v>
      </c>
      <c r="G2632" s="7" t="s">
        <v>14</v>
      </c>
    </row>
    <row r="2633" spans="1:7" s="8" customFormat="1" ht="30" customHeight="1" x14ac:dyDescent="0.25">
      <c r="A2633" s="6" t="s">
        <v>6753</v>
      </c>
      <c r="B2633" s="6" t="s">
        <v>6754</v>
      </c>
      <c r="C2633" s="7" t="s">
        <v>5046</v>
      </c>
      <c r="D2633" s="7" t="s">
        <v>4830</v>
      </c>
      <c r="E2633" s="7" t="s">
        <v>6747</v>
      </c>
      <c r="F2633" s="7" t="s">
        <v>6748</v>
      </c>
      <c r="G2633" s="7" t="s">
        <v>14</v>
      </c>
    </row>
    <row r="2634" spans="1:7" s="8" customFormat="1" ht="45" customHeight="1" x14ac:dyDescent="0.25">
      <c r="A2634" s="6" t="s">
        <v>6755</v>
      </c>
      <c r="B2634" s="6" t="s">
        <v>6756</v>
      </c>
      <c r="C2634" s="7" t="s">
        <v>5046</v>
      </c>
      <c r="D2634" s="7" t="s">
        <v>4830</v>
      </c>
      <c r="E2634" s="7" t="s">
        <v>6757</v>
      </c>
      <c r="F2634" s="7" t="s">
        <v>6758</v>
      </c>
      <c r="G2634" s="7" t="s">
        <v>44</v>
      </c>
    </row>
    <row r="2635" spans="1:7" s="8" customFormat="1" ht="30" customHeight="1" x14ac:dyDescent="0.25">
      <c r="A2635" s="6" t="s">
        <v>6759</v>
      </c>
      <c r="B2635" s="6" t="s">
        <v>6760</v>
      </c>
      <c r="C2635" s="7" t="s">
        <v>5046</v>
      </c>
      <c r="D2635" s="7" t="s">
        <v>4830</v>
      </c>
      <c r="E2635" s="7" t="s">
        <v>6757</v>
      </c>
      <c r="F2635" s="7" t="s">
        <v>6758</v>
      </c>
      <c r="G2635" s="7" t="s">
        <v>44</v>
      </c>
    </row>
    <row r="2636" spans="1:7" s="8" customFormat="1" ht="45" customHeight="1" x14ac:dyDescent="0.25">
      <c r="A2636" s="6" t="s">
        <v>6761</v>
      </c>
      <c r="B2636" s="6" t="s">
        <v>6762</v>
      </c>
      <c r="C2636" s="7" t="s">
        <v>5046</v>
      </c>
      <c r="D2636" s="7" t="s">
        <v>4830</v>
      </c>
      <c r="E2636" s="7" t="s">
        <v>6757</v>
      </c>
      <c r="F2636" s="7" t="s">
        <v>6758</v>
      </c>
      <c r="G2636" s="7" t="s">
        <v>44</v>
      </c>
    </row>
    <row r="2637" spans="1:7" s="8" customFormat="1" ht="45" customHeight="1" x14ac:dyDescent="0.25">
      <c r="A2637" s="6" t="s">
        <v>6763</v>
      </c>
      <c r="B2637" s="6" t="s">
        <v>6764</v>
      </c>
      <c r="C2637" s="7" t="s">
        <v>5046</v>
      </c>
      <c r="D2637" s="7" t="s">
        <v>4830</v>
      </c>
      <c r="E2637" s="7" t="s">
        <v>6757</v>
      </c>
      <c r="F2637" s="7" t="s">
        <v>6758</v>
      </c>
      <c r="G2637" s="7" t="s">
        <v>44</v>
      </c>
    </row>
    <row r="2638" spans="1:7" s="8" customFormat="1" ht="45" customHeight="1" x14ac:dyDescent="0.25">
      <c r="A2638" s="6" t="s">
        <v>6765</v>
      </c>
      <c r="B2638" s="6" t="s">
        <v>6766</v>
      </c>
      <c r="C2638" s="7" t="s">
        <v>5046</v>
      </c>
      <c r="D2638" s="7" t="s">
        <v>4830</v>
      </c>
      <c r="E2638" s="7" t="s">
        <v>6767</v>
      </c>
      <c r="F2638" s="7" t="s">
        <v>6768</v>
      </c>
      <c r="G2638" s="7" t="s">
        <v>2067</v>
      </c>
    </row>
    <row r="2639" spans="1:7" s="8" customFormat="1" ht="45" customHeight="1" x14ac:dyDescent="0.25">
      <c r="A2639" s="6" t="s">
        <v>6769</v>
      </c>
      <c r="B2639" s="6" t="s">
        <v>6770</v>
      </c>
      <c r="C2639" s="7" t="s">
        <v>5046</v>
      </c>
      <c r="D2639" s="7" t="s">
        <v>4830</v>
      </c>
      <c r="E2639" s="7" t="s">
        <v>6767</v>
      </c>
      <c r="F2639" s="7" t="s">
        <v>6768</v>
      </c>
      <c r="G2639" s="7" t="s">
        <v>2067</v>
      </c>
    </row>
    <row r="2640" spans="1:7" s="8" customFormat="1" ht="45" customHeight="1" x14ac:dyDescent="0.25">
      <c r="A2640" s="6" t="s">
        <v>6771</v>
      </c>
      <c r="B2640" s="6" t="s">
        <v>6772</v>
      </c>
      <c r="C2640" s="7" t="s">
        <v>5046</v>
      </c>
      <c r="D2640" s="7" t="s">
        <v>4830</v>
      </c>
      <c r="E2640" s="7" t="s">
        <v>6767</v>
      </c>
      <c r="F2640" s="7" t="s">
        <v>6768</v>
      </c>
      <c r="G2640" s="7" t="s">
        <v>2067</v>
      </c>
    </row>
    <row r="2641" spans="1:7" s="8" customFormat="1" ht="45" customHeight="1" x14ac:dyDescent="0.25">
      <c r="A2641" s="6" t="s">
        <v>6773</v>
      </c>
      <c r="B2641" s="6" t="s">
        <v>6774</v>
      </c>
      <c r="C2641" s="7" t="s">
        <v>5046</v>
      </c>
      <c r="D2641" s="7" t="s">
        <v>4830</v>
      </c>
      <c r="E2641" s="7" t="s">
        <v>6767</v>
      </c>
      <c r="F2641" s="7" t="s">
        <v>6768</v>
      </c>
      <c r="G2641" s="7" t="s">
        <v>2067</v>
      </c>
    </row>
    <row r="2642" spans="1:7" s="8" customFormat="1" ht="45" customHeight="1" x14ac:dyDescent="0.25">
      <c r="A2642" s="6" t="s">
        <v>6775</v>
      </c>
      <c r="B2642" s="6" t="s">
        <v>6776</v>
      </c>
      <c r="C2642" s="7" t="s">
        <v>5046</v>
      </c>
      <c r="D2642" s="7" t="s">
        <v>4830</v>
      </c>
      <c r="E2642" s="7" t="s">
        <v>6777</v>
      </c>
      <c r="F2642" s="7" t="s">
        <v>6778</v>
      </c>
      <c r="G2642" s="7" t="s">
        <v>3108</v>
      </c>
    </row>
    <row r="2643" spans="1:7" s="8" customFormat="1" ht="30" customHeight="1" x14ac:dyDescent="0.25">
      <c r="A2643" s="6" t="s">
        <v>6779</v>
      </c>
      <c r="B2643" s="6" t="s">
        <v>6780</v>
      </c>
      <c r="C2643" s="7" t="s">
        <v>5046</v>
      </c>
      <c r="D2643" s="7" t="s">
        <v>4830</v>
      </c>
      <c r="E2643" s="7" t="s">
        <v>6777</v>
      </c>
      <c r="F2643" s="7" t="s">
        <v>6778</v>
      </c>
      <c r="G2643" s="7" t="s">
        <v>3108</v>
      </c>
    </row>
    <row r="2644" spans="1:7" s="8" customFormat="1" ht="30" customHeight="1" x14ac:dyDescent="0.25">
      <c r="A2644" s="6" t="s">
        <v>6781</v>
      </c>
      <c r="B2644" s="6" t="s">
        <v>6782</v>
      </c>
      <c r="C2644" s="7" t="s">
        <v>5046</v>
      </c>
      <c r="D2644" s="7" t="s">
        <v>4830</v>
      </c>
      <c r="E2644" s="7" t="s">
        <v>6777</v>
      </c>
      <c r="F2644" s="7" t="s">
        <v>6778</v>
      </c>
      <c r="G2644" s="7" t="s">
        <v>3108</v>
      </c>
    </row>
    <row r="2645" spans="1:7" s="8" customFormat="1" ht="45" customHeight="1" x14ac:dyDescent="0.25">
      <c r="A2645" s="6" t="s">
        <v>6783</v>
      </c>
      <c r="B2645" s="6" t="s">
        <v>6784</v>
      </c>
      <c r="C2645" s="7" t="s">
        <v>5046</v>
      </c>
      <c r="D2645" s="7" t="s">
        <v>4830</v>
      </c>
      <c r="E2645" s="7" t="s">
        <v>6777</v>
      </c>
      <c r="F2645" s="7" t="s">
        <v>6778</v>
      </c>
      <c r="G2645" s="7" t="s">
        <v>3108</v>
      </c>
    </row>
    <row r="2646" spans="1:7" s="8" customFormat="1" ht="75" customHeight="1" x14ac:dyDescent="0.25">
      <c r="A2646" s="6" t="s">
        <v>6785</v>
      </c>
      <c r="B2646" s="6" t="s">
        <v>6786</v>
      </c>
      <c r="C2646" s="7" t="s">
        <v>6787</v>
      </c>
      <c r="D2646" s="7" t="s">
        <v>6787</v>
      </c>
      <c r="E2646" s="7" t="s">
        <v>6788</v>
      </c>
      <c r="F2646" s="7" t="s">
        <v>6789</v>
      </c>
      <c r="G2646" s="7" t="s">
        <v>14</v>
      </c>
    </row>
    <row r="2647" spans="1:7" s="8" customFormat="1" ht="60" customHeight="1" x14ac:dyDescent="0.25">
      <c r="A2647" s="6" t="s">
        <v>6790</v>
      </c>
      <c r="B2647" s="6" t="s">
        <v>6791</v>
      </c>
      <c r="C2647" s="7" t="s">
        <v>6787</v>
      </c>
      <c r="D2647" s="7" t="s">
        <v>6787</v>
      </c>
      <c r="E2647" s="7" t="s">
        <v>6788</v>
      </c>
      <c r="F2647" s="7" t="s">
        <v>6789</v>
      </c>
      <c r="G2647" s="7" t="s">
        <v>14</v>
      </c>
    </row>
    <row r="2648" spans="1:7" s="8" customFormat="1" ht="60" customHeight="1" x14ac:dyDescent="0.25">
      <c r="A2648" s="6" t="s">
        <v>6792</v>
      </c>
      <c r="B2648" s="6" t="s">
        <v>6793</v>
      </c>
      <c r="C2648" s="7" t="s">
        <v>6787</v>
      </c>
      <c r="D2648" s="7" t="s">
        <v>6787</v>
      </c>
      <c r="E2648" s="7" t="s">
        <v>6788</v>
      </c>
      <c r="F2648" s="7" t="s">
        <v>6789</v>
      </c>
      <c r="G2648" s="7" t="s">
        <v>14</v>
      </c>
    </row>
    <row r="2649" spans="1:7" s="8" customFormat="1" ht="60" customHeight="1" x14ac:dyDescent="0.25">
      <c r="A2649" s="6" t="s">
        <v>6794</v>
      </c>
      <c r="B2649" s="6" t="s">
        <v>6795</v>
      </c>
      <c r="C2649" s="7" t="s">
        <v>6787</v>
      </c>
      <c r="D2649" s="7" t="s">
        <v>6787</v>
      </c>
      <c r="E2649" s="7" t="s">
        <v>6788</v>
      </c>
      <c r="F2649" s="7" t="s">
        <v>6789</v>
      </c>
      <c r="G2649" s="7" t="s">
        <v>14</v>
      </c>
    </row>
    <row r="2650" spans="1:7" s="8" customFormat="1" ht="60" customHeight="1" x14ac:dyDescent="0.25">
      <c r="A2650" s="6" t="s">
        <v>6796</v>
      </c>
      <c r="B2650" s="6" t="s">
        <v>6797</v>
      </c>
      <c r="C2650" s="7" t="s">
        <v>6787</v>
      </c>
      <c r="D2650" s="7" t="s">
        <v>6787</v>
      </c>
      <c r="E2650" s="7" t="s">
        <v>6798</v>
      </c>
      <c r="F2650" s="7" t="s">
        <v>6799</v>
      </c>
      <c r="G2650" s="7" t="s">
        <v>378</v>
      </c>
    </row>
    <row r="2651" spans="1:7" s="8" customFormat="1" ht="60" customHeight="1" x14ac:dyDescent="0.25">
      <c r="A2651" s="6" t="s">
        <v>6800</v>
      </c>
      <c r="B2651" s="6" t="s">
        <v>6801</v>
      </c>
      <c r="C2651" s="7" t="s">
        <v>6787</v>
      </c>
      <c r="D2651" s="7" t="s">
        <v>6787</v>
      </c>
      <c r="E2651" s="7" t="s">
        <v>6798</v>
      </c>
      <c r="F2651" s="7" t="s">
        <v>6799</v>
      </c>
      <c r="G2651" s="7" t="s">
        <v>378</v>
      </c>
    </row>
    <row r="2652" spans="1:7" s="8" customFormat="1" ht="60" customHeight="1" x14ac:dyDescent="0.25">
      <c r="A2652" s="6" t="s">
        <v>6802</v>
      </c>
      <c r="B2652" s="6" t="s">
        <v>6803</v>
      </c>
      <c r="C2652" s="7" t="s">
        <v>6787</v>
      </c>
      <c r="D2652" s="7" t="s">
        <v>6787</v>
      </c>
      <c r="E2652" s="7" t="s">
        <v>6798</v>
      </c>
      <c r="F2652" s="7" t="s">
        <v>6799</v>
      </c>
      <c r="G2652" s="7" t="s">
        <v>378</v>
      </c>
    </row>
    <row r="2653" spans="1:7" s="8" customFormat="1" ht="60" customHeight="1" x14ac:dyDescent="0.25">
      <c r="A2653" s="6" t="s">
        <v>6804</v>
      </c>
      <c r="B2653" s="6" t="s">
        <v>6805</v>
      </c>
      <c r="C2653" s="7" t="s">
        <v>6787</v>
      </c>
      <c r="D2653" s="7" t="s">
        <v>6787</v>
      </c>
      <c r="E2653" s="7" t="s">
        <v>6798</v>
      </c>
      <c r="F2653" s="7" t="s">
        <v>6799</v>
      </c>
      <c r="G2653" s="7" t="s">
        <v>378</v>
      </c>
    </row>
    <row r="2654" spans="1:7" s="8" customFormat="1" ht="60" customHeight="1" x14ac:dyDescent="0.25">
      <c r="A2654" s="6" t="s">
        <v>6806</v>
      </c>
      <c r="B2654" s="6" t="s">
        <v>6807</v>
      </c>
      <c r="C2654" s="7" t="s">
        <v>6787</v>
      </c>
      <c r="D2654" s="7" t="s">
        <v>6787</v>
      </c>
      <c r="E2654" s="7" t="s">
        <v>6808</v>
      </c>
      <c r="F2654" s="7" t="s">
        <v>6809</v>
      </c>
      <c r="G2654" s="7" t="s">
        <v>378</v>
      </c>
    </row>
    <row r="2655" spans="1:7" s="8" customFormat="1" ht="60" customHeight="1" x14ac:dyDescent="0.25">
      <c r="A2655" s="6" t="s">
        <v>6810</v>
      </c>
      <c r="B2655" s="6" t="s">
        <v>6811</v>
      </c>
      <c r="C2655" s="7" t="s">
        <v>6787</v>
      </c>
      <c r="D2655" s="7" t="s">
        <v>6787</v>
      </c>
      <c r="E2655" s="7" t="s">
        <v>6808</v>
      </c>
      <c r="F2655" s="7" t="s">
        <v>6809</v>
      </c>
      <c r="G2655" s="7" t="s">
        <v>378</v>
      </c>
    </row>
    <row r="2656" spans="1:7" s="8" customFormat="1" ht="45" customHeight="1" x14ac:dyDescent="0.25">
      <c r="A2656" s="6" t="s">
        <v>6812</v>
      </c>
      <c r="B2656" s="6" t="s">
        <v>6813</v>
      </c>
      <c r="C2656" s="7" t="s">
        <v>6787</v>
      </c>
      <c r="D2656" s="7" t="s">
        <v>6787</v>
      </c>
      <c r="E2656" s="7" t="s">
        <v>6808</v>
      </c>
      <c r="F2656" s="7" t="s">
        <v>6809</v>
      </c>
      <c r="G2656" s="7" t="s">
        <v>378</v>
      </c>
    </row>
    <row r="2657" spans="1:7" s="8" customFormat="1" ht="60" customHeight="1" x14ac:dyDescent="0.25">
      <c r="A2657" s="6" t="s">
        <v>6814</v>
      </c>
      <c r="B2657" s="6" t="s">
        <v>6815</v>
      </c>
      <c r="C2657" s="7" t="s">
        <v>6787</v>
      </c>
      <c r="D2657" s="7" t="s">
        <v>6787</v>
      </c>
      <c r="E2657" s="7" t="s">
        <v>6808</v>
      </c>
      <c r="F2657" s="7" t="s">
        <v>6809</v>
      </c>
      <c r="G2657" s="7" t="s">
        <v>378</v>
      </c>
    </row>
    <row r="2658" spans="1:7" s="8" customFormat="1" ht="90" customHeight="1" x14ac:dyDescent="0.25">
      <c r="A2658" s="6" t="s">
        <v>6816</v>
      </c>
      <c r="B2658" s="6" t="s">
        <v>6817</v>
      </c>
      <c r="C2658" s="7" t="s">
        <v>6787</v>
      </c>
      <c r="D2658" s="7" t="s">
        <v>6787</v>
      </c>
      <c r="E2658" s="7" t="s">
        <v>6818</v>
      </c>
      <c r="F2658" s="7" t="s">
        <v>6819</v>
      </c>
      <c r="G2658" s="7" t="s">
        <v>14</v>
      </c>
    </row>
    <row r="2659" spans="1:7" s="8" customFormat="1" ht="90" customHeight="1" x14ac:dyDescent="0.25">
      <c r="A2659" s="6" t="s">
        <v>6820</v>
      </c>
      <c r="B2659" s="6" t="s">
        <v>6821</v>
      </c>
      <c r="C2659" s="7" t="s">
        <v>6787</v>
      </c>
      <c r="D2659" s="7" t="s">
        <v>6787</v>
      </c>
      <c r="E2659" s="7" t="s">
        <v>6818</v>
      </c>
      <c r="F2659" s="7" t="s">
        <v>6819</v>
      </c>
      <c r="G2659" s="7" t="s">
        <v>14</v>
      </c>
    </row>
    <row r="2660" spans="1:7" s="8" customFormat="1" ht="90" customHeight="1" x14ac:dyDescent="0.25">
      <c r="A2660" s="6" t="s">
        <v>6822</v>
      </c>
      <c r="B2660" s="6" t="s">
        <v>6823</v>
      </c>
      <c r="C2660" s="7" t="s">
        <v>6787</v>
      </c>
      <c r="D2660" s="7" t="s">
        <v>6787</v>
      </c>
      <c r="E2660" s="7" t="s">
        <v>6818</v>
      </c>
      <c r="F2660" s="7" t="s">
        <v>6819</v>
      </c>
      <c r="G2660" s="7" t="s">
        <v>14</v>
      </c>
    </row>
    <row r="2661" spans="1:7" s="8" customFormat="1" ht="120" customHeight="1" x14ac:dyDescent="0.25">
      <c r="A2661" s="6" t="s">
        <v>6824</v>
      </c>
      <c r="B2661" s="6" t="s">
        <v>6825</v>
      </c>
      <c r="C2661" s="7" t="s">
        <v>6787</v>
      </c>
      <c r="D2661" s="7" t="s">
        <v>6787</v>
      </c>
      <c r="E2661" s="7" t="s">
        <v>6818</v>
      </c>
      <c r="F2661" s="7" t="s">
        <v>6819</v>
      </c>
      <c r="G2661" s="7" t="s">
        <v>14</v>
      </c>
    </row>
    <row r="2662" spans="1:7" s="8" customFormat="1" ht="75" customHeight="1" x14ac:dyDescent="0.25">
      <c r="A2662" s="6" t="s">
        <v>6826</v>
      </c>
      <c r="B2662" s="6" t="s">
        <v>6827</v>
      </c>
      <c r="C2662" s="7" t="s">
        <v>6787</v>
      </c>
      <c r="D2662" s="7" t="s">
        <v>6787</v>
      </c>
      <c r="E2662" s="7" t="s">
        <v>6828</v>
      </c>
      <c r="F2662" s="7" t="s">
        <v>6829</v>
      </c>
      <c r="G2662" s="7" t="s">
        <v>14</v>
      </c>
    </row>
    <row r="2663" spans="1:7" s="8" customFormat="1" ht="75" customHeight="1" x14ac:dyDescent="0.25">
      <c r="A2663" s="6" t="s">
        <v>6830</v>
      </c>
      <c r="B2663" s="6" t="s">
        <v>6831</v>
      </c>
      <c r="C2663" s="7" t="s">
        <v>6787</v>
      </c>
      <c r="D2663" s="7" t="s">
        <v>6787</v>
      </c>
      <c r="E2663" s="7" t="s">
        <v>6828</v>
      </c>
      <c r="F2663" s="7" t="s">
        <v>6829</v>
      </c>
      <c r="G2663" s="7" t="s">
        <v>14</v>
      </c>
    </row>
    <row r="2664" spans="1:7" s="8" customFormat="1" ht="75" customHeight="1" x14ac:dyDescent="0.25">
      <c r="A2664" s="6" t="s">
        <v>6832</v>
      </c>
      <c r="B2664" s="6" t="s">
        <v>6833</v>
      </c>
      <c r="C2664" s="7" t="s">
        <v>6787</v>
      </c>
      <c r="D2664" s="7" t="s">
        <v>6787</v>
      </c>
      <c r="E2664" s="7" t="s">
        <v>6828</v>
      </c>
      <c r="F2664" s="7" t="s">
        <v>6829</v>
      </c>
      <c r="G2664" s="7" t="s">
        <v>14</v>
      </c>
    </row>
    <row r="2665" spans="1:7" s="8" customFormat="1" ht="75" customHeight="1" x14ac:dyDescent="0.25">
      <c r="A2665" s="6" t="s">
        <v>6834</v>
      </c>
      <c r="B2665" s="6" t="s">
        <v>6835</v>
      </c>
      <c r="C2665" s="7" t="s">
        <v>6787</v>
      </c>
      <c r="D2665" s="7" t="s">
        <v>6787</v>
      </c>
      <c r="E2665" s="7" t="s">
        <v>6828</v>
      </c>
      <c r="F2665" s="7" t="s">
        <v>6829</v>
      </c>
      <c r="G2665" s="7" t="s">
        <v>14</v>
      </c>
    </row>
    <row r="2666" spans="1:7" s="8" customFormat="1" ht="45" customHeight="1" x14ac:dyDescent="0.25">
      <c r="A2666" s="6" t="s">
        <v>6836</v>
      </c>
      <c r="B2666" s="6" t="s">
        <v>6837</v>
      </c>
      <c r="C2666" s="7" t="s">
        <v>6787</v>
      </c>
      <c r="D2666" s="7" t="s">
        <v>6787</v>
      </c>
      <c r="E2666" s="7" t="s">
        <v>6838</v>
      </c>
      <c r="F2666" s="7" t="s">
        <v>6839</v>
      </c>
      <c r="G2666" s="7" t="s">
        <v>6840</v>
      </c>
    </row>
    <row r="2667" spans="1:7" s="8" customFormat="1" ht="75" customHeight="1" x14ac:dyDescent="0.25">
      <c r="A2667" s="6" t="s">
        <v>6841</v>
      </c>
      <c r="B2667" s="6" t="s">
        <v>6842</v>
      </c>
      <c r="C2667" s="7" t="s">
        <v>6787</v>
      </c>
      <c r="D2667" s="7" t="s">
        <v>6787</v>
      </c>
      <c r="E2667" s="7" t="s">
        <v>6838</v>
      </c>
      <c r="F2667" s="7" t="s">
        <v>6839</v>
      </c>
      <c r="G2667" s="7" t="s">
        <v>6840</v>
      </c>
    </row>
    <row r="2668" spans="1:7" s="8" customFormat="1" ht="45" customHeight="1" x14ac:dyDescent="0.25">
      <c r="A2668" s="6" t="s">
        <v>6843</v>
      </c>
      <c r="B2668" s="6" t="s">
        <v>6844</v>
      </c>
      <c r="C2668" s="7" t="s">
        <v>6787</v>
      </c>
      <c r="D2668" s="7" t="s">
        <v>6787</v>
      </c>
      <c r="E2668" s="7" t="s">
        <v>6838</v>
      </c>
      <c r="F2668" s="7" t="s">
        <v>6839</v>
      </c>
      <c r="G2668" s="7" t="s">
        <v>6840</v>
      </c>
    </row>
    <row r="2669" spans="1:7" s="8" customFormat="1" ht="45" customHeight="1" x14ac:dyDescent="0.25">
      <c r="A2669" s="6" t="s">
        <v>6845</v>
      </c>
      <c r="B2669" s="6" t="s">
        <v>6846</v>
      </c>
      <c r="C2669" s="7" t="s">
        <v>6787</v>
      </c>
      <c r="D2669" s="7" t="s">
        <v>6787</v>
      </c>
      <c r="E2669" s="7" t="s">
        <v>6838</v>
      </c>
      <c r="F2669" s="7" t="s">
        <v>6839</v>
      </c>
      <c r="G2669" s="7" t="s">
        <v>6840</v>
      </c>
    </row>
    <row r="2670" spans="1:7" s="8" customFormat="1" ht="90" customHeight="1" x14ac:dyDescent="0.25">
      <c r="A2670" s="6" t="s">
        <v>6847</v>
      </c>
      <c r="B2670" s="6" t="s">
        <v>6848</v>
      </c>
      <c r="C2670" s="7" t="s">
        <v>6787</v>
      </c>
      <c r="D2670" s="7" t="s">
        <v>6787</v>
      </c>
      <c r="E2670" s="7" t="s">
        <v>6849</v>
      </c>
      <c r="F2670" s="7" t="s">
        <v>6850</v>
      </c>
      <c r="G2670" s="7" t="s">
        <v>378</v>
      </c>
    </row>
    <row r="2671" spans="1:7" s="8" customFormat="1" ht="105" customHeight="1" x14ac:dyDescent="0.25">
      <c r="A2671" s="6" t="s">
        <v>6851</v>
      </c>
      <c r="B2671" s="6" t="s">
        <v>6852</v>
      </c>
      <c r="C2671" s="7" t="s">
        <v>6787</v>
      </c>
      <c r="D2671" s="7" t="s">
        <v>6787</v>
      </c>
      <c r="E2671" s="7" t="s">
        <v>6849</v>
      </c>
      <c r="F2671" s="7" t="s">
        <v>6850</v>
      </c>
      <c r="G2671" s="7" t="s">
        <v>378</v>
      </c>
    </row>
    <row r="2672" spans="1:7" s="8" customFormat="1" ht="105" customHeight="1" x14ac:dyDescent="0.25">
      <c r="A2672" s="6" t="s">
        <v>6853</v>
      </c>
      <c r="B2672" s="6" t="s">
        <v>6854</v>
      </c>
      <c r="C2672" s="7" t="s">
        <v>6787</v>
      </c>
      <c r="D2672" s="7" t="s">
        <v>6787</v>
      </c>
      <c r="E2672" s="7" t="s">
        <v>6849</v>
      </c>
      <c r="F2672" s="7" t="s">
        <v>6850</v>
      </c>
      <c r="G2672" s="7" t="s">
        <v>378</v>
      </c>
    </row>
    <row r="2673" spans="1:7" s="8" customFormat="1" ht="105" customHeight="1" x14ac:dyDescent="0.25">
      <c r="A2673" s="6" t="s">
        <v>6855</v>
      </c>
      <c r="B2673" s="6" t="s">
        <v>6856</v>
      </c>
      <c r="C2673" s="7" t="s">
        <v>6787</v>
      </c>
      <c r="D2673" s="7" t="s">
        <v>6787</v>
      </c>
      <c r="E2673" s="7" t="s">
        <v>6849</v>
      </c>
      <c r="F2673" s="7" t="s">
        <v>6850</v>
      </c>
      <c r="G2673" s="7" t="s">
        <v>378</v>
      </c>
    </row>
    <row r="2674" spans="1:7" s="8" customFormat="1" ht="120" customHeight="1" x14ac:dyDescent="0.25">
      <c r="A2674" s="6" t="s">
        <v>6857</v>
      </c>
      <c r="B2674" s="6" t="s">
        <v>6858</v>
      </c>
      <c r="C2674" s="7" t="s">
        <v>6787</v>
      </c>
      <c r="D2674" s="7" t="s">
        <v>6787</v>
      </c>
      <c r="E2674" s="7" t="s">
        <v>6859</v>
      </c>
      <c r="F2674" s="7" t="s">
        <v>6860</v>
      </c>
      <c r="G2674" s="7" t="s">
        <v>378</v>
      </c>
    </row>
    <row r="2675" spans="1:7" s="8" customFormat="1" ht="90" customHeight="1" x14ac:dyDescent="0.25">
      <c r="A2675" s="6" t="s">
        <v>6861</v>
      </c>
      <c r="B2675" s="6" t="s">
        <v>6862</v>
      </c>
      <c r="C2675" s="7" t="s">
        <v>6787</v>
      </c>
      <c r="D2675" s="7" t="s">
        <v>6787</v>
      </c>
      <c r="E2675" s="7" t="s">
        <v>6859</v>
      </c>
      <c r="F2675" s="7" t="s">
        <v>6860</v>
      </c>
      <c r="G2675" s="7" t="s">
        <v>378</v>
      </c>
    </row>
    <row r="2676" spans="1:7" s="8" customFormat="1" ht="105" customHeight="1" x14ac:dyDescent="0.25">
      <c r="A2676" s="6" t="s">
        <v>6863</v>
      </c>
      <c r="B2676" s="6" t="s">
        <v>6864</v>
      </c>
      <c r="C2676" s="7" t="s">
        <v>6787</v>
      </c>
      <c r="D2676" s="7" t="s">
        <v>6787</v>
      </c>
      <c r="E2676" s="7" t="s">
        <v>6859</v>
      </c>
      <c r="F2676" s="7" t="s">
        <v>6860</v>
      </c>
      <c r="G2676" s="7" t="s">
        <v>378</v>
      </c>
    </row>
    <row r="2677" spans="1:7" s="8" customFormat="1" ht="105" customHeight="1" x14ac:dyDescent="0.25">
      <c r="A2677" s="6" t="s">
        <v>6865</v>
      </c>
      <c r="B2677" s="6" t="s">
        <v>6866</v>
      </c>
      <c r="C2677" s="7" t="s">
        <v>6787</v>
      </c>
      <c r="D2677" s="7" t="s">
        <v>6787</v>
      </c>
      <c r="E2677" s="7" t="s">
        <v>6859</v>
      </c>
      <c r="F2677" s="7" t="s">
        <v>6860</v>
      </c>
      <c r="G2677" s="7" t="s">
        <v>378</v>
      </c>
    </row>
    <row r="2678" spans="1:7" s="8" customFormat="1" ht="75" customHeight="1" x14ac:dyDescent="0.25">
      <c r="A2678" s="6" t="s">
        <v>6867</v>
      </c>
      <c r="B2678" s="6" t="s">
        <v>6868</v>
      </c>
      <c r="C2678" s="7" t="s">
        <v>6787</v>
      </c>
      <c r="D2678" s="7" t="s">
        <v>6787</v>
      </c>
      <c r="E2678" s="7" t="s">
        <v>6869</v>
      </c>
      <c r="F2678" s="7" t="s">
        <v>6870</v>
      </c>
      <c r="G2678" s="7" t="s">
        <v>324</v>
      </c>
    </row>
    <row r="2679" spans="1:7" s="8" customFormat="1" ht="75" customHeight="1" x14ac:dyDescent="0.25">
      <c r="A2679" s="6" t="s">
        <v>6871</v>
      </c>
      <c r="B2679" s="6" t="s">
        <v>6872</v>
      </c>
      <c r="C2679" s="7" t="s">
        <v>6787</v>
      </c>
      <c r="D2679" s="7" t="s">
        <v>6787</v>
      </c>
      <c r="E2679" s="7" t="s">
        <v>6869</v>
      </c>
      <c r="F2679" s="7" t="s">
        <v>6870</v>
      </c>
      <c r="G2679" s="7" t="s">
        <v>324</v>
      </c>
    </row>
    <row r="2680" spans="1:7" s="8" customFormat="1" ht="60" customHeight="1" x14ac:dyDescent="0.25">
      <c r="A2680" s="6" t="s">
        <v>6873</v>
      </c>
      <c r="B2680" s="6" t="s">
        <v>6874</v>
      </c>
      <c r="C2680" s="7" t="s">
        <v>6787</v>
      </c>
      <c r="D2680" s="7" t="s">
        <v>6787</v>
      </c>
      <c r="E2680" s="7" t="s">
        <v>6869</v>
      </c>
      <c r="F2680" s="7" t="s">
        <v>6870</v>
      </c>
      <c r="G2680" s="7" t="s">
        <v>324</v>
      </c>
    </row>
    <row r="2681" spans="1:7" s="8" customFormat="1" ht="75" customHeight="1" x14ac:dyDescent="0.25">
      <c r="A2681" s="6" t="s">
        <v>6875</v>
      </c>
      <c r="B2681" s="6" t="s">
        <v>6876</v>
      </c>
      <c r="C2681" s="7" t="s">
        <v>6787</v>
      </c>
      <c r="D2681" s="7" t="s">
        <v>6787</v>
      </c>
      <c r="E2681" s="7" t="s">
        <v>6869</v>
      </c>
      <c r="F2681" s="7" t="s">
        <v>6870</v>
      </c>
      <c r="G2681" s="7" t="s">
        <v>324</v>
      </c>
    </row>
    <row r="2682" spans="1:7" s="8" customFormat="1" ht="60" customHeight="1" x14ac:dyDescent="0.25">
      <c r="A2682" s="6" t="s">
        <v>6877</v>
      </c>
      <c r="B2682" s="6" t="s">
        <v>6878</v>
      </c>
      <c r="C2682" s="7" t="s">
        <v>6787</v>
      </c>
      <c r="D2682" s="7" t="s">
        <v>6787</v>
      </c>
      <c r="E2682" s="7" t="s">
        <v>6879</v>
      </c>
      <c r="F2682" s="7" t="s">
        <v>6880</v>
      </c>
      <c r="G2682" s="7" t="s">
        <v>378</v>
      </c>
    </row>
    <row r="2683" spans="1:7" s="8" customFormat="1" ht="75" customHeight="1" x14ac:dyDescent="0.25">
      <c r="A2683" s="6" t="s">
        <v>6881</v>
      </c>
      <c r="B2683" s="6" t="s">
        <v>6882</v>
      </c>
      <c r="C2683" s="7" t="s">
        <v>6787</v>
      </c>
      <c r="D2683" s="7" t="s">
        <v>6787</v>
      </c>
      <c r="E2683" s="7" t="s">
        <v>6879</v>
      </c>
      <c r="F2683" s="7" t="s">
        <v>6880</v>
      </c>
      <c r="G2683" s="7" t="s">
        <v>378</v>
      </c>
    </row>
    <row r="2684" spans="1:7" s="8" customFormat="1" ht="60" customHeight="1" x14ac:dyDescent="0.25">
      <c r="A2684" s="6" t="s">
        <v>6883</v>
      </c>
      <c r="B2684" s="6" t="s">
        <v>6884</v>
      </c>
      <c r="C2684" s="7" t="s">
        <v>6787</v>
      </c>
      <c r="D2684" s="7" t="s">
        <v>6787</v>
      </c>
      <c r="E2684" s="7" t="s">
        <v>6879</v>
      </c>
      <c r="F2684" s="7" t="s">
        <v>6880</v>
      </c>
      <c r="G2684" s="7" t="s">
        <v>378</v>
      </c>
    </row>
    <row r="2685" spans="1:7" s="8" customFormat="1" ht="60" customHeight="1" x14ac:dyDescent="0.25">
      <c r="A2685" s="6" t="s">
        <v>6885</v>
      </c>
      <c r="B2685" s="6" t="s">
        <v>6886</v>
      </c>
      <c r="C2685" s="7" t="s">
        <v>6787</v>
      </c>
      <c r="D2685" s="7" t="s">
        <v>6787</v>
      </c>
      <c r="E2685" s="7" t="s">
        <v>6879</v>
      </c>
      <c r="F2685" s="7" t="s">
        <v>6880</v>
      </c>
      <c r="G2685" s="7" t="s">
        <v>378</v>
      </c>
    </row>
    <row r="2686" spans="1:7" s="8" customFormat="1" ht="75" customHeight="1" x14ac:dyDescent="0.25">
      <c r="A2686" s="6" t="s">
        <v>6887</v>
      </c>
      <c r="B2686" s="6" t="s">
        <v>6888</v>
      </c>
      <c r="C2686" s="7" t="s">
        <v>6787</v>
      </c>
      <c r="D2686" s="7" t="s">
        <v>6787</v>
      </c>
      <c r="E2686" s="7" t="s">
        <v>6889</v>
      </c>
      <c r="F2686" s="7" t="s">
        <v>6890</v>
      </c>
      <c r="G2686" s="7" t="s">
        <v>14</v>
      </c>
    </row>
    <row r="2687" spans="1:7" s="8" customFormat="1" ht="75" customHeight="1" x14ac:dyDescent="0.25">
      <c r="A2687" s="6" t="s">
        <v>6891</v>
      </c>
      <c r="B2687" s="6" t="s">
        <v>6892</v>
      </c>
      <c r="C2687" s="7" t="s">
        <v>6787</v>
      </c>
      <c r="D2687" s="7" t="s">
        <v>6787</v>
      </c>
      <c r="E2687" s="7" t="s">
        <v>6889</v>
      </c>
      <c r="F2687" s="7" t="s">
        <v>6890</v>
      </c>
      <c r="G2687" s="7" t="s">
        <v>14</v>
      </c>
    </row>
    <row r="2688" spans="1:7" s="8" customFormat="1" ht="60" customHeight="1" x14ac:dyDescent="0.25">
      <c r="A2688" s="6" t="s">
        <v>6893</v>
      </c>
      <c r="B2688" s="6" t="s">
        <v>6894</v>
      </c>
      <c r="C2688" s="7" t="s">
        <v>6787</v>
      </c>
      <c r="D2688" s="7" t="s">
        <v>6787</v>
      </c>
      <c r="E2688" s="7" t="s">
        <v>6889</v>
      </c>
      <c r="F2688" s="7" t="s">
        <v>6890</v>
      </c>
      <c r="G2688" s="7" t="s">
        <v>14</v>
      </c>
    </row>
    <row r="2689" spans="1:7" s="8" customFormat="1" ht="60" customHeight="1" x14ac:dyDescent="0.25">
      <c r="A2689" s="6" t="s">
        <v>6895</v>
      </c>
      <c r="B2689" s="6" t="s">
        <v>6896</v>
      </c>
      <c r="C2689" s="7" t="s">
        <v>6787</v>
      </c>
      <c r="D2689" s="7" t="s">
        <v>6787</v>
      </c>
      <c r="E2689" s="7" t="s">
        <v>6889</v>
      </c>
      <c r="F2689" s="7" t="s">
        <v>6890</v>
      </c>
      <c r="G2689" s="7" t="s">
        <v>14</v>
      </c>
    </row>
    <row r="2690" spans="1:7" s="8" customFormat="1" ht="75" customHeight="1" x14ac:dyDescent="0.25">
      <c r="A2690" s="6" t="s">
        <v>6897</v>
      </c>
      <c r="B2690" s="6" t="s">
        <v>6898</v>
      </c>
      <c r="C2690" s="7" t="s">
        <v>6787</v>
      </c>
      <c r="D2690" s="7" t="s">
        <v>6787</v>
      </c>
      <c r="E2690" s="7" t="s">
        <v>6899</v>
      </c>
      <c r="F2690" s="7" t="s">
        <v>6900</v>
      </c>
      <c r="G2690" s="7" t="s">
        <v>29</v>
      </c>
    </row>
    <row r="2691" spans="1:7" s="8" customFormat="1" ht="60" customHeight="1" x14ac:dyDescent="0.25">
      <c r="A2691" s="6" t="s">
        <v>6901</v>
      </c>
      <c r="B2691" s="6" t="s">
        <v>6902</v>
      </c>
      <c r="C2691" s="7" t="s">
        <v>6787</v>
      </c>
      <c r="D2691" s="7" t="s">
        <v>6787</v>
      </c>
      <c r="E2691" s="7" t="s">
        <v>6899</v>
      </c>
      <c r="F2691" s="7" t="s">
        <v>6900</v>
      </c>
      <c r="G2691" s="7" t="s">
        <v>29</v>
      </c>
    </row>
    <row r="2692" spans="1:7" s="8" customFormat="1" ht="60" customHeight="1" x14ac:dyDescent="0.25">
      <c r="A2692" s="6" t="s">
        <v>6903</v>
      </c>
      <c r="B2692" s="6" t="s">
        <v>6904</v>
      </c>
      <c r="C2692" s="7" t="s">
        <v>6787</v>
      </c>
      <c r="D2692" s="7" t="s">
        <v>6787</v>
      </c>
      <c r="E2692" s="7" t="s">
        <v>6899</v>
      </c>
      <c r="F2692" s="7" t="s">
        <v>6900</v>
      </c>
      <c r="G2692" s="7" t="s">
        <v>29</v>
      </c>
    </row>
    <row r="2693" spans="1:7" s="8" customFormat="1" ht="60" customHeight="1" x14ac:dyDescent="0.25">
      <c r="A2693" s="6" t="s">
        <v>6905</v>
      </c>
      <c r="B2693" s="6" t="s">
        <v>6906</v>
      </c>
      <c r="C2693" s="7" t="s">
        <v>6787</v>
      </c>
      <c r="D2693" s="7" t="s">
        <v>6787</v>
      </c>
      <c r="E2693" s="7" t="s">
        <v>6899</v>
      </c>
      <c r="F2693" s="7" t="s">
        <v>6900</v>
      </c>
      <c r="G2693" s="7" t="s">
        <v>29</v>
      </c>
    </row>
    <row r="2694" spans="1:7" s="8" customFormat="1" ht="60" customHeight="1" x14ac:dyDescent="0.25">
      <c r="A2694" s="6" t="s">
        <v>6907</v>
      </c>
      <c r="B2694" s="6" t="s">
        <v>6908</v>
      </c>
      <c r="C2694" s="7" t="s">
        <v>6787</v>
      </c>
      <c r="D2694" s="7" t="s">
        <v>6787</v>
      </c>
      <c r="E2694" s="7" t="s">
        <v>6909</v>
      </c>
      <c r="F2694" s="7" t="s">
        <v>6910</v>
      </c>
      <c r="G2694" s="7" t="s">
        <v>29</v>
      </c>
    </row>
    <row r="2695" spans="1:7" s="8" customFormat="1" ht="60" customHeight="1" x14ac:dyDescent="0.25">
      <c r="A2695" s="6" t="s">
        <v>6911</v>
      </c>
      <c r="B2695" s="6" t="s">
        <v>6912</v>
      </c>
      <c r="C2695" s="7" t="s">
        <v>6787</v>
      </c>
      <c r="D2695" s="7" t="s">
        <v>6787</v>
      </c>
      <c r="E2695" s="7" t="s">
        <v>6909</v>
      </c>
      <c r="F2695" s="7" t="s">
        <v>6910</v>
      </c>
      <c r="G2695" s="7" t="s">
        <v>29</v>
      </c>
    </row>
    <row r="2696" spans="1:7" s="8" customFormat="1" ht="60" customHeight="1" x14ac:dyDescent="0.25">
      <c r="A2696" s="6" t="s">
        <v>6913</v>
      </c>
      <c r="B2696" s="6" t="s">
        <v>6914</v>
      </c>
      <c r="C2696" s="7" t="s">
        <v>6787</v>
      </c>
      <c r="D2696" s="7" t="s">
        <v>6787</v>
      </c>
      <c r="E2696" s="7" t="s">
        <v>6909</v>
      </c>
      <c r="F2696" s="7" t="s">
        <v>6910</v>
      </c>
      <c r="G2696" s="7" t="s">
        <v>29</v>
      </c>
    </row>
    <row r="2697" spans="1:7" s="8" customFormat="1" ht="60" customHeight="1" x14ac:dyDescent="0.25">
      <c r="A2697" s="6" t="s">
        <v>6915</v>
      </c>
      <c r="B2697" s="6" t="s">
        <v>6916</v>
      </c>
      <c r="C2697" s="7" t="s">
        <v>6787</v>
      </c>
      <c r="D2697" s="7" t="s">
        <v>6787</v>
      </c>
      <c r="E2697" s="7" t="s">
        <v>6909</v>
      </c>
      <c r="F2697" s="7" t="s">
        <v>6910</v>
      </c>
      <c r="G2697" s="7" t="s">
        <v>29</v>
      </c>
    </row>
    <row r="2698" spans="1:7" s="8" customFormat="1" ht="60" customHeight="1" x14ac:dyDescent="0.25">
      <c r="A2698" s="6" t="s">
        <v>6917</v>
      </c>
      <c r="B2698" s="6" t="s">
        <v>6918</v>
      </c>
      <c r="C2698" s="7" t="s">
        <v>6787</v>
      </c>
      <c r="D2698" s="7" t="s">
        <v>6787</v>
      </c>
      <c r="E2698" s="7" t="s">
        <v>6919</v>
      </c>
      <c r="F2698" s="7" t="s">
        <v>6920</v>
      </c>
      <c r="G2698" s="7" t="s">
        <v>14</v>
      </c>
    </row>
    <row r="2699" spans="1:7" s="8" customFormat="1" ht="60" customHeight="1" x14ac:dyDescent="0.25">
      <c r="A2699" s="6" t="s">
        <v>6921</v>
      </c>
      <c r="B2699" s="6" t="s">
        <v>6922</v>
      </c>
      <c r="C2699" s="7" t="s">
        <v>6787</v>
      </c>
      <c r="D2699" s="7" t="s">
        <v>6787</v>
      </c>
      <c r="E2699" s="7" t="s">
        <v>6919</v>
      </c>
      <c r="F2699" s="7" t="s">
        <v>6920</v>
      </c>
      <c r="G2699" s="7" t="s">
        <v>14</v>
      </c>
    </row>
    <row r="2700" spans="1:7" s="8" customFormat="1" ht="60" customHeight="1" x14ac:dyDescent="0.25">
      <c r="A2700" s="6" t="s">
        <v>6923</v>
      </c>
      <c r="B2700" s="6" t="s">
        <v>6924</v>
      </c>
      <c r="C2700" s="7" t="s">
        <v>6787</v>
      </c>
      <c r="D2700" s="7" t="s">
        <v>6787</v>
      </c>
      <c r="E2700" s="7" t="s">
        <v>6919</v>
      </c>
      <c r="F2700" s="7" t="s">
        <v>6920</v>
      </c>
      <c r="G2700" s="7" t="s">
        <v>14</v>
      </c>
    </row>
    <row r="2701" spans="1:7" s="8" customFormat="1" ht="60" customHeight="1" x14ac:dyDescent="0.25">
      <c r="A2701" s="6" t="s">
        <v>6925</v>
      </c>
      <c r="B2701" s="6" t="s">
        <v>6926</v>
      </c>
      <c r="C2701" s="7" t="s">
        <v>6787</v>
      </c>
      <c r="D2701" s="7" t="s">
        <v>6787</v>
      </c>
      <c r="E2701" s="7" t="s">
        <v>6919</v>
      </c>
      <c r="F2701" s="7" t="s">
        <v>6920</v>
      </c>
      <c r="G2701" s="7" t="s">
        <v>14</v>
      </c>
    </row>
    <row r="2702" spans="1:7" s="8" customFormat="1" ht="60" customHeight="1" x14ac:dyDescent="0.25">
      <c r="A2702" s="6" t="s">
        <v>6927</v>
      </c>
      <c r="B2702" s="6" t="s">
        <v>6928</v>
      </c>
      <c r="C2702" s="7" t="s">
        <v>6787</v>
      </c>
      <c r="D2702" s="7" t="s">
        <v>6787</v>
      </c>
      <c r="E2702" s="7" t="s">
        <v>6929</v>
      </c>
      <c r="F2702" s="7" t="s">
        <v>6930</v>
      </c>
      <c r="G2702" s="7" t="s">
        <v>14</v>
      </c>
    </row>
    <row r="2703" spans="1:7" s="8" customFormat="1" ht="45" customHeight="1" x14ac:dyDescent="0.25">
      <c r="A2703" s="6" t="s">
        <v>6931</v>
      </c>
      <c r="B2703" s="6" t="s">
        <v>6932</v>
      </c>
      <c r="C2703" s="7" t="s">
        <v>6787</v>
      </c>
      <c r="D2703" s="7" t="s">
        <v>6787</v>
      </c>
      <c r="E2703" s="7" t="s">
        <v>6929</v>
      </c>
      <c r="F2703" s="7" t="s">
        <v>6930</v>
      </c>
      <c r="G2703" s="7" t="s">
        <v>14</v>
      </c>
    </row>
    <row r="2704" spans="1:7" s="8" customFormat="1" ht="45" customHeight="1" x14ac:dyDescent="0.25">
      <c r="A2704" s="6" t="s">
        <v>6933</v>
      </c>
      <c r="B2704" s="6" t="s">
        <v>6934</v>
      </c>
      <c r="C2704" s="7" t="s">
        <v>6787</v>
      </c>
      <c r="D2704" s="7" t="s">
        <v>6787</v>
      </c>
      <c r="E2704" s="7" t="s">
        <v>6929</v>
      </c>
      <c r="F2704" s="7" t="s">
        <v>6930</v>
      </c>
      <c r="G2704" s="7" t="s">
        <v>14</v>
      </c>
    </row>
    <row r="2705" spans="1:7" s="8" customFormat="1" ht="60" customHeight="1" x14ac:dyDescent="0.25">
      <c r="A2705" s="6" t="s">
        <v>6935</v>
      </c>
      <c r="B2705" s="6" t="s">
        <v>6936</v>
      </c>
      <c r="C2705" s="7" t="s">
        <v>6787</v>
      </c>
      <c r="D2705" s="7" t="s">
        <v>6787</v>
      </c>
      <c r="E2705" s="7" t="s">
        <v>6929</v>
      </c>
      <c r="F2705" s="7" t="s">
        <v>6930</v>
      </c>
      <c r="G2705" s="7" t="s">
        <v>14</v>
      </c>
    </row>
    <row r="2706" spans="1:7" s="8" customFormat="1" ht="75" customHeight="1" x14ac:dyDescent="0.25">
      <c r="A2706" s="6" t="s">
        <v>6937</v>
      </c>
      <c r="B2706" s="6" t="s">
        <v>6938</v>
      </c>
      <c r="C2706" s="7" t="s">
        <v>6787</v>
      </c>
      <c r="D2706" s="7" t="s">
        <v>6787</v>
      </c>
      <c r="E2706" s="7" t="s">
        <v>6939</v>
      </c>
      <c r="F2706" s="7" t="s">
        <v>6940</v>
      </c>
      <c r="G2706" s="7" t="s">
        <v>29</v>
      </c>
    </row>
    <row r="2707" spans="1:7" s="8" customFormat="1" ht="75" customHeight="1" x14ac:dyDescent="0.25">
      <c r="A2707" s="6" t="s">
        <v>6941</v>
      </c>
      <c r="B2707" s="6" t="s">
        <v>6942</v>
      </c>
      <c r="C2707" s="7" t="s">
        <v>6787</v>
      </c>
      <c r="D2707" s="7" t="s">
        <v>6787</v>
      </c>
      <c r="E2707" s="7" t="s">
        <v>6939</v>
      </c>
      <c r="F2707" s="7" t="s">
        <v>6940</v>
      </c>
      <c r="G2707" s="7" t="s">
        <v>29</v>
      </c>
    </row>
    <row r="2708" spans="1:7" s="8" customFormat="1" ht="60" customHeight="1" x14ac:dyDescent="0.25">
      <c r="A2708" s="6" t="s">
        <v>6943</v>
      </c>
      <c r="B2708" s="6" t="s">
        <v>6944</v>
      </c>
      <c r="C2708" s="7" t="s">
        <v>6787</v>
      </c>
      <c r="D2708" s="7" t="s">
        <v>6787</v>
      </c>
      <c r="E2708" s="7" t="s">
        <v>6939</v>
      </c>
      <c r="F2708" s="7" t="s">
        <v>6940</v>
      </c>
      <c r="G2708" s="7" t="s">
        <v>29</v>
      </c>
    </row>
    <row r="2709" spans="1:7" s="8" customFormat="1" ht="60" customHeight="1" x14ac:dyDescent="0.25">
      <c r="A2709" s="6" t="s">
        <v>6945</v>
      </c>
      <c r="B2709" s="6" t="s">
        <v>6946</v>
      </c>
      <c r="C2709" s="7" t="s">
        <v>6787</v>
      </c>
      <c r="D2709" s="7" t="s">
        <v>6787</v>
      </c>
      <c r="E2709" s="7" t="s">
        <v>6939</v>
      </c>
      <c r="F2709" s="7" t="s">
        <v>6940</v>
      </c>
      <c r="G2709" s="7" t="s">
        <v>29</v>
      </c>
    </row>
    <row r="2710" spans="1:7" s="8" customFormat="1" ht="60" customHeight="1" x14ac:dyDescent="0.25">
      <c r="A2710" s="6" t="s">
        <v>6947</v>
      </c>
      <c r="B2710" s="6" t="s">
        <v>6948</v>
      </c>
      <c r="C2710" s="7" t="s">
        <v>6787</v>
      </c>
      <c r="D2710" s="7" t="s">
        <v>6787</v>
      </c>
      <c r="E2710" s="7" t="s">
        <v>6949</v>
      </c>
      <c r="F2710" s="7" t="s">
        <v>6950</v>
      </c>
      <c r="G2710" s="7" t="s">
        <v>378</v>
      </c>
    </row>
    <row r="2711" spans="1:7" s="8" customFormat="1" ht="60" customHeight="1" x14ac:dyDescent="0.25">
      <c r="A2711" s="6" t="s">
        <v>6951</v>
      </c>
      <c r="B2711" s="6" t="s">
        <v>6952</v>
      </c>
      <c r="C2711" s="7" t="s">
        <v>6787</v>
      </c>
      <c r="D2711" s="7" t="s">
        <v>6787</v>
      </c>
      <c r="E2711" s="7" t="s">
        <v>6949</v>
      </c>
      <c r="F2711" s="7" t="s">
        <v>6950</v>
      </c>
      <c r="G2711" s="7" t="s">
        <v>378</v>
      </c>
    </row>
    <row r="2712" spans="1:7" s="8" customFormat="1" ht="45" customHeight="1" x14ac:dyDescent="0.25">
      <c r="A2712" s="6" t="s">
        <v>6953</v>
      </c>
      <c r="B2712" s="6" t="s">
        <v>6954</v>
      </c>
      <c r="C2712" s="7" t="s">
        <v>6787</v>
      </c>
      <c r="D2712" s="7" t="s">
        <v>6787</v>
      </c>
      <c r="E2712" s="7" t="s">
        <v>6949</v>
      </c>
      <c r="F2712" s="7" t="s">
        <v>6950</v>
      </c>
      <c r="G2712" s="7" t="s">
        <v>378</v>
      </c>
    </row>
    <row r="2713" spans="1:7" s="8" customFormat="1" ht="60" customHeight="1" x14ac:dyDescent="0.25">
      <c r="A2713" s="6" t="s">
        <v>6955</v>
      </c>
      <c r="B2713" s="6" t="s">
        <v>6956</v>
      </c>
      <c r="C2713" s="7" t="s">
        <v>6787</v>
      </c>
      <c r="D2713" s="7" t="s">
        <v>6787</v>
      </c>
      <c r="E2713" s="7" t="s">
        <v>6949</v>
      </c>
      <c r="F2713" s="7" t="s">
        <v>6950</v>
      </c>
      <c r="G2713" s="7" t="s">
        <v>378</v>
      </c>
    </row>
    <row r="2714" spans="1:7" s="8" customFormat="1" ht="60" customHeight="1" x14ac:dyDescent="0.25">
      <c r="A2714" s="6" t="s">
        <v>6957</v>
      </c>
      <c r="B2714" s="6" t="s">
        <v>6958</v>
      </c>
      <c r="C2714" s="7" t="s">
        <v>6787</v>
      </c>
      <c r="D2714" s="7" t="s">
        <v>6787</v>
      </c>
      <c r="E2714" s="7" t="s">
        <v>6959</v>
      </c>
      <c r="F2714" s="7" t="s">
        <v>6960</v>
      </c>
      <c r="G2714" s="7" t="s">
        <v>14</v>
      </c>
    </row>
    <row r="2715" spans="1:7" s="8" customFormat="1" ht="45" customHeight="1" x14ac:dyDescent="0.25">
      <c r="A2715" s="6" t="s">
        <v>6961</v>
      </c>
      <c r="B2715" s="6" t="s">
        <v>6962</v>
      </c>
      <c r="C2715" s="7" t="s">
        <v>6787</v>
      </c>
      <c r="D2715" s="7" t="s">
        <v>6787</v>
      </c>
      <c r="E2715" s="7" t="s">
        <v>6959</v>
      </c>
      <c r="F2715" s="7" t="s">
        <v>6960</v>
      </c>
      <c r="G2715" s="7" t="s">
        <v>14</v>
      </c>
    </row>
    <row r="2716" spans="1:7" s="8" customFormat="1" ht="60" customHeight="1" x14ac:dyDescent="0.25">
      <c r="A2716" s="6" t="s">
        <v>6963</v>
      </c>
      <c r="B2716" s="6" t="s">
        <v>6964</v>
      </c>
      <c r="C2716" s="7" t="s">
        <v>6787</v>
      </c>
      <c r="D2716" s="7" t="s">
        <v>6787</v>
      </c>
      <c r="E2716" s="7" t="s">
        <v>6959</v>
      </c>
      <c r="F2716" s="7" t="s">
        <v>6960</v>
      </c>
      <c r="G2716" s="7" t="s">
        <v>14</v>
      </c>
    </row>
    <row r="2717" spans="1:7" s="8" customFormat="1" ht="60" customHeight="1" x14ac:dyDescent="0.25">
      <c r="A2717" s="6" t="s">
        <v>6965</v>
      </c>
      <c r="B2717" s="6" t="s">
        <v>6966</v>
      </c>
      <c r="C2717" s="7" t="s">
        <v>6787</v>
      </c>
      <c r="D2717" s="7" t="s">
        <v>6787</v>
      </c>
      <c r="E2717" s="7" t="s">
        <v>6959</v>
      </c>
      <c r="F2717" s="7" t="s">
        <v>6960</v>
      </c>
      <c r="G2717" s="7" t="s">
        <v>14</v>
      </c>
    </row>
    <row r="2718" spans="1:7" s="8" customFormat="1" ht="45" customHeight="1" x14ac:dyDescent="0.25">
      <c r="A2718" s="6" t="s">
        <v>6967</v>
      </c>
      <c r="B2718" s="6" t="s">
        <v>6968</v>
      </c>
      <c r="C2718" s="7" t="s">
        <v>6787</v>
      </c>
      <c r="D2718" s="7" t="s">
        <v>6787</v>
      </c>
      <c r="E2718" s="7" t="s">
        <v>6969</v>
      </c>
      <c r="F2718" s="7" t="s">
        <v>6970</v>
      </c>
      <c r="G2718" s="7" t="s">
        <v>378</v>
      </c>
    </row>
    <row r="2719" spans="1:7" s="8" customFormat="1" ht="60" customHeight="1" x14ac:dyDescent="0.25">
      <c r="A2719" s="6" t="s">
        <v>6971</v>
      </c>
      <c r="B2719" s="6" t="s">
        <v>6972</v>
      </c>
      <c r="C2719" s="7" t="s">
        <v>6787</v>
      </c>
      <c r="D2719" s="7" t="s">
        <v>6787</v>
      </c>
      <c r="E2719" s="7" t="s">
        <v>6969</v>
      </c>
      <c r="F2719" s="7" t="s">
        <v>6970</v>
      </c>
      <c r="G2719" s="7" t="s">
        <v>378</v>
      </c>
    </row>
    <row r="2720" spans="1:7" s="8" customFormat="1" ht="45" customHeight="1" x14ac:dyDescent="0.25">
      <c r="A2720" s="6" t="s">
        <v>6973</v>
      </c>
      <c r="B2720" s="6" t="s">
        <v>6974</v>
      </c>
      <c r="C2720" s="7" t="s">
        <v>6787</v>
      </c>
      <c r="D2720" s="7" t="s">
        <v>6787</v>
      </c>
      <c r="E2720" s="7" t="s">
        <v>6969</v>
      </c>
      <c r="F2720" s="7" t="s">
        <v>6970</v>
      </c>
      <c r="G2720" s="7" t="s">
        <v>378</v>
      </c>
    </row>
    <row r="2721" spans="1:7" s="8" customFormat="1" ht="45" customHeight="1" x14ac:dyDescent="0.25">
      <c r="A2721" s="6" t="s">
        <v>6975</v>
      </c>
      <c r="B2721" s="6" t="s">
        <v>6976</v>
      </c>
      <c r="C2721" s="7" t="s">
        <v>6787</v>
      </c>
      <c r="D2721" s="7" t="s">
        <v>6787</v>
      </c>
      <c r="E2721" s="7" t="s">
        <v>6969</v>
      </c>
      <c r="F2721" s="7" t="s">
        <v>6970</v>
      </c>
      <c r="G2721" s="7" t="s">
        <v>378</v>
      </c>
    </row>
    <row r="2722" spans="1:7" s="8" customFormat="1" ht="45" customHeight="1" x14ac:dyDescent="0.25">
      <c r="A2722" s="6" t="s">
        <v>6977</v>
      </c>
      <c r="B2722" s="6" t="s">
        <v>6978</v>
      </c>
      <c r="C2722" s="7" t="s">
        <v>6787</v>
      </c>
      <c r="D2722" s="7" t="s">
        <v>6787</v>
      </c>
      <c r="E2722" s="7" t="s">
        <v>6979</v>
      </c>
      <c r="F2722" s="7" t="s">
        <v>6980</v>
      </c>
      <c r="G2722" s="7" t="s">
        <v>378</v>
      </c>
    </row>
    <row r="2723" spans="1:7" s="8" customFormat="1" ht="60" customHeight="1" x14ac:dyDescent="0.25">
      <c r="A2723" s="6" t="s">
        <v>6981</v>
      </c>
      <c r="B2723" s="6" t="s">
        <v>6982</v>
      </c>
      <c r="C2723" s="7" t="s">
        <v>6787</v>
      </c>
      <c r="D2723" s="7" t="s">
        <v>6787</v>
      </c>
      <c r="E2723" s="7" t="s">
        <v>6979</v>
      </c>
      <c r="F2723" s="7" t="s">
        <v>6980</v>
      </c>
      <c r="G2723" s="7" t="s">
        <v>378</v>
      </c>
    </row>
    <row r="2724" spans="1:7" s="8" customFormat="1" ht="60" customHeight="1" x14ac:dyDescent="0.25">
      <c r="A2724" s="6" t="s">
        <v>6983</v>
      </c>
      <c r="B2724" s="6" t="s">
        <v>6984</v>
      </c>
      <c r="C2724" s="7" t="s">
        <v>6787</v>
      </c>
      <c r="D2724" s="7" t="s">
        <v>6787</v>
      </c>
      <c r="E2724" s="7" t="s">
        <v>6979</v>
      </c>
      <c r="F2724" s="7" t="s">
        <v>6980</v>
      </c>
      <c r="G2724" s="7" t="s">
        <v>378</v>
      </c>
    </row>
    <row r="2725" spans="1:7" s="8" customFormat="1" ht="60" customHeight="1" x14ac:dyDescent="0.25">
      <c r="A2725" s="6" t="s">
        <v>6985</v>
      </c>
      <c r="B2725" s="6" t="s">
        <v>6986</v>
      </c>
      <c r="C2725" s="7" t="s">
        <v>6787</v>
      </c>
      <c r="D2725" s="7" t="s">
        <v>6787</v>
      </c>
      <c r="E2725" s="7" t="s">
        <v>6979</v>
      </c>
      <c r="F2725" s="7" t="s">
        <v>6980</v>
      </c>
      <c r="G2725" s="7" t="s">
        <v>378</v>
      </c>
    </row>
    <row r="2726" spans="1:7" s="8" customFormat="1" ht="60" customHeight="1" x14ac:dyDescent="0.25">
      <c r="A2726" s="6" t="s">
        <v>6987</v>
      </c>
      <c r="B2726" s="6" t="s">
        <v>6988</v>
      </c>
      <c r="C2726" s="7" t="s">
        <v>6787</v>
      </c>
      <c r="D2726" s="7" t="s">
        <v>6787</v>
      </c>
      <c r="E2726" s="7" t="s">
        <v>6989</v>
      </c>
      <c r="F2726" s="7" t="s">
        <v>6990</v>
      </c>
      <c r="G2726" s="7" t="s">
        <v>324</v>
      </c>
    </row>
    <row r="2727" spans="1:7" s="8" customFormat="1" ht="60" customHeight="1" x14ac:dyDescent="0.25">
      <c r="A2727" s="6" t="s">
        <v>6991</v>
      </c>
      <c r="B2727" s="6" t="s">
        <v>6992</v>
      </c>
      <c r="C2727" s="7" t="s">
        <v>6787</v>
      </c>
      <c r="D2727" s="7" t="s">
        <v>6787</v>
      </c>
      <c r="E2727" s="7" t="s">
        <v>6989</v>
      </c>
      <c r="F2727" s="7" t="s">
        <v>6990</v>
      </c>
      <c r="G2727" s="7" t="s">
        <v>324</v>
      </c>
    </row>
    <row r="2728" spans="1:7" s="8" customFormat="1" ht="60" customHeight="1" x14ac:dyDescent="0.25">
      <c r="A2728" s="6" t="s">
        <v>6993</v>
      </c>
      <c r="B2728" s="6" t="s">
        <v>6994</v>
      </c>
      <c r="C2728" s="7" t="s">
        <v>6787</v>
      </c>
      <c r="D2728" s="7" t="s">
        <v>6787</v>
      </c>
      <c r="E2728" s="7" t="s">
        <v>6989</v>
      </c>
      <c r="F2728" s="7" t="s">
        <v>6990</v>
      </c>
      <c r="G2728" s="7" t="s">
        <v>324</v>
      </c>
    </row>
    <row r="2729" spans="1:7" s="8" customFormat="1" ht="45" customHeight="1" x14ac:dyDescent="0.25">
      <c r="A2729" s="6" t="s">
        <v>6995</v>
      </c>
      <c r="B2729" s="6" t="s">
        <v>6996</v>
      </c>
      <c r="C2729" s="7" t="s">
        <v>6787</v>
      </c>
      <c r="D2729" s="7" t="s">
        <v>6787</v>
      </c>
      <c r="E2729" s="7" t="s">
        <v>6989</v>
      </c>
      <c r="F2729" s="7" t="s">
        <v>6990</v>
      </c>
      <c r="G2729" s="7" t="s">
        <v>324</v>
      </c>
    </row>
    <row r="2730" spans="1:7" s="8" customFormat="1" ht="60" customHeight="1" x14ac:dyDescent="0.25">
      <c r="A2730" s="6" t="s">
        <v>6997</v>
      </c>
      <c r="B2730" s="6" t="s">
        <v>6998</v>
      </c>
      <c r="C2730" s="7" t="s">
        <v>6787</v>
      </c>
      <c r="D2730" s="7" t="s">
        <v>6787</v>
      </c>
      <c r="E2730" s="7" t="s">
        <v>6999</v>
      </c>
      <c r="F2730" s="7" t="s">
        <v>7000</v>
      </c>
      <c r="G2730" s="7" t="s">
        <v>378</v>
      </c>
    </row>
    <row r="2731" spans="1:7" s="8" customFormat="1" ht="60" customHeight="1" x14ac:dyDescent="0.25">
      <c r="A2731" s="6" t="s">
        <v>7001</v>
      </c>
      <c r="B2731" s="6" t="s">
        <v>7002</v>
      </c>
      <c r="C2731" s="7" t="s">
        <v>6787</v>
      </c>
      <c r="D2731" s="7" t="s">
        <v>6787</v>
      </c>
      <c r="E2731" s="7" t="s">
        <v>6999</v>
      </c>
      <c r="F2731" s="7" t="s">
        <v>7000</v>
      </c>
      <c r="G2731" s="7" t="s">
        <v>378</v>
      </c>
    </row>
    <row r="2732" spans="1:7" s="8" customFormat="1" ht="45" customHeight="1" x14ac:dyDescent="0.25">
      <c r="A2732" s="6" t="s">
        <v>7003</v>
      </c>
      <c r="B2732" s="6" t="s">
        <v>7004</v>
      </c>
      <c r="C2732" s="7" t="s">
        <v>6787</v>
      </c>
      <c r="D2732" s="7" t="s">
        <v>6787</v>
      </c>
      <c r="E2732" s="7" t="s">
        <v>6999</v>
      </c>
      <c r="F2732" s="7" t="s">
        <v>7000</v>
      </c>
      <c r="G2732" s="7" t="s">
        <v>378</v>
      </c>
    </row>
    <row r="2733" spans="1:7" s="8" customFormat="1" ht="60" customHeight="1" x14ac:dyDescent="0.25">
      <c r="A2733" s="6" t="s">
        <v>7005</v>
      </c>
      <c r="B2733" s="6" t="s">
        <v>7006</v>
      </c>
      <c r="C2733" s="7" t="s">
        <v>6787</v>
      </c>
      <c r="D2733" s="7" t="s">
        <v>6787</v>
      </c>
      <c r="E2733" s="7" t="s">
        <v>6999</v>
      </c>
      <c r="F2733" s="7" t="s">
        <v>7000</v>
      </c>
      <c r="G2733" s="7" t="s">
        <v>378</v>
      </c>
    </row>
    <row r="2734" spans="1:7" s="8" customFormat="1" ht="45" customHeight="1" x14ac:dyDescent="0.25">
      <c r="A2734" s="6" t="s">
        <v>7007</v>
      </c>
      <c r="B2734" s="6" t="s">
        <v>7008</v>
      </c>
      <c r="C2734" s="7" t="s">
        <v>6787</v>
      </c>
      <c r="D2734" s="7" t="s">
        <v>6787</v>
      </c>
      <c r="E2734" s="7" t="s">
        <v>7009</v>
      </c>
      <c r="F2734" s="7" t="s">
        <v>7010</v>
      </c>
      <c r="G2734" s="7" t="s">
        <v>7011</v>
      </c>
    </row>
    <row r="2735" spans="1:7" s="8" customFormat="1" ht="60" customHeight="1" x14ac:dyDescent="0.25">
      <c r="A2735" s="6" t="s">
        <v>7012</v>
      </c>
      <c r="B2735" s="6" t="s">
        <v>7013</v>
      </c>
      <c r="C2735" s="7" t="s">
        <v>6787</v>
      </c>
      <c r="D2735" s="7" t="s">
        <v>6787</v>
      </c>
      <c r="E2735" s="7" t="s">
        <v>7009</v>
      </c>
      <c r="F2735" s="7" t="s">
        <v>7010</v>
      </c>
      <c r="G2735" s="7" t="s">
        <v>7011</v>
      </c>
    </row>
    <row r="2736" spans="1:7" s="8" customFormat="1" ht="60" customHeight="1" x14ac:dyDescent="0.25">
      <c r="A2736" s="6" t="s">
        <v>7014</v>
      </c>
      <c r="B2736" s="6" t="s">
        <v>7015</v>
      </c>
      <c r="C2736" s="7" t="s">
        <v>6787</v>
      </c>
      <c r="D2736" s="7" t="s">
        <v>6787</v>
      </c>
      <c r="E2736" s="7" t="s">
        <v>7009</v>
      </c>
      <c r="F2736" s="7" t="s">
        <v>7010</v>
      </c>
      <c r="G2736" s="7" t="s">
        <v>7011</v>
      </c>
    </row>
    <row r="2737" spans="1:7" s="8" customFormat="1" ht="45" customHeight="1" x14ac:dyDescent="0.25">
      <c r="A2737" s="6" t="s">
        <v>7016</v>
      </c>
      <c r="B2737" s="6" t="s">
        <v>7017</v>
      </c>
      <c r="C2737" s="7" t="s">
        <v>6787</v>
      </c>
      <c r="D2737" s="7" t="s">
        <v>6787</v>
      </c>
      <c r="E2737" s="7" t="s">
        <v>7009</v>
      </c>
      <c r="F2737" s="7" t="s">
        <v>7010</v>
      </c>
      <c r="G2737" s="7" t="s">
        <v>7011</v>
      </c>
    </row>
    <row r="2738" spans="1:7" s="8" customFormat="1" ht="60" customHeight="1" x14ac:dyDescent="0.25">
      <c r="A2738" s="6" t="s">
        <v>7018</v>
      </c>
      <c r="B2738" s="6" t="s">
        <v>7019</v>
      </c>
      <c r="C2738" s="7" t="s">
        <v>6787</v>
      </c>
      <c r="D2738" s="7" t="s">
        <v>6787</v>
      </c>
      <c r="E2738" s="7" t="s">
        <v>7020</v>
      </c>
      <c r="F2738" s="7" t="s">
        <v>7021</v>
      </c>
      <c r="G2738" s="7" t="s">
        <v>14</v>
      </c>
    </row>
    <row r="2739" spans="1:7" s="8" customFormat="1" ht="60" customHeight="1" x14ac:dyDescent="0.25">
      <c r="A2739" s="6" t="s">
        <v>7022</v>
      </c>
      <c r="B2739" s="6" t="s">
        <v>7023</v>
      </c>
      <c r="C2739" s="7" t="s">
        <v>6787</v>
      </c>
      <c r="D2739" s="7" t="s">
        <v>6787</v>
      </c>
      <c r="E2739" s="7" t="s">
        <v>7020</v>
      </c>
      <c r="F2739" s="7" t="s">
        <v>7021</v>
      </c>
      <c r="G2739" s="7" t="s">
        <v>14</v>
      </c>
    </row>
    <row r="2740" spans="1:7" s="8" customFormat="1" ht="60" customHeight="1" x14ac:dyDescent="0.25">
      <c r="A2740" s="6" t="s">
        <v>7024</v>
      </c>
      <c r="B2740" s="6" t="s">
        <v>7025</v>
      </c>
      <c r="C2740" s="7" t="s">
        <v>6787</v>
      </c>
      <c r="D2740" s="7" t="s">
        <v>6787</v>
      </c>
      <c r="E2740" s="7" t="s">
        <v>7020</v>
      </c>
      <c r="F2740" s="7" t="s">
        <v>7021</v>
      </c>
      <c r="G2740" s="7" t="s">
        <v>14</v>
      </c>
    </row>
    <row r="2741" spans="1:7" s="8" customFormat="1" ht="60" customHeight="1" x14ac:dyDescent="0.25">
      <c r="A2741" s="6" t="s">
        <v>7026</v>
      </c>
      <c r="B2741" s="6" t="s">
        <v>7027</v>
      </c>
      <c r="C2741" s="7" t="s">
        <v>6787</v>
      </c>
      <c r="D2741" s="7" t="s">
        <v>6787</v>
      </c>
      <c r="E2741" s="7" t="s">
        <v>7020</v>
      </c>
      <c r="F2741" s="7" t="s">
        <v>7021</v>
      </c>
      <c r="G2741" s="7" t="s">
        <v>14</v>
      </c>
    </row>
    <row r="2742" spans="1:7" s="8" customFormat="1" ht="60" customHeight="1" x14ac:dyDescent="0.25">
      <c r="A2742" s="6" t="s">
        <v>7028</v>
      </c>
      <c r="B2742" s="6" t="s">
        <v>7029</v>
      </c>
      <c r="C2742" s="7" t="s">
        <v>6787</v>
      </c>
      <c r="D2742" s="7" t="s">
        <v>6787</v>
      </c>
      <c r="E2742" s="7" t="s">
        <v>7030</v>
      </c>
      <c r="F2742" s="7" t="s">
        <v>7031</v>
      </c>
      <c r="G2742" s="7" t="s">
        <v>14</v>
      </c>
    </row>
    <row r="2743" spans="1:7" s="8" customFormat="1" ht="60" customHeight="1" x14ac:dyDescent="0.25">
      <c r="A2743" s="6" t="s">
        <v>7032</v>
      </c>
      <c r="B2743" s="6" t="s">
        <v>7033</v>
      </c>
      <c r="C2743" s="7" t="s">
        <v>6787</v>
      </c>
      <c r="D2743" s="7" t="s">
        <v>6787</v>
      </c>
      <c r="E2743" s="7" t="s">
        <v>7030</v>
      </c>
      <c r="F2743" s="7" t="s">
        <v>7031</v>
      </c>
      <c r="G2743" s="7" t="s">
        <v>14</v>
      </c>
    </row>
    <row r="2744" spans="1:7" s="8" customFormat="1" ht="60" customHeight="1" x14ac:dyDescent="0.25">
      <c r="A2744" s="6" t="s">
        <v>7034</v>
      </c>
      <c r="B2744" s="6" t="s">
        <v>7035</v>
      </c>
      <c r="C2744" s="7" t="s">
        <v>6787</v>
      </c>
      <c r="D2744" s="7" t="s">
        <v>6787</v>
      </c>
      <c r="E2744" s="7" t="s">
        <v>7030</v>
      </c>
      <c r="F2744" s="7" t="s">
        <v>7031</v>
      </c>
      <c r="G2744" s="7" t="s">
        <v>14</v>
      </c>
    </row>
    <row r="2745" spans="1:7" s="8" customFormat="1" ht="75" customHeight="1" x14ac:dyDescent="0.25">
      <c r="A2745" s="6" t="s">
        <v>7036</v>
      </c>
      <c r="B2745" s="6" t="s">
        <v>7037</v>
      </c>
      <c r="C2745" s="7" t="s">
        <v>6787</v>
      </c>
      <c r="D2745" s="7" t="s">
        <v>6787</v>
      </c>
      <c r="E2745" s="7" t="s">
        <v>7030</v>
      </c>
      <c r="F2745" s="7" t="s">
        <v>7031</v>
      </c>
      <c r="G2745" s="7" t="s">
        <v>14</v>
      </c>
    </row>
    <row r="2746" spans="1:7" s="8" customFormat="1" ht="45" customHeight="1" x14ac:dyDescent="0.25">
      <c r="A2746" s="6" t="s">
        <v>7038</v>
      </c>
      <c r="B2746" s="6" t="s">
        <v>7039</v>
      </c>
      <c r="C2746" s="7" t="s">
        <v>6787</v>
      </c>
      <c r="D2746" s="7" t="s">
        <v>6787</v>
      </c>
      <c r="E2746" s="7" t="s">
        <v>7040</v>
      </c>
      <c r="F2746" s="7" t="s">
        <v>7041</v>
      </c>
      <c r="G2746" s="7" t="s">
        <v>324</v>
      </c>
    </row>
    <row r="2747" spans="1:7" s="8" customFormat="1" ht="60" customHeight="1" x14ac:dyDescent="0.25">
      <c r="A2747" s="6" t="s">
        <v>7042</v>
      </c>
      <c r="B2747" s="6" t="s">
        <v>7043</v>
      </c>
      <c r="C2747" s="7" t="s">
        <v>6787</v>
      </c>
      <c r="D2747" s="7" t="s">
        <v>6787</v>
      </c>
      <c r="E2747" s="7" t="s">
        <v>7040</v>
      </c>
      <c r="F2747" s="7" t="s">
        <v>7041</v>
      </c>
      <c r="G2747" s="7" t="s">
        <v>324</v>
      </c>
    </row>
    <row r="2748" spans="1:7" s="8" customFormat="1" ht="45" customHeight="1" x14ac:dyDescent="0.25">
      <c r="A2748" s="6" t="s">
        <v>7044</v>
      </c>
      <c r="B2748" s="6" t="s">
        <v>7045</v>
      </c>
      <c r="C2748" s="7" t="s">
        <v>6787</v>
      </c>
      <c r="D2748" s="7" t="s">
        <v>6787</v>
      </c>
      <c r="E2748" s="7" t="s">
        <v>7040</v>
      </c>
      <c r="F2748" s="7" t="s">
        <v>7041</v>
      </c>
      <c r="G2748" s="7" t="s">
        <v>324</v>
      </c>
    </row>
    <row r="2749" spans="1:7" s="8" customFormat="1" ht="45" customHeight="1" x14ac:dyDescent="0.25">
      <c r="A2749" s="6" t="s">
        <v>7046</v>
      </c>
      <c r="B2749" s="6" t="s">
        <v>7047</v>
      </c>
      <c r="C2749" s="7" t="s">
        <v>6787</v>
      </c>
      <c r="D2749" s="7" t="s">
        <v>6787</v>
      </c>
      <c r="E2749" s="7" t="s">
        <v>7040</v>
      </c>
      <c r="F2749" s="7" t="s">
        <v>7041</v>
      </c>
      <c r="G2749" s="7" t="s">
        <v>324</v>
      </c>
    </row>
    <row r="2750" spans="1:7" s="8" customFormat="1" ht="45" customHeight="1" x14ac:dyDescent="0.25">
      <c r="A2750" s="6" t="s">
        <v>7048</v>
      </c>
      <c r="B2750" s="6" t="s">
        <v>7049</v>
      </c>
      <c r="C2750" s="7" t="s">
        <v>6787</v>
      </c>
      <c r="D2750" s="7" t="s">
        <v>6787</v>
      </c>
      <c r="E2750" s="7" t="s">
        <v>7050</v>
      </c>
      <c r="F2750" s="7" t="s">
        <v>7051</v>
      </c>
      <c r="G2750" s="7" t="s">
        <v>14</v>
      </c>
    </row>
    <row r="2751" spans="1:7" s="8" customFormat="1" ht="45" customHeight="1" x14ac:dyDescent="0.25">
      <c r="A2751" s="6" t="s">
        <v>7052</v>
      </c>
      <c r="B2751" s="6" t="s">
        <v>7053</v>
      </c>
      <c r="C2751" s="7" t="s">
        <v>6787</v>
      </c>
      <c r="D2751" s="7" t="s">
        <v>6787</v>
      </c>
      <c r="E2751" s="7" t="s">
        <v>7050</v>
      </c>
      <c r="F2751" s="7" t="s">
        <v>7051</v>
      </c>
      <c r="G2751" s="7" t="s">
        <v>14</v>
      </c>
    </row>
    <row r="2752" spans="1:7" s="8" customFormat="1" ht="45" customHeight="1" x14ac:dyDescent="0.25">
      <c r="A2752" s="6" t="s">
        <v>7054</v>
      </c>
      <c r="B2752" s="6" t="s">
        <v>7055</v>
      </c>
      <c r="C2752" s="7" t="s">
        <v>6787</v>
      </c>
      <c r="D2752" s="7" t="s">
        <v>6787</v>
      </c>
      <c r="E2752" s="7" t="s">
        <v>7050</v>
      </c>
      <c r="F2752" s="7" t="s">
        <v>7051</v>
      </c>
      <c r="G2752" s="7" t="s">
        <v>14</v>
      </c>
    </row>
    <row r="2753" spans="1:7" s="8" customFormat="1" ht="45" customHeight="1" x14ac:dyDescent="0.25">
      <c r="A2753" s="6" t="s">
        <v>7056</v>
      </c>
      <c r="B2753" s="6" t="s">
        <v>7057</v>
      </c>
      <c r="C2753" s="7" t="s">
        <v>6787</v>
      </c>
      <c r="D2753" s="7" t="s">
        <v>6787</v>
      </c>
      <c r="E2753" s="7" t="s">
        <v>7050</v>
      </c>
      <c r="F2753" s="7" t="s">
        <v>7051</v>
      </c>
      <c r="G2753" s="7" t="s">
        <v>14</v>
      </c>
    </row>
    <row r="2754" spans="1:7" s="8" customFormat="1" ht="60" customHeight="1" x14ac:dyDescent="0.25">
      <c r="A2754" s="6" t="s">
        <v>7058</v>
      </c>
      <c r="B2754" s="6" t="s">
        <v>7059</v>
      </c>
      <c r="C2754" s="7" t="s">
        <v>6787</v>
      </c>
      <c r="D2754" s="7" t="s">
        <v>6787</v>
      </c>
      <c r="E2754" s="7" t="s">
        <v>7060</v>
      </c>
      <c r="F2754" s="7" t="s">
        <v>7061</v>
      </c>
      <c r="G2754" s="7" t="s">
        <v>14</v>
      </c>
    </row>
    <row r="2755" spans="1:7" s="8" customFormat="1" ht="75" customHeight="1" x14ac:dyDescent="0.25">
      <c r="A2755" s="6" t="s">
        <v>7062</v>
      </c>
      <c r="B2755" s="6" t="s">
        <v>7063</v>
      </c>
      <c r="C2755" s="7" t="s">
        <v>6787</v>
      </c>
      <c r="D2755" s="7" t="s">
        <v>6787</v>
      </c>
      <c r="E2755" s="7" t="s">
        <v>7060</v>
      </c>
      <c r="F2755" s="7" t="s">
        <v>7061</v>
      </c>
      <c r="G2755" s="7" t="s">
        <v>14</v>
      </c>
    </row>
    <row r="2756" spans="1:7" s="8" customFormat="1" ht="60" customHeight="1" x14ac:dyDescent="0.25">
      <c r="A2756" s="6" t="s">
        <v>7064</v>
      </c>
      <c r="B2756" s="6" t="s">
        <v>7065</v>
      </c>
      <c r="C2756" s="7" t="s">
        <v>6787</v>
      </c>
      <c r="D2756" s="7" t="s">
        <v>6787</v>
      </c>
      <c r="E2756" s="7" t="s">
        <v>7060</v>
      </c>
      <c r="F2756" s="7" t="s">
        <v>7061</v>
      </c>
      <c r="G2756" s="7" t="s">
        <v>14</v>
      </c>
    </row>
    <row r="2757" spans="1:7" s="8" customFormat="1" ht="60" customHeight="1" x14ac:dyDescent="0.25">
      <c r="A2757" s="6" t="s">
        <v>7066</v>
      </c>
      <c r="B2757" s="6" t="s">
        <v>7067</v>
      </c>
      <c r="C2757" s="7" t="s">
        <v>6787</v>
      </c>
      <c r="D2757" s="7" t="s">
        <v>6787</v>
      </c>
      <c r="E2757" s="7" t="s">
        <v>7060</v>
      </c>
      <c r="F2757" s="7" t="s">
        <v>7061</v>
      </c>
      <c r="G2757" s="7" t="s">
        <v>14</v>
      </c>
    </row>
    <row r="2758" spans="1:7" s="8" customFormat="1" ht="45" customHeight="1" x14ac:dyDescent="0.25">
      <c r="A2758" s="6" t="s">
        <v>7068</v>
      </c>
      <c r="B2758" s="6" t="s">
        <v>7069</v>
      </c>
      <c r="C2758" s="7" t="s">
        <v>6787</v>
      </c>
      <c r="D2758" s="7" t="s">
        <v>6787</v>
      </c>
      <c r="E2758" s="7" t="s">
        <v>7070</v>
      </c>
      <c r="F2758" s="7" t="s">
        <v>7071</v>
      </c>
      <c r="G2758" s="7" t="s">
        <v>14</v>
      </c>
    </row>
    <row r="2759" spans="1:7" s="8" customFormat="1" ht="45" customHeight="1" x14ac:dyDescent="0.25">
      <c r="A2759" s="6" t="s">
        <v>7072</v>
      </c>
      <c r="B2759" s="6" t="s">
        <v>7073</v>
      </c>
      <c r="C2759" s="7" t="s">
        <v>6787</v>
      </c>
      <c r="D2759" s="7" t="s">
        <v>6787</v>
      </c>
      <c r="E2759" s="7" t="s">
        <v>7070</v>
      </c>
      <c r="F2759" s="7" t="s">
        <v>7071</v>
      </c>
      <c r="G2759" s="7" t="s">
        <v>14</v>
      </c>
    </row>
    <row r="2760" spans="1:7" s="8" customFormat="1" ht="60" customHeight="1" x14ac:dyDescent="0.25">
      <c r="A2760" s="6" t="s">
        <v>7074</v>
      </c>
      <c r="B2760" s="6" t="s">
        <v>7075</v>
      </c>
      <c r="C2760" s="7" t="s">
        <v>6787</v>
      </c>
      <c r="D2760" s="7" t="s">
        <v>6787</v>
      </c>
      <c r="E2760" s="7" t="s">
        <v>7070</v>
      </c>
      <c r="F2760" s="7" t="s">
        <v>7071</v>
      </c>
      <c r="G2760" s="7" t="s">
        <v>14</v>
      </c>
    </row>
    <row r="2761" spans="1:7" s="8" customFormat="1" ht="45" customHeight="1" x14ac:dyDescent="0.25">
      <c r="A2761" s="6" t="s">
        <v>7076</v>
      </c>
      <c r="B2761" s="6" t="s">
        <v>7077</v>
      </c>
      <c r="C2761" s="7" t="s">
        <v>6787</v>
      </c>
      <c r="D2761" s="7" t="s">
        <v>6787</v>
      </c>
      <c r="E2761" s="7" t="s">
        <v>7070</v>
      </c>
      <c r="F2761" s="7" t="s">
        <v>7071</v>
      </c>
      <c r="G2761" s="7" t="s">
        <v>14</v>
      </c>
    </row>
    <row r="2762" spans="1:7" s="8" customFormat="1" ht="45" customHeight="1" x14ac:dyDescent="0.25">
      <c r="A2762" s="6" t="s">
        <v>7078</v>
      </c>
      <c r="B2762" s="6" t="s">
        <v>7079</v>
      </c>
      <c r="C2762" s="7" t="s">
        <v>6787</v>
      </c>
      <c r="D2762" s="7" t="s">
        <v>6787</v>
      </c>
      <c r="E2762" s="7" t="s">
        <v>7080</v>
      </c>
      <c r="F2762" s="7" t="s">
        <v>7081</v>
      </c>
      <c r="G2762" s="7" t="s">
        <v>14</v>
      </c>
    </row>
    <row r="2763" spans="1:7" s="8" customFormat="1" ht="60" customHeight="1" x14ac:dyDescent="0.25">
      <c r="A2763" s="6" t="s">
        <v>7082</v>
      </c>
      <c r="B2763" s="6" t="s">
        <v>7083</v>
      </c>
      <c r="C2763" s="7" t="s">
        <v>6787</v>
      </c>
      <c r="D2763" s="7" t="s">
        <v>6787</v>
      </c>
      <c r="E2763" s="7" t="s">
        <v>7080</v>
      </c>
      <c r="F2763" s="7" t="s">
        <v>7081</v>
      </c>
      <c r="G2763" s="7" t="s">
        <v>14</v>
      </c>
    </row>
    <row r="2764" spans="1:7" s="8" customFormat="1" ht="45" customHeight="1" x14ac:dyDescent="0.25">
      <c r="A2764" s="6" t="s">
        <v>7084</v>
      </c>
      <c r="B2764" s="6" t="s">
        <v>7085</v>
      </c>
      <c r="C2764" s="7" t="s">
        <v>6787</v>
      </c>
      <c r="D2764" s="7" t="s">
        <v>6787</v>
      </c>
      <c r="E2764" s="7" t="s">
        <v>7080</v>
      </c>
      <c r="F2764" s="7" t="s">
        <v>7081</v>
      </c>
      <c r="G2764" s="7" t="s">
        <v>14</v>
      </c>
    </row>
    <row r="2765" spans="1:7" s="8" customFormat="1" ht="45" customHeight="1" x14ac:dyDescent="0.25">
      <c r="A2765" s="6" t="s">
        <v>7086</v>
      </c>
      <c r="B2765" s="6" t="s">
        <v>7087</v>
      </c>
      <c r="C2765" s="7" t="s">
        <v>6787</v>
      </c>
      <c r="D2765" s="7" t="s">
        <v>6787</v>
      </c>
      <c r="E2765" s="7" t="s">
        <v>7080</v>
      </c>
      <c r="F2765" s="7" t="s">
        <v>7081</v>
      </c>
      <c r="G2765" s="7" t="s">
        <v>14</v>
      </c>
    </row>
    <row r="2766" spans="1:7" s="8" customFormat="1" ht="45" customHeight="1" x14ac:dyDescent="0.25">
      <c r="A2766" s="6" t="s">
        <v>7088</v>
      </c>
      <c r="B2766" s="6" t="s">
        <v>7089</v>
      </c>
      <c r="C2766" s="7" t="s">
        <v>6787</v>
      </c>
      <c r="D2766" s="7" t="s">
        <v>6787</v>
      </c>
      <c r="E2766" s="7" t="s">
        <v>7090</v>
      </c>
      <c r="F2766" s="7" t="s">
        <v>7091</v>
      </c>
      <c r="G2766" s="7" t="s">
        <v>14</v>
      </c>
    </row>
    <row r="2767" spans="1:7" s="8" customFormat="1" ht="45" customHeight="1" x14ac:dyDescent="0.25">
      <c r="A2767" s="6" t="s">
        <v>7092</v>
      </c>
      <c r="B2767" s="6" t="s">
        <v>7093</v>
      </c>
      <c r="C2767" s="7" t="s">
        <v>6787</v>
      </c>
      <c r="D2767" s="7" t="s">
        <v>6787</v>
      </c>
      <c r="E2767" s="7" t="s">
        <v>7090</v>
      </c>
      <c r="F2767" s="7" t="s">
        <v>7091</v>
      </c>
      <c r="G2767" s="7" t="s">
        <v>14</v>
      </c>
    </row>
    <row r="2768" spans="1:7" s="8" customFormat="1" ht="45" customHeight="1" x14ac:dyDescent="0.25">
      <c r="A2768" s="6" t="s">
        <v>7094</v>
      </c>
      <c r="B2768" s="6" t="s">
        <v>7095</v>
      </c>
      <c r="C2768" s="7" t="s">
        <v>6787</v>
      </c>
      <c r="D2768" s="7" t="s">
        <v>6787</v>
      </c>
      <c r="E2768" s="7" t="s">
        <v>7090</v>
      </c>
      <c r="F2768" s="7" t="s">
        <v>7091</v>
      </c>
      <c r="G2768" s="7" t="s">
        <v>14</v>
      </c>
    </row>
    <row r="2769" spans="1:7" s="8" customFormat="1" ht="60" customHeight="1" x14ac:dyDescent="0.25">
      <c r="A2769" s="6" t="s">
        <v>7096</v>
      </c>
      <c r="B2769" s="6" t="s">
        <v>7097</v>
      </c>
      <c r="C2769" s="7" t="s">
        <v>6787</v>
      </c>
      <c r="D2769" s="7" t="s">
        <v>6787</v>
      </c>
      <c r="E2769" s="7" t="s">
        <v>7090</v>
      </c>
      <c r="F2769" s="7" t="s">
        <v>7091</v>
      </c>
      <c r="G2769" s="7" t="s">
        <v>14</v>
      </c>
    </row>
    <row r="2770" spans="1:7" s="8" customFormat="1" ht="45" customHeight="1" x14ac:dyDescent="0.25">
      <c r="A2770" s="6" t="s">
        <v>7098</v>
      </c>
      <c r="B2770" s="6" t="s">
        <v>7099</v>
      </c>
      <c r="C2770" s="7" t="s">
        <v>6787</v>
      </c>
      <c r="D2770" s="7" t="s">
        <v>6787</v>
      </c>
      <c r="E2770" s="7" t="s">
        <v>7100</v>
      </c>
      <c r="F2770" s="7" t="s">
        <v>7101</v>
      </c>
      <c r="G2770" s="7" t="s">
        <v>14</v>
      </c>
    </row>
    <row r="2771" spans="1:7" s="8" customFormat="1" ht="60" customHeight="1" x14ac:dyDescent="0.25">
      <c r="A2771" s="6" t="s">
        <v>7102</v>
      </c>
      <c r="B2771" s="6" t="s">
        <v>7103</v>
      </c>
      <c r="C2771" s="7" t="s">
        <v>6787</v>
      </c>
      <c r="D2771" s="7" t="s">
        <v>6787</v>
      </c>
      <c r="E2771" s="7" t="s">
        <v>7100</v>
      </c>
      <c r="F2771" s="7" t="s">
        <v>7101</v>
      </c>
      <c r="G2771" s="7" t="s">
        <v>14</v>
      </c>
    </row>
    <row r="2772" spans="1:7" s="8" customFormat="1" ht="75" customHeight="1" x14ac:dyDescent="0.25">
      <c r="A2772" s="6" t="s">
        <v>7104</v>
      </c>
      <c r="B2772" s="6" t="s">
        <v>7105</v>
      </c>
      <c r="C2772" s="7" t="s">
        <v>6787</v>
      </c>
      <c r="D2772" s="7" t="s">
        <v>6787</v>
      </c>
      <c r="E2772" s="7" t="s">
        <v>7100</v>
      </c>
      <c r="F2772" s="7" t="s">
        <v>7101</v>
      </c>
      <c r="G2772" s="7" t="s">
        <v>14</v>
      </c>
    </row>
    <row r="2773" spans="1:7" s="8" customFormat="1" ht="45" customHeight="1" x14ac:dyDescent="0.25">
      <c r="A2773" s="6" t="s">
        <v>7106</v>
      </c>
      <c r="B2773" s="6" t="s">
        <v>7107</v>
      </c>
      <c r="C2773" s="7" t="s">
        <v>6787</v>
      </c>
      <c r="D2773" s="7" t="s">
        <v>6787</v>
      </c>
      <c r="E2773" s="7" t="s">
        <v>7100</v>
      </c>
      <c r="F2773" s="7" t="s">
        <v>7101</v>
      </c>
      <c r="G2773" s="7" t="s">
        <v>14</v>
      </c>
    </row>
    <row r="2774" spans="1:7" s="8" customFormat="1" ht="75" customHeight="1" x14ac:dyDescent="0.25">
      <c r="A2774" s="6" t="s">
        <v>7108</v>
      </c>
      <c r="B2774" s="6" t="s">
        <v>7109</v>
      </c>
      <c r="C2774" s="7" t="s">
        <v>6787</v>
      </c>
      <c r="D2774" s="7" t="s">
        <v>6787</v>
      </c>
      <c r="E2774" s="7" t="s">
        <v>7110</v>
      </c>
      <c r="F2774" s="7" t="s">
        <v>7111</v>
      </c>
      <c r="G2774" s="7" t="s">
        <v>14</v>
      </c>
    </row>
    <row r="2775" spans="1:7" s="8" customFormat="1" ht="75" customHeight="1" x14ac:dyDescent="0.25">
      <c r="A2775" s="6" t="s">
        <v>7112</v>
      </c>
      <c r="B2775" s="6" t="s">
        <v>7113</v>
      </c>
      <c r="C2775" s="7" t="s">
        <v>6787</v>
      </c>
      <c r="D2775" s="7" t="s">
        <v>6787</v>
      </c>
      <c r="E2775" s="7" t="s">
        <v>7110</v>
      </c>
      <c r="F2775" s="7" t="s">
        <v>7111</v>
      </c>
      <c r="G2775" s="7" t="s">
        <v>14</v>
      </c>
    </row>
    <row r="2776" spans="1:7" s="8" customFormat="1" ht="75" customHeight="1" x14ac:dyDescent="0.25">
      <c r="A2776" s="6" t="s">
        <v>7114</v>
      </c>
      <c r="B2776" s="6" t="s">
        <v>7115</v>
      </c>
      <c r="C2776" s="7" t="s">
        <v>6787</v>
      </c>
      <c r="D2776" s="7" t="s">
        <v>6787</v>
      </c>
      <c r="E2776" s="7" t="s">
        <v>7110</v>
      </c>
      <c r="F2776" s="7" t="s">
        <v>7111</v>
      </c>
      <c r="G2776" s="7" t="s">
        <v>14</v>
      </c>
    </row>
    <row r="2777" spans="1:7" s="8" customFormat="1" ht="75" customHeight="1" x14ac:dyDescent="0.25">
      <c r="A2777" s="6" t="s">
        <v>7116</v>
      </c>
      <c r="B2777" s="6" t="s">
        <v>7117</v>
      </c>
      <c r="C2777" s="7" t="s">
        <v>6787</v>
      </c>
      <c r="D2777" s="7" t="s">
        <v>6787</v>
      </c>
      <c r="E2777" s="7" t="s">
        <v>7110</v>
      </c>
      <c r="F2777" s="7" t="s">
        <v>7111</v>
      </c>
      <c r="G2777" s="7" t="s">
        <v>14</v>
      </c>
    </row>
    <row r="2778" spans="1:7" s="8" customFormat="1" ht="60" customHeight="1" x14ac:dyDescent="0.25">
      <c r="A2778" s="6" t="s">
        <v>7118</v>
      </c>
      <c r="B2778" s="6" t="s">
        <v>7119</v>
      </c>
      <c r="C2778" s="7" t="s">
        <v>6787</v>
      </c>
      <c r="D2778" s="7" t="s">
        <v>6787</v>
      </c>
      <c r="E2778" s="7" t="s">
        <v>7120</v>
      </c>
      <c r="F2778" s="7" t="s">
        <v>7121</v>
      </c>
      <c r="G2778" s="7" t="s">
        <v>378</v>
      </c>
    </row>
    <row r="2779" spans="1:7" s="8" customFormat="1" ht="75" customHeight="1" x14ac:dyDescent="0.25">
      <c r="A2779" s="6" t="s">
        <v>7122</v>
      </c>
      <c r="B2779" s="6" t="s">
        <v>7123</v>
      </c>
      <c r="C2779" s="7" t="s">
        <v>6787</v>
      </c>
      <c r="D2779" s="7" t="s">
        <v>6787</v>
      </c>
      <c r="E2779" s="7" t="s">
        <v>7120</v>
      </c>
      <c r="F2779" s="7" t="s">
        <v>7121</v>
      </c>
      <c r="G2779" s="7" t="s">
        <v>378</v>
      </c>
    </row>
    <row r="2780" spans="1:7" s="8" customFormat="1" ht="60" customHeight="1" x14ac:dyDescent="0.25">
      <c r="A2780" s="6" t="s">
        <v>7124</v>
      </c>
      <c r="B2780" s="6" t="s">
        <v>7125</v>
      </c>
      <c r="C2780" s="7" t="s">
        <v>6787</v>
      </c>
      <c r="D2780" s="7" t="s">
        <v>6787</v>
      </c>
      <c r="E2780" s="7" t="s">
        <v>7120</v>
      </c>
      <c r="F2780" s="7" t="s">
        <v>7121</v>
      </c>
      <c r="G2780" s="7" t="s">
        <v>378</v>
      </c>
    </row>
    <row r="2781" spans="1:7" s="8" customFormat="1" ht="60" customHeight="1" x14ac:dyDescent="0.25">
      <c r="A2781" s="6" t="s">
        <v>7126</v>
      </c>
      <c r="B2781" s="6" t="s">
        <v>7127</v>
      </c>
      <c r="C2781" s="7" t="s">
        <v>6787</v>
      </c>
      <c r="D2781" s="7" t="s">
        <v>6787</v>
      </c>
      <c r="E2781" s="7" t="s">
        <v>7120</v>
      </c>
      <c r="F2781" s="7" t="s">
        <v>7121</v>
      </c>
      <c r="G2781" s="7" t="s">
        <v>378</v>
      </c>
    </row>
    <row r="2782" spans="1:7" s="8" customFormat="1" ht="45" customHeight="1" x14ac:dyDescent="0.25">
      <c r="A2782" s="6" t="s">
        <v>7128</v>
      </c>
      <c r="B2782" s="6" t="s">
        <v>7129</v>
      </c>
      <c r="C2782" s="7" t="s">
        <v>6787</v>
      </c>
      <c r="D2782" s="7" t="s">
        <v>6787</v>
      </c>
      <c r="E2782" s="7" t="s">
        <v>7130</v>
      </c>
      <c r="F2782" s="7" t="s">
        <v>7131</v>
      </c>
      <c r="G2782" s="7" t="s">
        <v>29</v>
      </c>
    </row>
    <row r="2783" spans="1:7" s="8" customFormat="1" ht="45" customHeight="1" x14ac:dyDescent="0.25">
      <c r="A2783" s="6" t="s">
        <v>7132</v>
      </c>
      <c r="B2783" s="6" t="s">
        <v>7133</v>
      </c>
      <c r="C2783" s="7" t="s">
        <v>6787</v>
      </c>
      <c r="D2783" s="7" t="s">
        <v>6787</v>
      </c>
      <c r="E2783" s="7" t="s">
        <v>7130</v>
      </c>
      <c r="F2783" s="7" t="s">
        <v>7131</v>
      </c>
      <c r="G2783" s="7" t="s">
        <v>29</v>
      </c>
    </row>
    <row r="2784" spans="1:7" s="8" customFormat="1" ht="45" customHeight="1" x14ac:dyDescent="0.25">
      <c r="A2784" s="6" t="s">
        <v>7134</v>
      </c>
      <c r="B2784" s="6" t="s">
        <v>7135</v>
      </c>
      <c r="C2784" s="7" t="s">
        <v>6787</v>
      </c>
      <c r="D2784" s="7" t="s">
        <v>6787</v>
      </c>
      <c r="E2784" s="7" t="s">
        <v>7130</v>
      </c>
      <c r="F2784" s="7" t="s">
        <v>7131</v>
      </c>
      <c r="G2784" s="7" t="s">
        <v>29</v>
      </c>
    </row>
    <row r="2785" spans="1:7" s="8" customFormat="1" ht="45" customHeight="1" x14ac:dyDescent="0.25">
      <c r="A2785" s="6" t="s">
        <v>7136</v>
      </c>
      <c r="B2785" s="6" t="s">
        <v>7137</v>
      </c>
      <c r="C2785" s="7" t="s">
        <v>6787</v>
      </c>
      <c r="D2785" s="7" t="s">
        <v>6787</v>
      </c>
      <c r="E2785" s="7" t="s">
        <v>7130</v>
      </c>
      <c r="F2785" s="7" t="s">
        <v>7131</v>
      </c>
      <c r="G2785" s="7" t="s">
        <v>29</v>
      </c>
    </row>
    <row r="2786" spans="1:7" s="8" customFormat="1" ht="45" customHeight="1" x14ac:dyDescent="0.25">
      <c r="A2786" s="6" t="s">
        <v>7138</v>
      </c>
      <c r="B2786" s="6" t="s">
        <v>7139</v>
      </c>
      <c r="C2786" s="7" t="s">
        <v>6787</v>
      </c>
      <c r="D2786" s="7" t="s">
        <v>6787</v>
      </c>
      <c r="E2786" s="7" t="s">
        <v>7140</v>
      </c>
      <c r="F2786" s="7" t="s">
        <v>7141</v>
      </c>
      <c r="G2786" s="7" t="s">
        <v>14</v>
      </c>
    </row>
    <row r="2787" spans="1:7" s="8" customFormat="1" ht="45" customHeight="1" x14ac:dyDescent="0.25">
      <c r="A2787" s="6" t="s">
        <v>7142</v>
      </c>
      <c r="B2787" s="6" t="s">
        <v>7143</v>
      </c>
      <c r="C2787" s="7" t="s">
        <v>6787</v>
      </c>
      <c r="D2787" s="7" t="s">
        <v>6787</v>
      </c>
      <c r="E2787" s="7" t="s">
        <v>7140</v>
      </c>
      <c r="F2787" s="7" t="s">
        <v>7141</v>
      </c>
      <c r="G2787" s="7" t="s">
        <v>14</v>
      </c>
    </row>
    <row r="2788" spans="1:7" s="8" customFormat="1" ht="45" customHeight="1" x14ac:dyDescent="0.25">
      <c r="A2788" s="6" t="s">
        <v>7144</v>
      </c>
      <c r="B2788" s="6" t="s">
        <v>7145</v>
      </c>
      <c r="C2788" s="7" t="s">
        <v>6787</v>
      </c>
      <c r="D2788" s="7" t="s">
        <v>6787</v>
      </c>
      <c r="E2788" s="7" t="s">
        <v>7140</v>
      </c>
      <c r="F2788" s="7" t="s">
        <v>7141</v>
      </c>
      <c r="G2788" s="7" t="s">
        <v>14</v>
      </c>
    </row>
    <row r="2789" spans="1:7" s="8" customFormat="1" ht="45" customHeight="1" x14ac:dyDescent="0.25">
      <c r="A2789" s="6" t="s">
        <v>7146</v>
      </c>
      <c r="B2789" s="6" t="s">
        <v>7147</v>
      </c>
      <c r="C2789" s="7" t="s">
        <v>6787</v>
      </c>
      <c r="D2789" s="7" t="s">
        <v>6787</v>
      </c>
      <c r="E2789" s="7" t="s">
        <v>7140</v>
      </c>
      <c r="F2789" s="7" t="s">
        <v>7141</v>
      </c>
      <c r="G2789" s="7" t="s">
        <v>14</v>
      </c>
    </row>
    <row r="2790" spans="1:7" s="8" customFormat="1" ht="45" customHeight="1" x14ac:dyDescent="0.25">
      <c r="A2790" s="6" t="s">
        <v>7148</v>
      </c>
      <c r="B2790" s="6" t="s">
        <v>7149</v>
      </c>
      <c r="C2790" s="7" t="s">
        <v>6787</v>
      </c>
      <c r="D2790" s="7" t="s">
        <v>6787</v>
      </c>
      <c r="E2790" s="7" t="s">
        <v>7150</v>
      </c>
      <c r="F2790" s="7" t="s">
        <v>7151</v>
      </c>
      <c r="G2790" s="7" t="s">
        <v>4930</v>
      </c>
    </row>
    <row r="2791" spans="1:7" s="8" customFormat="1" ht="45" customHeight="1" x14ac:dyDescent="0.25">
      <c r="A2791" s="6" t="s">
        <v>7152</v>
      </c>
      <c r="B2791" s="6" t="s">
        <v>7153</v>
      </c>
      <c r="C2791" s="7" t="s">
        <v>6787</v>
      </c>
      <c r="D2791" s="7" t="s">
        <v>6787</v>
      </c>
      <c r="E2791" s="7" t="s">
        <v>7150</v>
      </c>
      <c r="F2791" s="7" t="s">
        <v>7151</v>
      </c>
      <c r="G2791" s="7" t="s">
        <v>4930</v>
      </c>
    </row>
    <row r="2792" spans="1:7" s="8" customFormat="1" ht="45" customHeight="1" x14ac:dyDescent="0.25">
      <c r="A2792" s="6" t="s">
        <v>7154</v>
      </c>
      <c r="B2792" s="6" t="s">
        <v>7155</v>
      </c>
      <c r="C2792" s="7" t="s">
        <v>6787</v>
      </c>
      <c r="D2792" s="7" t="s">
        <v>6787</v>
      </c>
      <c r="E2792" s="7" t="s">
        <v>7150</v>
      </c>
      <c r="F2792" s="7" t="s">
        <v>7151</v>
      </c>
      <c r="G2792" s="7" t="s">
        <v>4930</v>
      </c>
    </row>
    <row r="2793" spans="1:7" s="8" customFormat="1" ht="45" customHeight="1" x14ac:dyDescent="0.25">
      <c r="A2793" s="6" t="s">
        <v>7156</v>
      </c>
      <c r="B2793" s="6" t="s">
        <v>7157</v>
      </c>
      <c r="C2793" s="7" t="s">
        <v>6787</v>
      </c>
      <c r="D2793" s="7" t="s">
        <v>6787</v>
      </c>
      <c r="E2793" s="7" t="s">
        <v>7150</v>
      </c>
      <c r="F2793" s="7" t="s">
        <v>7151</v>
      </c>
      <c r="G2793" s="7" t="s">
        <v>4930</v>
      </c>
    </row>
    <row r="2794" spans="1:7" s="8" customFormat="1" ht="45" customHeight="1" x14ac:dyDescent="0.25">
      <c r="A2794" s="6" t="s">
        <v>7158</v>
      </c>
      <c r="B2794" s="6" t="s">
        <v>7159</v>
      </c>
      <c r="C2794" s="7" t="s">
        <v>6787</v>
      </c>
      <c r="D2794" s="7" t="s">
        <v>6787</v>
      </c>
      <c r="E2794" s="7" t="s">
        <v>7160</v>
      </c>
      <c r="F2794" s="7" t="s">
        <v>7161</v>
      </c>
      <c r="G2794" s="7" t="s">
        <v>14</v>
      </c>
    </row>
    <row r="2795" spans="1:7" s="8" customFormat="1" ht="45" customHeight="1" x14ac:dyDescent="0.25">
      <c r="A2795" s="6" t="s">
        <v>7162</v>
      </c>
      <c r="B2795" s="6" t="s">
        <v>7163</v>
      </c>
      <c r="C2795" s="7" t="s">
        <v>6787</v>
      </c>
      <c r="D2795" s="7" t="s">
        <v>6787</v>
      </c>
      <c r="E2795" s="7" t="s">
        <v>7160</v>
      </c>
      <c r="F2795" s="7" t="s">
        <v>7161</v>
      </c>
      <c r="G2795" s="7" t="s">
        <v>14</v>
      </c>
    </row>
    <row r="2796" spans="1:7" s="8" customFormat="1" ht="45" customHeight="1" x14ac:dyDescent="0.25">
      <c r="A2796" s="6" t="s">
        <v>7164</v>
      </c>
      <c r="B2796" s="6" t="s">
        <v>7165</v>
      </c>
      <c r="C2796" s="7" t="s">
        <v>6787</v>
      </c>
      <c r="D2796" s="7" t="s">
        <v>6787</v>
      </c>
      <c r="E2796" s="7" t="s">
        <v>7160</v>
      </c>
      <c r="F2796" s="7" t="s">
        <v>7161</v>
      </c>
      <c r="G2796" s="7" t="s">
        <v>14</v>
      </c>
    </row>
    <row r="2797" spans="1:7" s="8" customFormat="1" ht="45" customHeight="1" x14ac:dyDescent="0.25">
      <c r="A2797" s="6" t="s">
        <v>7166</v>
      </c>
      <c r="B2797" s="6" t="s">
        <v>7167</v>
      </c>
      <c r="C2797" s="7" t="s">
        <v>6787</v>
      </c>
      <c r="D2797" s="7" t="s">
        <v>6787</v>
      </c>
      <c r="E2797" s="7" t="s">
        <v>7160</v>
      </c>
      <c r="F2797" s="7" t="s">
        <v>7161</v>
      </c>
      <c r="G2797" s="7" t="s">
        <v>14</v>
      </c>
    </row>
    <row r="2798" spans="1:7" s="8" customFormat="1" ht="45" customHeight="1" x14ac:dyDescent="0.25">
      <c r="A2798" s="6" t="s">
        <v>7168</v>
      </c>
      <c r="B2798" s="6" t="s">
        <v>7169</v>
      </c>
      <c r="C2798" s="7" t="s">
        <v>6787</v>
      </c>
      <c r="D2798" s="7" t="s">
        <v>6787</v>
      </c>
      <c r="E2798" s="7" t="s">
        <v>7170</v>
      </c>
      <c r="F2798" s="7" t="s">
        <v>7171</v>
      </c>
      <c r="G2798" s="7" t="s">
        <v>14</v>
      </c>
    </row>
    <row r="2799" spans="1:7" s="8" customFormat="1" ht="45" customHeight="1" x14ac:dyDescent="0.25">
      <c r="A2799" s="6" t="s">
        <v>7172</v>
      </c>
      <c r="B2799" s="6" t="s">
        <v>7173</v>
      </c>
      <c r="C2799" s="7" t="s">
        <v>6787</v>
      </c>
      <c r="D2799" s="7" t="s">
        <v>6787</v>
      </c>
      <c r="E2799" s="7" t="s">
        <v>7170</v>
      </c>
      <c r="F2799" s="7" t="s">
        <v>7171</v>
      </c>
      <c r="G2799" s="7" t="s">
        <v>14</v>
      </c>
    </row>
    <row r="2800" spans="1:7" s="8" customFormat="1" ht="45" customHeight="1" x14ac:dyDescent="0.25">
      <c r="A2800" s="6" t="s">
        <v>7174</v>
      </c>
      <c r="B2800" s="6" t="s">
        <v>7175</v>
      </c>
      <c r="C2800" s="7" t="s">
        <v>6787</v>
      </c>
      <c r="D2800" s="7" t="s">
        <v>6787</v>
      </c>
      <c r="E2800" s="7" t="s">
        <v>7170</v>
      </c>
      <c r="F2800" s="7" t="s">
        <v>7171</v>
      </c>
      <c r="G2800" s="7" t="s">
        <v>14</v>
      </c>
    </row>
    <row r="2801" spans="1:7" s="8" customFormat="1" ht="60" customHeight="1" x14ac:dyDescent="0.25">
      <c r="A2801" s="6" t="s">
        <v>7176</v>
      </c>
      <c r="B2801" s="6" t="s">
        <v>7177</v>
      </c>
      <c r="C2801" s="7" t="s">
        <v>6787</v>
      </c>
      <c r="D2801" s="7" t="s">
        <v>6787</v>
      </c>
      <c r="E2801" s="7" t="s">
        <v>7170</v>
      </c>
      <c r="F2801" s="7" t="s">
        <v>7171</v>
      </c>
      <c r="G2801" s="7" t="s">
        <v>14</v>
      </c>
    </row>
    <row r="2802" spans="1:7" s="8" customFormat="1" ht="60" customHeight="1" x14ac:dyDescent="0.25">
      <c r="A2802" s="6" t="s">
        <v>7178</v>
      </c>
      <c r="B2802" s="6" t="s">
        <v>7179</v>
      </c>
      <c r="C2802" s="7" t="s">
        <v>6787</v>
      </c>
      <c r="D2802" s="7" t="s">
        <v>6787</v>
      </c>
      <c r="E2802" s="7" t="s">
        <v>7180</v>
      </c>
      <c r="F2802" s="7" t="s">
        <v>7181</v>
      </c>
      <c r="G2802" s="7" t="s">
        <v>14</v>
      </c>
    </row>
    <row r="2803" spans="1:7" s="8" customFormat="1" ht="60" customHeight="1" x14ac:dyDescent="0.25">
      <c r="A2803" s="6" t="s">
        <v>7182</v>
      </c>
      <c r="B2803" s="6" t="s">
        <v>7183</v>
      </c>
      <c r="C2803" s="7" t="s">
        <v>6787</v>
      </c>
      <c r="D2803" s="7" t="s">
        <v>6787</v>
      </c>
      <c r="E2803" s="7" t="s">
        <v>7180</v>
      </c>
      <c r="F2803" s="7" t="s">
        <v>7181</v>
      </c>
      <c r="G2803" s="7" t="s">
        <v>14</v>
      </c>
    </row>
    <row r="2804" spans="1:7" s="8" customFormat="1" ht="45" customHeight="1" x14ac:dyDescent="0.25">
      <c r="A2804" s="6" t="s">
        <v>7184</v>
      </c>
      <c r="B2804" s="6" t="s">
        <v>7185</v>
      </c>
      <c r="C2804" s="7" t="s">
        <v>6787</v>
      </c>
      <c r="D2804" s="7" t="s">
        <v>6787</v>
      </c>
      <c r="E2804" s="7" t="s">
        <v>7180</v>
      </c>
      <c r="F2804" s="7" t="s">
        <v>7181</v>
      </c>
      <c r="G2804" s="7" t="s">
        <v>14</v>
      </c>
    </row>
    <row r="2805" spans="1:7" s="8" customFormat="1" ht="60" customHeight="1" x14ac:dyDescent="0.25">
      <c r="A2805" s="6" t="s">
        <v>7186</v>
      </c>
      <c r="B2805" s="6" t="s">
        <v>7187</v>
      </c>
      <c r="C2805" s="7" t="s">
        <v>6787</v>
      </c>
      <c r="D2805" s="7" t="s">
        <v>6787</v>
      </c>
      <c r="E2805" s="7" t="s">
        <v>7180</v>
      </c>
      <c r="F2805" s="7" t="s">
        <v>7181</v>
      </c>
      <c r="G2805" s="7" t="s">
        <v>14</v>
      </c>
    </row>
    <row r="2806" spans="1:7" s="8" customFormat="1" ht="75" customHeight="1" x14ac:dyDescent="0.25">
      <c r="A2806" s="6" t="s">
        <v>7188</v>
      </c>
      <c r="B2806" s="6" t="s">
        <v>7189</v>
      </c>
      <c r="C2806" s="7" t="s">
        <v>6787</v>
      </c>
      <c r="D2806" s="7" t="s">
        <v>6787</v>
      </c>
      <c r="E2806" s="7" t="s">
        <v>7190</v>
      </c>
      <c r="F2806" s="7" t="s">
        <v>7191</v>
      </c>
      <c r="G2806" s="7" t="s">
        <v>14</v>
      </c>
    </row>
    <row r="2807" spans="1:7" s="8" customFormat="1" ht="75" customHeight="1" x14ac:dyDescent="0.25">
      <c r="A2807" s="6" t="s">
        <v>7192</v>
      </c>
      <c r="B2807" s="6" t="s">
        <v>7193</v>
      </c>
      <c r="C2807" s="7" t="s">
        <v>6787</v>
      </c>
      <c r="D2807" s="7" t="s">
        <v>6787</v>
      </c>
      <c r="E2807" s="7" t="s">
        <v>7190</v>
      </c>
      <c r="F2807" s="7" t="s">
        <v>7191</v>
      </c>
      <c r="G2807" s="7" t="s">
        <v>14</v>
      </c>
    </row>
    <row r="2808" spans="1:7" s="8" customFormat="1" ht="60" customHeight="1" x14ac:dyDescent="0.25">
      <c r="A2808" s="6" t="s">
        <v>7194</v>
      </c>
      <c r="B2808" s="6" t="s">
        <v>7195</v>
      </c>
      <c r="C2808" s="7" t="s">
        <v>6787</v>
      </c>
      <c r="D2808" s="7" t="s">
        <v>6787</v>
      </c>
      <c r="E2808" s="7" t="s">
        <v>7190</v>
      </c>
      <c r="F2808" s="7" t="s">
        <v>7191</v>
      </c>
      <c r="G2808" s="7" t="s">
        <v>14</v>
      </c>
    </row>
    <row r="2809" spans="1:7" s="8" customFormat="1" ht="60" customHeight="1" x14ac:dyDescent="0.25">
      <c r="A2809" s="6" t="s">
        <v>7196</v>
      </c>
      <c r="B2809" s="6" t="s">
        <v>7197</v>
      </c>
      <c r="C2809" s="7" t="s">
        <v>6787</v>
      </c>
      <c r="D2809" s="7" t="s">
        <v>6787</v>
      </c>
      <c r="E2809" s="7" t="s">
        <v>7190</v>
      </c>
      <c r="F2809" s="7" t="s">
        <v>7191</v>
      </c>
      <c r="G2809" s="7" t="s">
        <v>14</v>
      </c>
    </row>
    <row r="2810" spans="1:7" s="8" customFormat="1" ht="60" customHeight="1" x14ac:dyDescent="0.25">
      <c r="A2810" s="6" t="s">
        <v>7198</v>
      </c>
      <c r="B2810" s="6" t="s">
        <v>7199</v>
      </c>
      <c r="C2810" s="7" t="s">
        <v>6787</v>
      </c>
      <c r="D2810" s="7" t="s">
        <v>6787</v>
      </c>
      <c r="E2810" s="7" t="s">
        <v>7200</v>
      </c>
      <c r="F2810" s="7" t="s">
        <v>7201</v>
      </c>
      <c r="G2810" s="7" t="s">
        <v>324</v>
      </c>
    </row>
    <row r="2811" spans="1:7" s="8" customFormat="1" ht="45" customHeight="1" x14ac:dyDescent="0.25">
      <c r="A2811" s="6" t="s">
        <v>7202</v>
      </c>
      <c r="B2811" s="6" t="s">
        <v>7203</v>
      </c>
      <c r="C2811" s="7" t="s">
        <v>6787</v>
      </c>
      <c r="D2811" s="7" t="s">
        <v>6787</v>
      </c>
      <c r="E2811" s="7" t="s">
        <v>7200</v>
      </c>
      <c r="F2811" s="7" t="s">
        <v>7201</v>
      </c>
      <c r="G2811" s="7" t="s">
        <v>324</v>
      </c>
    </row>
    <row r="2812" spans="1:7" s="8" customFormat="1" ht="45" customHeight="1" x14ac:dyDescent="0.25">
      <c r="A2812" s="6" t="s">
        <v>7204</v>
      </c>
      <c r="B2812" s="6" t="s">
        <v>7205</v>
      </c>
      <c r="C2812" s="7" t="s">
        <v>6787</v>
      </c>
      <c r="D2812" s="7" t="s">
        <v>6787</v>
      </c>
      <c r="E2812" s="7" t="s">
        <v>7200</v>
      </c>
      <c r="F2812" s="7" t="s">
        <v>7201</v>
      </c>
      <c r="G2812" s="7" t="s">
        <v>324</v>
      </c>
    </row>
    <row r="2813" spans="1:7" s="8" customFormat="1" ht="75" customHeight="1" x14ac:dyDescent="0.25">
      <c r="A2813" s="6" t="s">
        <v>7206</v>
      </c>
      <c r="B2813" s="6" t="s">
        <v>7207</v>
      </c>
      <c r="C2813" s="7" t="s">
        <v>6787</v>
      </c>
      <c r="D2813" s="7" t="s">
        <v>6787</v>
      </c>
      <c r="E2813" s="7" t="s">
        <v>7200</v>
      </c>
      <c r="F2813" s="7" t="s">
        <v>7201</v>
      </c>
      <c r="G2813" s="7" t="s">
        <v>324</v>
      </c>
    </row>
    <row r="2814" spans="1:7" s="8" customFormat="1" ht="45" customHeight="1" x14ac:dyDescent="0.25">
      <c r="A2814" s="6" t="s">
        <v>7208</v>
      </c>
      <c r="B2814" s="6" t="s">
        <v>7209</v>
      </c>
      <c r="C2814" s="7" t="s">
        <v>6787</v>
      </c>
      <c r="D2814" s="7" t="s">
        <v>6787</v>
      </c>
      <c r="E2814" s="7" t="s">
        <v>7210</v>
      </c>
      <c r="F2814" s="7" t="s">
        <v>7211</v>
      </c>
      <c r="G2814" s="7" t="s">
        <v>14</v>
      </c>
    </row>
    <row r="2815" spans="1:7" s="8" customFormat="1" ht="45" customHeight="1" x14ac:dyDescent="0.25">
      <c r="A2815" s="6" t="s">
        <v>7212</v>
      </c>
      <c r="B2815" s="6" t="s">
        <v>7213</v>
      </c>
      <c r="C2815" s="7" t="s">
        <v>6787</v>
      </c>
      <c r="D2815" s="7" t="s">
        <v>6787</v>
      </c>
      <c r="E2815" s="7" t="s">
        <v>7210</v>
      </c>
      <c r="F2815" s="7" t="s">
        <v>7211</v>
      </c>
      <c r="G2815" s="7" t="s">
        <v>14</v>
      </c>
    </row>
    <row r="2816" spans="1:7" s="8" customFormat="1" ht="45" customHeight="1" x14ac:dyDescent="0.25">
      <c r="A2816" s="6" t="s">
        <v>7214</v>
      </c>
      <c r="B2816" s="6" t="s">
        <v>7215</v>
      </c>
      <c r="C2816" s="7" t="s">
        <v>6787</v>
      </c>
      <c r="D2816" s="7" t="s">
        <v>6787</v>
      </c>
      <c r="E2816" s="7" t="s">
        <v>7210</v>
      </c>
      <c r="F2816" s="7" t="s">
        <v>7211</v>
      </c>
      <c r="G2816" s="7" t="s">
        <v>14</v>
      </c>
    </row>
    <row r="2817" spans="1:7" s="8" customFormat="1" ht="45" customHeight="1" x14ac:dyDescent="0.25">
      <c r="A2817" s="6" t="s">
        <v>7216</v>
      </c>
      <c r="B2817" s="6" t="s">
        <v>7217</v>
      </c>
      <c r="C2817" s="7" t="s">
        <v>6787</v>
      </c>
      <c r="D2817" s="7" t="s">
        <v>6787</v>
      </c>
      <c r="E2817" s="7" t="s">
        <v>7210</v>
      </c>
      <c r="F2817" s="7" t="s">
        <v>7211</v>
      </c>
      <c r="G2817" s="7" t="s">
        <v>14</v>
      </c>
    </row>
    <row r="2818" spans="1:7" s="8" customFormat="1" ht="60" customHeight="1" x14ac:dyDescent="0.25">
      <c r="A2818" s="6" t="s">
        <v>7218</v>
      </c>
      <c r="B2818" s="6" t="s">
        <v>7219</v>
      </c>
      <c r="C2818" s="7" t="s">
        <v>6787</v>
      </c>
      <c r="D2818" s="7" t="s">
        <v>6787</v>
      </c>
      <c r="E2818" s="7" t="s">
        <v>7220</v>
      </c>
      <c r="F2818" s="7" t="s">
        <v>7221</v>
      </c>
      <c r="G2818" s="7" t="s">
        <v>14</v>
      </c>
    </row>
    <row r="2819" spans="1:7" s="8" customFormat="1" ht="60" customHeight="1" x14ac:dyDescent="0.25">
      <c r="A2819" s="6" t="s">
        <v>7222</v>
      </c>
      <c r="B2819" s="6" t="s">
        <v>7223</v>
      </c>
      <c r="C2819" s="7" t="s">
        <v>6787</v>
      </c>
      <c r="D2819" s="7" t="s">
        <v>6787</v>
      </c>
      <c r="E2819" s="7" t="s">
        <v>7220</v>
      </c>
      <c r="F2819" s="7" t="s">
        <v>7221</v>
      </c>
      <c r="G2819" s="7" t="s">
        <v>14</v>
      </c>
    </row>
    <row r="2820" spans="1:7" s="8" customFormat="1" ht="60" customHeight="1" x14ac:dyDescent="0.25">
      <c r="A2820" s="6" t="s">
        <v>7224</v>
      </c>
      <c r="B2820" s="6" t="s">
        <v>7225</v>
      </c>
      <c r="C2820" s="7" t="s">
        <v>6787</v>
      </c>
      <c r="D2820" s="7" t="s">
        <v>6787</v>
      </c>
      <c r="E2820" s="7" t="s">
        <v>7220</v>
      </c>
      <c r="F2820" s="7" t="s">
        <v>7221</v>
      </c>
      <c r="G2820" s="7" t="s">
        <v>14</v>
      </c>
    </row>
    <row r="2821" spans="1:7" s="8" customFormat="1" ht="45" customHeight="1" x14ac:dyDescent="0.25">
      <c r="A2821" s="6" t="s">
        <v>7226</v>
      </c>
      <c r="B2821" s="6" t="s">
        <v>7227</v>
      </c>
      <c r="C2821" s="7" t="s">
        <v>6787</v>
      </c>
      <c r="D2821" s="7" t="s">
        <v>6787</v>
      </c>
      <c r="E2821" s="7" t="s">
        <v>7220</v>
      </c>
      <c r="F2821" s="7" t="s">
        <v>7221</v>
      </c>
      <c r="G2821" s="7" t="s">
        <v>14</v>
      </c>
    </row>
    <row r="2822" spans="1:7" s="8" customFormat="1" ht="60" customHeight="1" x14ac:dyDescent="0.25">
      <c r="A2822" s="6" t="s">
        <v>7228</v>
      </c>
      <c r="B2822" s="6" t="s">
        <v>7229</v>
      </c>
      <c r="C2822" s="7" t="s">
        <v>6787</v>
      </c>
      <c r="D2822" s="7" t="s">
        <v>6787</v>
      </c>
      <c r="E2822" s="7" t="s">
        <v>7230</v>
      </c>
      <c r="F2822" s="7" t="s">
        <v>7231</v>
      </c>
      <c r="G2822" s="7" t="s">
        <v>14</v>
      </c>
    </row>
    <row r="2823" spans="1:7" s="8" customFormat="1" ht="45" customHeight="1" x14ac:dyDescent="0.25">
      <c r="A2823" s="6" t="s">
        <v>7232</v>
      </c>
      <c r="B2823" s="6" t="s">
        <v>7233</v>
      </c>
      <c r="C2823" s="7" t="s">
        <v>6787</v>
      </c>
      <c r="D2823" s="7" t="s">
        <v>6787</v>
      </c>
      <c r="E2823" s="7" t="s">
        <v>7230</v>
      </c>
      <c r="F2823" s="7" t="s">
        <v>7231</v>
      </c>
      <c r="G2823" s="7" t="s">
        <v>14</v>
      </c>
    </row>
    <row r="2824" spans="1:7" s="8" customFormat="1" ht="60" customHeight="1" x14ac:dyDescent="0.25">
      <c r="A2824" s="6" t="s">
        <v>7234</v>
      </c>
      <c r="B2824" s="6" t="s">
        <v>7235</v>
      </c>
      <c r="C2824" s="7" t="s">
        <v>6787</v>
      </c>
      <c r="D2824" s="7" t="s">
        <v>6787</v>
      </c>
      <c r="E2824" s="7" t="s">
        <v>7230</v>
      </c>
      <c r="F2824" s="7" t="s">
        <v>7231</v>
      </c>
      <c r="G2824" s="7" t="s">
        <v>14</v>
      </c>
    </row>
    <row r="2825" spans="1:7" s="8" customFormat="1" ht="45" customHeight="1" x14ac:dyDescent="0.25">
      <c r="A2825" s="6" t="s">
        <v>7236</v>
      </c>
      <c r="B2825" s="6" t="s">
        <v>7237</v>
      </c>
      <c r="C2825" s="7" t="s">
        <v>6787</v>
      </c>
      <c r="D2825" s="7" t="s">
        <v>6787</v>
      </c>
      <c r="E2825" s="7" t="s">
        <v>7230</v>
      </c>
      <c r="F2825" s="7" t="s">
        <v>7231</v>
      </c>
      <c r="G2825" s="7" t="s">
        <v>14</v>
      </c>
    </row>
    <row r="2826" spans="1:7" s="8" customFormat="1" ht="60" customHeight="1" x14ac:dyDescent="0.25">
      <c r="A2826" s="6" t="s">
        <v>7238</v>
      </c>
      <c r="B2826" s="6" t="s">
        <v>7239</v>
      </c>
      <c r="C2826" s="7" t="s">
        <v>6787</v>
      </c>
      <c r="D2826" s="7" t="s">
        <v>6787</v>
      </c>
      <c r="E2826" s="7" t="s">
        <v>7240</v>
      </c>
      <c r="F2826" s="7" t="s">
        <v>7241</v>
      </c>
      <c r="G2826" s="7" t="s">
        <v>14</v>
      </c>
    </row>
    <row r="2827" spans="1:7" s="8" customFormat="1" ht="60" customHeight="1" x14ac:dyDescent="0.25">
      <c r="A2827" s="6" t="s">
        <v>7242</v>
      </c>
      <c r="B2827" s="6" t="s">
        <v>7243</v>
      </c>
      <c r="C2827" s="7" t="s">
        <v>6787</v>
      </c>
      <c r="D2827" s="7" t="s">
        <v>6787</v>
      </c>
      <c r="E2827" s="7" t="s">
        <v>7240</v>
      </c>
      <c r="F2827" s="7" t="s">
        <v>7241</v>
      </c>
      <c r="G2827" s="7" t="s">
        <v>14</v>
      </c>
    </row>
    <row r="2828" spans="1:7" s="8" customFormat="1" ht="60" customHeight="1" x14ac:dyDescent="0.25">
      <c r="A2828" s="6" t="s">
        <v>7244</v>
      </c>
      <c r="B2828" s="6" t="s">
        <v>7245</v>
      </c>
      <c r="C2828" s="7" t="s">
        <v>6787</v>
      </c>
      <c r="D2828" s="7" t="s">
        <v>6787</v>
      </c>
      <c r="E2828" s="7" t="s">
        <v>7240</v>
      </c>
      <c r="F2828" s="7" t="s">
        <v>7241</v>
      </c>
      <c r="G2828" s="7" t="s">
        <v>14</v>
      </c>
    </row>
    <row r="2829" spans="1:7" s="8" customFormat="1" ht="60" customHeight="1" x14ac:dyDescent="0.25">
      <c r="A2829" s="6" t="s">
        <v>7246</v>
      </c>
      <c r="B2829" s="6" t="s">
        <v>7247</v>
      </c>
      <c r="C2829" s="7" t="s">
        <v>6787</v>
      </c>
      <c r="D2829" s="7" t="s">
        <v>6787</v>
      </c>
      <c r="E2829" s="7" t="s">
        <v>7240</v>
      </c>
      <c r="F2829" s="7" t="s">
        <v>7241</v>
      </c>
      <c r="G2829" s="7" t="s">
        <v>14</v>
      </c>
    </row>
    <row r="2830" spans="1:7" s="8" customFormat="1" ht="60" customHeight="1" x14ac:dyDescent="0.25">
      <c r="A2830" s="10" t="s">
        <v>7248</v>
      </c>
      <c r="B2830" s="6" t="s">
        <v>7249</v>
      </c>
      <c r="C2830" s="7" t="s">
        <v>6787</v>
      </c>
      <c r="D2830" s="7" t="s">
        <v>6787</v>
      </c>
      <c r="E2830" s="7" t="s">
        <v>7250</v>
      </c>
      <c r="F2830" s="7" t="s">
        <v>7251</v>
      </c>
      <c r="G2830" s="7" t="s">
        <v>14</v>
      </c>
    </row>
    <row r="2831" spans="1:7" s="8" customFormat="1" ht="60" customHeight="1" x14ac:dyDescent="0.25">
      <c r="A2831" s="10" t="s">
        <v>7252</v>
      </c>
      <c r="B2831" s="6" t="s">
        <v>7253</v>
      </c>
      <c r="C2831" s="7" t="s">
        <v>6787</v>
      </c>
      <c r="D2831" s="7" t="s">
        <v>6787</v>
      </c>
      <c r="E2831" s="7" t="s">
        <v>7250</v>
      </c>
      <c r="F2831" s="7" t="s">
        <v>7251</v>
      </c>
      <c r="G2831" s="7" t="s">
        <v>14</v>
      </c>
    </row>
    <row r="2832" spans="1:7" s="8" customFormat="1" ht="60" customHeight="1" x14ac:dyDescent="0.25">
      <c r="A2832" s="10" t="s">
        <v>7254</v>
      </c>
      <c r="B2832" s="6" t="s">
        <v>7255</v>
      </c>
      <c r="C2832" s="7" t="s">
        <v>6787</v>
      </c>
      <c r="D2832" s="7" t="s">
        <v>6787</v>
      </c>
      <c r="E2832" s="7" t="s">
        <v>7250</v>
      </c>
      <c r="F2832" s="7" t="s">
        <v>7251</v>
      </c>
      <c r="G2832" s="7" t="s">
        <v>14</v>
      </c>
    </row>
    <row r="2833" spans="1:7" s="8" customFormat="1" ht="45" customHeight="1" x14ac:dyDescent="0.25">
      <c r="A2833" s="10" t="s">
        <v>7256</v>
      </c>
      <c r="B2833" s="6" t="s">
        <v>7257</v>
      </c>
      <c r="C2833" s="7" t="s">
        <v>6787</v>
      </c>
      <c r="D2833" s="7" t="s">
        <v>6787</v>
      </c>
      <c r="E2833" s="7" t="s">
        <v>7250</v>
      </c>
      <c r="F2833" s="7" t="s">
        <v>7251</v>
      </c>
      <c r="G2833" s="7" t="s">
        <v>14</v>
      </c>
    </row>
    <row r="2834" spans="1:7" s="8" customFormat="1" ht="60" customHeight="1" x14ac:dyDescent="0.25">
      <c r="A2834" s="10" t="s">
        <v>7258</v>
      </c>
      <c r="B2834" s="6" t="s">
        <v>7259</v>
      </c>
      <c r="C2834" s="7" t="s">
        <v>6787</v>
      </c>
      <c r="D2834" s="7" t="s">
        <v>6787</v>
      </c>
      <c r="E2834" s="7" t="s">
        <v>7260</v>
      </c>
      <c r="F2834" s="7" t="s">
        <v>7261</v>
      </c>
      <c r="G2834" s="7" t="s">
        <v>14</v>
      </c>
    </row>
    <row r="2835" spans="1:7" s="8" customFormat="1" ht="60" customHeight="1" x14ac:dyDescent="0.25">
      <c r="A2835" s="6" t="s">
        <v>7262</v>
      </c>
      <c r="B2835" s="6" t="s">
        <v>7263</v>
      </c>
      <c r="C2835" s="7" t="s">
        <v>6787</v>
      </c>
      <c r="D2835" s="7" t="s">
        <v>6787</v>
      </c>
      <c r="E2835" s="7" t="s">
        <v>7260</v>
      </c>
      <c r="F2835" s="7" t="s">
        <v>7261</v>
      </c>
      <c r="G2835" s="7" t="s">
        <v>14</v>
      </c>
    </row>
    <row r="2836" spans="1:7" s="8" customFormat="1" ht="60" customHeight="1" x14ac:dyDescent="0.25">
      <c r="A2836" s="6" t="s">
        <v>7264</v>
      </c>
      <c r="B2836" s="6" t="s">
        <v>7265</v>
      </c>
      <c r="C2836" s="7" t="s">
        <v>6787</v>
      </c>
      <c r="D2836" s="7" t="s">
        <v>6787</v>
      </c>
      <c r="E2836" s="7" t="s">
        <v>7260</v>
      </c>
      <c r="F2836" s="7" t="s">
        <v>7261</v>
      </c>
      <c r="G2836" s="7" t="s">
        <v>14</v>
      </c>
    </row>
    <row r="2837" spans="1:7" s="8" customFormat="1" ht="60" customHeight="1" x14ac:dyDescent="0.25">
      <c r="A2837" s="6" t="s">
        <v>7266</v>
      </c>
      <c r="B2837" s="6" t="s">
        <v>7267</v>
      </c>
      <c r="C2837" s="7" t="s">
        <v>6787</v>
      </c>
      <c r="D2837" s="7" t="s">
        <v>6787</v>
      </c>
      <c r="E2837" s="7" t="s">
        <v>7260</v>
      </c>
      <c r="F2837" s="7" t="s">
        <v>7261</v>
      </c>
      <c r="G2837" s="7" t="s">
        <v>14</v>
      </c>
    </row>
    <row r="2838" spans="1:7" s="8" customFormat="1" ht="60" customHeight="1" x14ac:dyDescent="0.25">
      <c r="A2838" s="6" t="s">
        <v>7268</v>
      </c>
      <c r="B2838" s="6" t="s">
        <v>7269</v>
      </c>
      <c r="C2838" s="7" t="s">
        <v>6787</v>
      </c>
      <c r="D2838" s="7" t="s">
        <v>6787</v>
      </c>
      <c r="E2838" s="7" t="s">
        <v>7270</v>
      </c>
      <c r="F2838" s="7" t="s">
        <v>7271</v>
      </c>
      <c r="G2838" s="7" t="s">
        <v>14</v>
      </c>
    </row>
    <row r="2839" spans="1:7" s="8" customFormat="1" ht="45" customHeight="1" x14ac:dyDescent="0.25">
      <c r="A2839" s="6" t="s">
        <v>7272</v>
      </c>
      <c r="B2839" s="6" t="s">
        <v>7273</v>
      </c>
      <c r="C2839" s="7" t="s">
        <v>6787</v>
      </c>
      <c r="D2839" s="7" t="s">
        <v>6787</v>
      </c>
      <c r="E2839" s="7" t="s">
        <v>7270</v>
      </c>
      <c r="F2839" s="7" t="s">
        <v>7271</v>
      </c>
      <c r="G2839" s="7" t="s">
        <v>14</v>
      </c>
    </row>
    <row r="2840" spans="1:7" s="8" customFormat="1" ht="45" customHeight="1" x14ac:dyDescent="0.25">
      <c r="A2840" s="6" t="s">
        <v>7274</v>
      </c>
      <c r="B2840" s="6" t="s">
        <v>7275</v>
      </c>
      <c r="C2840" s="7" t="s">
        <v>6787</v>
      </c>
      <c r="D2840" s="7" t="s">
        <v>6787</v>
      </c>
      <c r="E2840" s="7" t="s">
        <v>7270</v>
      </c>
      <c r="F2840" s="7" t="s">
        <v>7271</v>
      </c>
      <c r="G2840" s="7" t="s">
        <v>14</v>
      </c>
    </row>
    <row r="2841" spans="1:7" s="8" customFormat="1" ht="60" customHeight="1" x14ac:dyDescent="0.25">
      <c r="A2841" s="6" t="s">
        <v>7276</v>
      </c>
      <c r="B2841" s="6" t="s">
        <v>7277</v>
      </c>
      <c r="C2841" s="7" t="s">
        <v>6787</v>
      </c>
      <c r="D2841" s="7" t="s">
        <v>6787</v>
      </c>
      <c r="E2841" s="7" t="s">
        <v>7270</v>
      </c>
      <c r="F2841" s="7" t="s">
        <v>7271</v>
      </c>
      <c r="G2841" s="7" t="s">
        <v>14</v>
      </c>
    </row>
    <row r="2842" spans="1:7" s="8" customFormat="1" ht="75" customHeight="1" x14ac:dyDescent="0.25">
      <c r="A2842" s="6" t="s">
        <v>7278</v>
      </c>
      <c r="B2842" s="6" t="s">
        <v>7279</v>
      </c>
      <c r="C2842" s="7" t="s">
        <v>6787</v>
      </c>
      <c r="D2842" s="7" t="s">
        <v>6787</v>
      </c>
      <c r="E2842" s="7" t="s">
        <v>7280</v>
      </c>
      <c r="F2842" s="7" t="s">
        <v>7281</v>
      </c>
      <c r="G2842" s="7" t="s">
        <v>14</v>
      </c>
    </row>
    <row r="2843" spans="1:7" s="8" customFormat="1" ht="45" customHeight="1" x14ac:dyDescent="0.25">
      <c r="A2843" s="6" t="s">
        <v>7282</v>
      </c>
      <c r="B2843" s="6" t="s">
        <v>7283</v>
      </c>
      <c r="C2843" s="7" t="s">
        <v>6787</v>
      </c>
      <c r="D2843" s="7" t="s">
        <v>6787</v>
      </c>
      <c r="E2843" s="7" t="s">
        <v>7280</v>
      </c>
      <c r="F2843" s="7" t="s">
        <v>7281</v>
      </c>
      <c r="G2843" s="7" t="s">
        <v>14</v>
      </c>
    </row>
    <row r="2844" spans="1:7" s="8" customFormat="1" ht="45" customHeight="1" x14ac:dyDescent="0.25">
      <c r="A2844" s="6" t="s">
        <v>7284</v>
      </c>
      <c r="B2844" s="6" t="s">
        <v>7285</v>
      </c>
      <c r="C2844" s="7" t="s">
        <v>6787</v>
      </c>
      <c r="D2844" s="7" t="s">
        <v>6787</v>
      </c>
      <c r="E2844" s="7" t="s">
        <v>7280</v>
      </c>
      <c r="F2844" s="7" t="s">
        <v>7281</v>
      </c>
      <c r="G2844" s="7" t="s">
        <v>14</v>
      </c>
    </row>
    <row r="2845" spans="1:7" s="8" customFormat="1" ht="45" customHeight="1" x14ac:dyDescent="0.25">
      <c r="A2845" s="6" t="s">
        <v>7286</v>
      </c>
      <c r="B2845" s="6" t="s">
        <v>7287</v>
      </c>
      <c r="C2845" s="7" t="s">
        <v>6787</v>
      </c>
      <c r="D2845" s="7" t="s">
        <v>6787</v>
      </c>
      <c r="E2845" s="7" t="s">
        <v>7280</v>
      </c>
      <c r="F2845" s="7" t="s">
        <v>7281</v>
      </c>
      <c r="G2845" s="7" t="s">
        <v>14</v>
      </c>
    </row>
    <row r="2846" spans="1:7" s="8" customFormat="1" ht="60" customHeight="1" x14ac:dyDescent="0.25">
      <c r="A2846" s="6" t="s">
        <v>7288</v>
      </c>
      <c r="B2846" s="6" t="s">
        <v>7289</v>
      </c>
      <c r="C2846" s="7" t="s">
        <v>6787</v>
      </c>
      <c r="D2846" s="7" t="s">
        <v>6787</v>
      </c>
      <c r="E2846" s="7" t="s">
        <v>7290</v>
      </c>
      <c r="F2846" s="7" t="s">
        <v>7291</v>
      </c>
      <c r="G2846" s="7" t="s">
        <v>14</v>
      </c>
    </row>
    <row r="2847" spans="1:7" s="8" customFormat="1" ht="60" customHeight="1" x14ac:dyDescent="0.25">
      <c r="A2847" s="6" t="s">
        <v>7292</v>
      </c>
      <c r="B2847" s="6" t="s">
        <v>7293</v>
      </c>
      <c r="C2847" s="7" t="s">
        <v>6787</v>
      </c>
      <c r="D2847" s="7" t="s">
        <v>6787</v>
      </c>
      <c r="E2847" s="7" t="s">
        <v>7290</v>
      </c>
      <c r="F2847" s="7" t="s">
        <v>7291</v>
      </c>
      <c r="G2847" s="7" t="s">
        <v>14</v>
      </c>
    </row>
    <row r="2848" spans="1:7" s="8" customFormat="1" ht="45" customHeight="1" x14ac:dyDescent="0.25">
      <c r="A2848" s="6" t="s">
        <v>7294</v>
      </c>
      <c r="B2848" s="6" t="s">
        <v>7295</v>
      </c>
      <c r="C2848" s="7" t="s">
        <v>6787</v>
      </c>
      <c r="D2848" s="7" t="s">
        <v>6787</v>
      </c>
      <c r="E2848" s="7" t="s">
        <v>7290</v>
      </c>
      <c r="F2848" s="7" t="s">
        <v>7291</v>
      </c>
      <c r="G2848" s="7" t="s">
        <v>14</v>
      </c>
    </row>
    <row r="2849" spans="1:7" s="8" customFormat="1" ht="60" customHeight="1" x14ac:dyDescent="0.25">
      <c r="A2849" s="6" t="s">
        <v>7296</v>
      </c>
      <c r="B2849" s="6" t="s">
        <v>7297</v>
      </c>
      <c r="C2849" s="7" t="s">
        <v>6787</v>
      </c>
      <c r="D2849" s="7" t="s">
        <v>6787</v>
      </c>
      <c r="E2849" s="7" t="s">
        <v>7290</v>
      </c>
      <c r="F2849" s="7" t="s">
        <v>7291</v>
      </c>
      <c r="G2849" s="7" t="s">
        <v>14</v>
      </c>
    </row>
    <row r="2850" spans="1:7" s="8" customFormat="1" ht="75" customHeight="1" x14ac:dyDescent="0.25">
      <c r="A2850" s="6" t="s">
        <v>7298</v>
      </c>
      <c r="B2850" s="6" t="s">
        <v>7299</v>
      </c>
      <c r="C2850" s="7" t="s">
        <v>6787</v>
      </c>
      <c r="D2850" s="7" t="s">
        <v>6787</v>
      </c>
      <c r="E2850" s="7" t="s">
        <v>7300</v>
      </c>
      <c r="F2850" s="7" t="s">
        <v>7301</v>
      </c>
      <c r="G2850" s="7" t="s">
        <v>29</v>
      </c>
    </row>
    <row r="2851" spans="1:7" s="8" customFormat="1" ht="60" customHeight="1" x14ac:dyDescent="0.25">
      <c r="A2851" s="6" t="s">
        <v>7302</v>
      </c>
      <c r="B2851" s="6" t="s">
        <v>7303</v>
      </c>
      <c r="C2851" s="7" t="s">
        <v>6787</v>
      </c>
      <c r="D2851" s="7" t="s">
        <v>6787</v>
      </c>
      <c r="E2851" s="7" t="s">
        <v>7300</v>
      </c>
      <c r="F2851" s="7" t="s">
        <v>7301</v>
      </c>
      <c r="G2851" s="7" t="s">
        <v>29</v>
      </c>
    </row>
    <row r="2852" spans="1:7" s="8" customFormat="1" ht="75" customHeight="1" x14ac:dyDescent="0.25">
      <c r="A2852" s="6" t="s">
        <v>7304</v>
      </c>
      <c r="B2852" s="6" t="s">
        <v>7305</v>
      </c>
      <c r="C2852" s="7" t="s">
        <v>6787</v>
      </c>
      <c r="D2852" s="7" t="s">
        <v>6787</v>
      </c>
      <c r="E2852" s="7" t="s">
        <v>7300</v>
      </c>
      <c r="F2852" s="7" t="s">
        <v>7301</v>
      </c>
      <c r="G2852" s="7" t="s">
        <v>29</v>
      </c>
    </row>
    <row r="2853" spans="1:7" s="8" customFormat="1" ht="75" customHeight="1" x14ac:dyDescent="0.25">
      <c r="A2853" s="6" t="s">
        <v>7306</v>
      </c>
      <c r="B2853" s="6" t="s">
        <v>7307</v>
      </c>
      <c r="C2853" s="7" t="s">
        <v>6787</v>
      </c>
      <c r="D2853" s="7" t="s">
        <v>6787</v>
      </c>
      <c r="E2853" s="7" t="s">
        <v>7300</v>
      </c>
      <c r="F2853" s="7" t="s">
        <v>7301</v>
      </c>
      <c r="G2853" s="7" t="s">
        <v>29</v>
      </c>
    </row>
    <row r="2854" spans="1:7" s="8" customFormat="1" ht="60" customHeight="1" x14ac:dyDescent="0.25">
      <c r="A2854" s="6" t="s">
        <v>7308</v>
      </c>
      <c r="B2854" s="6" t="s">
        <v>7309</v>
      </c>
      <c r="C2854" s="7" t="s">
        <v>6787</v>
      </c>
      <c r="D2854" s="7" t="s">
        <v>6787</v>
      </c>
      <c r="E2854" s="7" t="s">
        <v>7310</v>
      </c>
      <c r="F2854" s="7" t="s">
        <v>7311</v>
      </c>
      <c r="G2854" s="7" t="s">
        <v>965</v>
      </c>
    </row>
    <row r="2855" spans="1:7" s="8" customFormat="1" ht="60" customHeight="1" x14ac:dyDescent="0.25">
      <c r="A2855" s="6" t="s">
        <v>7312</v>
      </c>
      <c r="B2855" s="6" t="s">
        <v>7313</v>
      </c>
      <c r="C2855" s="7" t="s">
        <v>6787</v>
      </c>
      <c r="D2855" s="7" t="s">
        <v>6787</v>
      </c>
      <c r="E2855" s="7" t="s">
        <v>7310</v>
      </c>
      <c r="F2855" s="7" t="s">
        <v>7311</v>
      </c>
      <c r="G2855" s="7" t="s">
        <v>965</v>
      </c>
    </row>
    <row r="2856" spans="1:7" s="8" customFormat="1" ht="60" customHeight="1" x14ac:dyDescent="0.25">
      <c r="A2856" s="6" t="s">
        <v>7314</v>
      </c>
      <c r="B2856" s="6" t="s">
        <v>7315</v>
      </c>
      <c r="C2856" s="7" t="s">
        <v>6787</v>
      </c>
      <c r="D2856" s="7" t="s">
        <v>6787</v>
      </c>
      <c r="E2856" s="7" t="s">
        <v>7310</v>
      </c>
      <c r="F2856" s="7" t="s">
        <v>7311</v>
      </c>
      <c r="G2856" s="7" t="s">
        <v>965</v>
      </c>
    </row>
    <row r="2857" spans="1:7" s="8" customFormat="1" ht="60" customHeight="1" x14ac:dyDescent="0.25">
      <c r="A2857" s="6" t="s">
        <v>7316</v>
      </c>
      <c r="B2857" s="6" t="s">
        <v>7317</v>
      </c>
      <c r="C2857" s="7" t="s">
        <v>6787</v>
      </c>
      <c r="D2857" s="7" t="s">
        <v>6787</v>
      </c>
      <c r="E2857" s="7" t="s">
        <v>7310</v>
      </c>
      <c r="F2857" s="7" t="s">
        <v>7311</v>
      </c>
      <c r="G2857" s="7" t="s">
        <v>965</v>
      </c>
    </row>
    <row r="2858" spans="1:7" s="8" customFormat="1" ht="60" customHeight="1" x14ac:dyDescent="0.25">
      <c r="A2858" s="6" t="s">
        <v>7318</v>
      </c>
      <c r="B2858" s="6" t="s">
        <v>7319</v>
      </c>
      <c r="C2858" s="7" t="s">
        <v>6787</v>
      </c>
      <c r="D2858" s="7" t="s">
        <v>6787</v>
      </c>
      <c r="E2858" s="7" t="s">
        <v>7320</v>
      </c>
      <c r="F2858" s="7" t="s">
        <v>7311</v>
      </c>
      <c r="G2858" s="7" t="s">
        <v>4930</v>
      </c>
    </row>
    <row r="2859" spans="1:7" s="8" customFormat="1" ht="45" customHeight="1" x14ac:dyDescent="0.25">
      <c r="A2859" s="6" t="s">
        <v>7321</v>
      </c>
      <c r="B2859" s="6" t="s">
        <v>7322</v>
      </c>
      <c r="C2859" s="7" t="s">
        <v>6787</v>
      </c>
      <c r="D2859" s="7" t="s">
        <v>6787</v>
      </c>
      <c r="E2859" s="7" t="s">
        <v>7320</v>
      </c>
      <c r="F2859" s="7" t="s">
        <v>7311</v>
      </c>
      <c r="G2859" s="7" t="s">
        <v>4930</v>
      </c>
    </row>
    <row r="2860" spans="1:7" s="8" customFormat="1" ht="60" customHeight="1" x14ac:dyDescent="0.25">
      <c r="A2860" s="6" t="s">
        <v>7323</v>
      </c>
      <c r="B2860" s="6" t="s">
        <v>7324</v>
      </c>
      <c r="C2860" s="7" t="s">
        <v>6787</v>
      </c>
      <c r="D2860" s="7" t="s">
        <v>6787</v>
      </c>
      <c r="E2860" s="7" t="s">
        <v>7320</v>
      </c>
      <c r="F2860" s="7" t="s">
        <v>7311</v>
      </c>
      <c r="G2860" s="7" t="s">
        <v>4930</v>
      </c>
    </row>
    <row r="2861" spans="1:7" s="8" customFormat="1" ht="60" customHeight="1" x14ac:dyDescent="0.25">
      <c r="A2861" s="6" t="s">
        <v>7325</v>
      </c>
      <c r="B2861" s="6" t="s">
        <v>7326</v>
      </c>
      <c r="C2861" s="7" t="s">
        <v>6787</v>
      </c>
      <c r="D2861" s="7" t="s">
        <v>6787</v>
      </c>
      <c r="E2861" s="7" t="s">
        <v>7320</v>
      </c>
      <c r="F2861" s="7" t="s">
        <v>7311</v>
      </c>
      <c r="G2861" s="7" t="s">
        <v>4930</v>
      </c>
    </row>
    <row r="2862" spans="1:7" s="8" customFormat="1" ht="45" customHeight="1" x14ac:dyDescent="0.25">
      <c r="A2862" s="6" t="s">
        <v>7327</v>
      </c>
      <c r="B2862" s="6" t="s">
        <v>7328</v>
      </c>
      <c r="C2862" s="7" t="s">
        <v>6787</v>
      </c>
      <c r="D2862" s="7" t="s">
        <v>6787</v>
      </c>
      <c r="E2862" s="7" t="s">
        <v>7329</v>
      </c>
      <c r="F2862" s="7" t="s">
        <v>7330</v>
      </c>
      <c r="G2862" s="7" t="s">
        <v>14</v>
      </c>
    </row>
    <row r="2863" spans="1:7" s="8" customFormat="1" ht="45" customHeight="1" x14ac:dyDescent="0.25">
      <c r="A2863" s="6" t="s">
        <v>7331</v>
      </c>
      <c r="B2863" s="6" t="s">
        <v>7332</v>
      </c>
      <c r="C2863" s="7" t="s">
        <v>6787</v>
      </c>
      <c r="D2863" s="7" t="s">
        <v>6787</v>
      </c>
      <c r="E2863" s="7" t="s">
        <v>7329</v>
      </c>
      <c r="F2863" s="7" t="s">
        <v>7330</v>
      </c>
      <c r="G2863" s="7" t="s">
        <v>14</v>
      </c>
    </row>
    <row r="2864" spans="1:7" s="8" customFormat="1" ht="60" customHeight="1" x14ac:dyDescent="0.25">
      <c r="A2864" s="6" t="s">
        <v>7333</v>
      </c>
      <c r="B2864" s="6" t="s">
        <v>7334</v>
      </c>
      <c r="C2864" s="7" t="s">
        <v>6787</v>
      </c>
      <c r="D2864" s="7" t="s">
        <v>6787</v>
      </c>
      <c r="E2864" s="7" t="s">
        <v>7329</v>
      </c>
      <c r="F2864" s="7" t="s">
        <v>7330</v>
      </c>
      <c r="G2864" s="7" t="s">
        <v>14</v>
      </c>
    </row>
    <row r="2865" spans="1:7" s="8" customFormat="1" ht="60" customHeight="1" x14ac:dyDescent="0.25">
      <c r="A2865" s="6" t="s">
        <v>7335</v>
      </c>
      <c r="B2865" s="6" t="s">
        <v>7336</v>
      </c>
      <c r="C2865" s="7" t="s">
        <v>6787</v>
      </c>
      <c r="D2865" s="7" t="s">
        <v>6787</v>
      </c>
      <c r="E2865" s="7" t="s">
        <v>7329</v>
      </c>
      <c r="F2865" s="7" t="s">
        <v>7330</v>
      </c>
      <c r="G2865" s="7" t="s">
        <v>14</v>
      </c>
    </row>
    <row r="2866" spans="1:7" s="8" customFormat="1" ht="45" customHeight="1" x14ac:dyDescent="0.25">
      <c r="A2866" s="6" t="s">
        <v>7337</v>
      </c>
      <c r="B2866" s="6" t="s">
        <v>7338</v>
      </c>
      <c r="C2866" s="7" t="s">
        <v>6787</v>
      </c>
      <c r="D2866" s="7" t="s">
        <v>6787</v>
      </c>
      <c r="E2866" s="7" t="s">
        <v>7339</v>
      </c>
      <c r="F2866" s="7" t="s">
        <v>7340</v>
      </c>
      <c r="G2866" s="7" t="s">
        <v>14</v>
      </c>
    </row>
    <row r="2867" spans="1:7" s="8" customFormat="1" ht="60" customHeight="1" x14ac:dyDescent="0.25">
      <c r="A2867" s="6" t="s">
        <v>7341</v>
      </c>
      <c r="B2867" s="6" t="s">
        <v>7342</v>
      </c>
      <c r="C2867" s="7" t="s">
        <v>6787</v>
      </c>
      <c r="D2867" s="7" t="s">
        <v>6787</v>
      </c>
      <c r="E2867" s="7" t="s">
        <v>7339</v>
      </c>
      <c r="F2867" s="7" t="s">
        <v>7340</v>
      </c>
      <c r="G2867" s="7" t="s">
        <v>14</v>
      </c>
    </row>
    <row r="2868" spans="1:7" s="8" customFormat="1" ht="60" customHeight="1" x14ac:dyDescent="0.25">
      <c r="A2868" s="6" t="s">
        <v>7343</v>
      </c>
      <c r="B2868" s="6" t="s">
        <v>7344</v>
      </c>
      <c r="C2868" s="7" t="s">
        <v>6787</v>
      </c>
      <c r="D2868" s="7" t="s">
        <v>6787</v>
      </c>
      <c r="E2868" s="7" t="s">
        <v>7339</v>
      </c>
      <c r="F2868" s="7" t="s">
        <v>7340</v>
      </c>
      <c r="G2868" s="7" t="s">
        <v>14</v>
      </c>
    </row>
    <row r="2869" spans="1:7" s="8" customFormat="1" ht="45" customHeight="1" x14ac:dyDescent="0.25">
      <c r="A2869" s="6" t="s">
        <v>7345</v>
      </c>
      <c r="B2869" s="6" t="s">
        <v>7346</v>
      </c>
      <c r="C2869" s="7" t="s">
        <v>6787</v>
      </c>
      <c r="D2869" s="7" t="s">
        <v>6787</v>
      </c>
      <c r="E2869" s="7" t="s">
        <v>7339</v>
      </c>
      <c r="F2869" s="7" t="s">
        <v>7340</v>
      </c>
      <c r="G2869" s="7" t="s">
        <v>14</v>
      </c>
    </row>
    <row r="2870" spans="1:7" s="8" customFormat="1" ht="60" customHeight="1" x14ac:dyDescent="0.25">
      <c r="A2870" s="6" t="s">
        <v>7347</v>
      </c>
      <c r="B2870" s="6" t="s">
        <v>7348</v>
      </c>
      <c r="C2870" s="7" t="s">
        <v>6787</v>
      </c>
      <c r="D2870" s="7" t="s">
        <v>6787</v>
      </c>
      <c r="E2870" s="7" t="s">
        <v>7349</v>
      </c>
      <c r="F2870" s="7" t="s">
        <v>7350</v>
      </c>
      <c r="G2870" s="7" t="s">
        <v>378</v>
      </c>
    </row>
    <row r="2871" spans="1:7" s="8" customFormat="1" ht="60" customHeight="1" x14ac:dyDescent="0.25">
      <c r="A2871" s="6" t="s">
        <v>7351</v>
      </c>
      <c r="B2871" s="6" t="s">
        <v>7352</v>
      </c>
      <c r="C2871" s="7" t="s">
        <v>6787</v>
      </c>
      <c r="D2871" s="7" t="s">
        <v>6787</v>
      </c>
      <c r="E2871" s="7" t="s">
        <v>7349</v>
      </c>
      <c r="F2871" s="7" t="s">
        <v>7350</v>
      </c>
      <c r="G2871" s="7" t="s">
        <v>378</v>
      </c>
    </row>
    <row r="2872" spans="1:7" s="8" customFormat="1" ht="75" customHeight="1" x14ac:dyDescent="0.25">
      <c r="A2872" s="6" t="s">
        <v>7353</v>
      </c>
      <c r="B2872" s="6" t="s">
        <v>7354</v>
      </c>
      <c r="C2872" s="7" t="s">
        <v>6787</v>
      </c>
      <c r="D2872" s="7" t="s">
        <v>6787</v>
      </c>
      <c r="E2872" s="7" t="s">
        <v>7349</v>
      </c>
      <c r="F2872" s="7" t="s">
        <v>7350</v>
      </c>
      <c r="G2872" s="7" t="s">
        <v>378</v>
      </c>
    </row>
    <row r="2873" spans="1:7" s="8" customFormat="1" ht="60" customHeight="1" x14ac:dyDescent="0.25">
      <c r="A2873" s="6" t="s">
        <v>7355</v>
      </c>
      <c r="B2873" s="6" t="s">
        <v>7356</v>
      </c>
      <c r="C2873" s="7" t="s">
        <v>6787</v>
      </c>
      <c r="D2873" s="7" t="s">
        <v>6787</v>
      </c>
      <c r="E2873" s="7" t="s">
        <v>7349</v>
      </c>
      <c r="F2873" s="7" t="s">
        <v>7350</v>
      </c>
      <c r="G2873" s="7" t="s">
        <v>378</v>
      </c>
    </row>
    <row r="2874" spans="1:7" s="8" customFormat="1" ht="60" customHeight="1" x14ac:dyDescent="0.25">
      <c r="A2874" s="6" t="s">
        <v>7357</v>
      </c>
      <c r="B2874" s="6" t="s">
        <v>7358</v>
      </c>
      <c r="C2874" s="7" t="s">
        <v>6787</v>
      </c>
      <c r="D2874" s="7" t="s">
        <v>6787</v>
      </c>
      <c r="E2874" s="7" t="s">
        <v>7359</v>
      </c>
      <c r="F2874" s="7" t="s">
        <v>7360</v>
      </c>
      <c r="G2874" s="7" t="s">
        <v>29</v>
      </c>
    </row>
    <row r="2875" spans="1:7" s="8" customFormat="1" ht="60" customHeight="1" x14ac:dyDescent="0.25">
      <c r="A2875" s="6" t="s">
        <v>7361</v>
      </c>
      <c r="B2875" s="6" t="s">
        <v>7362</v>
      </c>
      <c r="C2875" s="7" t="s">
        <v>6787</v>
      </c>
      <c r="D2875" s="7" t="s">
        <v>6787</v>
      </c>
      <c r="E2875" s="7" t="s">
        <v>7359</v>
      </c>
      <c r="F2875" s="7" t="s">
        <v>7360</v>
      </c>
      <c r="G2875" s="7" t="s">
        <v>29</v>
      </c>
    </row>
    <row r="2876" spans="1:7" s="8" customFormat="1" ht="60" customHeight="1" x14ac:dyDescent="0.25">
      <c r="A2876" s="6" t="s">
        <v>7363</v>
      </c>
      <c r="B2876" s="6" t="s">
        <v>7364</v>
      </c>
      <c r="C2876" s="7" t="s">
        <v>6787</v>
      </c>
      <c r="D2876" s="7" t="s">
        <v>6787</v>
      </c>
      <c r="E2876" s="7" t="s">
        <v>7359</v>
      </c>
      <c r="F2876" s="7" t="s">
        <v>7360</v>
      </c>
      <c r="G2876" s="7" t="s">
        <v>29</v>
      </c>
    </row>
    <row r="2877" spans="1:7" s="8" customFormat="1" ht="60" customHeight="1" x14ac:dyDescent="0.25">
      <c r="A2877" s="6" t="s">
        <v>7365</v>
      </c>
      <c r="B2877" s="6" t="s">
        <v>7366</v>
      </c>
      <c r="C2877" s="7" t="s">
        <v>6787</v>
      </c>
      <c r="D2877" s="7" t="s">
        <v>6787</v>
      </c>
      <c r="E2877" s="7" t="s">
        <v>7359</v>
      </c>
      <c r="F2877" s="7" t="s">
        <v>7360</v>
      </c>
      <c r="G2877" s="7" t="s">
        <v>29</v>
      </c>
    </row>
    <row r="2878" spans="1:7" s="8" customFormat="1" ht="60" customHeight="1" x14ac:dyDescent="0.25">
      <c r="A2878" s="6" t="s">
        <v>7367</v>
      </c>
      <c r="B2878" s="6" t="s">
        <v>7368</v>
      </c>
      <c r="C2878" s="7" t="s">
        <v>6787</v>
      </c>
      <c r="D2878" s="7" t="s">
        <v>6787</v>
      </c>
      <c r="E2878" s="7" t="s">
        <v>7369</v>
      </c>
      <c r="F2878" s="7" t="s">
        <v>7370</v>
      </c>
      <c r="G2878" s="7" t="s">
        <v>29</v>
      </c>
    </row>
    <row r="2879" spans="1:7" s="8" customFormat="1" ht="60" customHeight="1" x14ac:dyDescent="0.25">
      <c r="A2879" s="6" t="s">
        <v>7371</v>
      </c>
      <c r="B2879" s="6" t="s">
        <v>7372</v>
      </c>
      <c r="C2879" s="7" t="s">
        <v>6787</v>
      </c>
      <c r="D2879" s="7" t="s">
        <v>6787</v>
      </c>
      <c r="E2879" s="7" t="s">
        <v>7369</v>
      </c>
      <c r="F2879" s="7" t="s">
        <v>7370</v>
      </c>
      <c r="G2879" s="7" t="s">
        <v>29</v>
      </c>
    </row>
    <row r="2880" spans="1:7" s="8" customFormat="1" ht="60" customHeight="1" x14ac:dyDescent="0.25">
      <c r="A2880" s="6" t="s">
        <v>7373</v>
      </c>
      <c r="B2880" s="6" t="s">
        <v>7374</v>
      </c>
      <c r="C2880" s="7" t="s">
        <v>6787</v>
      </c>
      <c r="D2880" s="7" t="s">
        <v>6787</v>
      </c>
      <c r="E2880" s="7" t="s">
        <v>7369</v>
      </c>
      <c r="F2880" s="7" t="s">
        <v>7370</v>
      </c>
      <c r="G2880" s="7" t="s">
        <v>29</v>
      </c>
    </row>
    <row r="2881" spans="1:7" s="8" customFormat="1" ht="60" customHeight="1" x14ac:dyDescent="0.25">
      <c r="A2881" s="6" t="s">
        <v>7375</v>
      </c>
      <c r="B2881" s="6" t="s">
        <v>7376</v>
      </c>
      <c r="C2881" s="7" t="s">
        <v>6787</v>
      </c>
      <c r="D2881" s="7" t="s">
        <v>6787</v>
      </c>
      <c r="E2881" s="7" t="s">
        <v>7369</v>
      </c>
      <c r="F2881" s="7" t="s">
        <v>7370</v>
      </c>
      <c r="G2881" s="7" t="s">
        <v>29</v>
      </c>
    </row>
    <row r="2882" spans="1:7" s="8" customFormat="1" ht="75" customHeight="1" x14ac:dyDescent="0.25">
      <c r="A2882" s="6" t="s">
        <v>7377</v>
      </c>
      <c r="B2882" s="6" t="s">
        <v>7378</v>
      </c>
      <c r="C2882" s="7" t="s">
        <v>6787</v>
      </c>
      <c r="D2882" s="7" t="s">
        <v>6787</v>
      </c>
      <c r="E2882" s="7" t="s">
        <v>7379</v>
      </c>
      <c r="F2882" s="7" t="s">
        <v>7380</v>
      </c>
      <c r="G2882" s="7" t="s">
        <v>7381</v>
      </c>
    </row>
    <row r="2883" spans="1:7" s="8" customFormat="1" ht="75" customHeight="1" x14ac:dyDescent="0.25">
      <c r="A2883" s="6" t="s">
        <v>7382</v>
      </c>
      <c r="B2883" s="6" t="s">
        <v>7383</v>
      </c>
      <c r="C2883" s="7" t="s">
        <v>6787</v>
      </c>
      <c r="D2883" s="7" t="s">
        <v>6787</v>
      </c>
      <c r="E2883" s="7" t="s">
        <v>7379</v>
      </c>
      <c r="F2883" s="7" t="s">
        <v>7380</v>
      </c>
      <c r="G2883" s="7" t="s">
        <v>7381</v>
      </c>
    </row>
    <row r="2884" spans="1:7" s="8" customFormat="1" ht="75" customHeight="1" x14ac:dyDescent="0.25">
      <c r="A2884" s="6" t="s">
        <v>7384</v>
      </c>
      <c r="B2884" s="6" t="s">
        <v>7385</v>
      </c>
      <c r="C2884" s="7" t="s">
        <v>6787</v>
      </c>
      <c r="D2884" s="7" t="s">
        <v>6787</v>
      </c>
      <c r="E2884" s="7" t="s">
        <v>7379</v>
      </c>
      <c r="F2884" s="7" t="s">
        <v>7380</v>
      </c>
      <c r="G2884" s="7" t="s">
        <v>7381</v>
      </c>
    </row>
    <row r="2885" spans="1:7" s="8" customFormat="1" ht="75" customHeight="1" x14ac:dyDescent="0.25">
      <c r="A2885" s="6" t="s">
        <v>7386</v>
      </c>
      <c r="B2885" s="6" t="s">
        <v>7387</v>
      </c>
      <c r="C2885" s="7" t="s">
        <v>6787</v>
      </c>
      <c r="D2885" s="7" t="s">
        <v>6787</v>
      </c>
      <c r="E2885" s="7" t="s">
        <v>7379</v>
      </c>
      <c r="F2885" s="7" t="s">
        <v>7380</v>
      </c>
      <c r="G2885" s="7" t="s">
        <v>7381</v>
      </c>
    </row>
    <row r="2886" spans="1:7" s="8" customFormat="1" ht="60" customHeight="1" x14ac:dyDescent="0.25">
      <c r="A2886" s="6" t="s">
        <v>7388</v>
      </c>
      <c r="B2886" s="6" t="s">
        <v>7389</v>
      </c>
      <c r="C2886" s="7" t="s">
        <v>6787</v>
      </c>
      <c r="D2886" s="7" t="s">
        <v>6787</v>
      </c>
      <c r="E2886" s="7" t="s">
        <v>7390</v>
      </c>
      <c r="F2886" s="7" t="s">
        <v>7391</v>
      </c>
      <c r="G2886" s="7" t="s">
        <v>378</v>
      </c>
    </row>
    <row r="2887" spans="1:7" s="8" customFormat="1" ht="75" customHeight="1" x14ac:dyDescent="0.25">
      <c r="A2887" s="6" t="s">
        <v>7392</v>
      </c>
      <c r="B2887" s="6" t="s">
        <v>7393</v>
      </c>
      <c r="C2887" s="7" t="s">
        <v>6787</v>
      </c>
      <c r="D2887" s="7" t="s">
        <v>6787</v>
      </c>
      <c r="E2887" s="7" t="s">
        <v>7390</v>
      </c>
      <c r="F2887" s="7" t="s">
        <v>7391</v>
      </c>
      <c r="G2887" s="7" t="s">
        <v>378</v>
      </c>
    </row>
    <row r="2888" spans="1:7" s="8" customFormat="1" ht="75" customHeight="1" x14ac:dyDescent="0.25">
      <c r="A2888" s="6" t="s">
        <v>7394</v>
      </c>
      <c r="B2888" s="6" t="s">
        <v>7395</v>
      </c>
      <c r="C2888" s="7" t="s">
        <v>6787</v>
      </c>
      <c r="D2888" s="7" t="s">
        <v>6787</v>
      </c>
      <c r="E2888" s="7" t="s">
        <v>7390</v>
      </c>
      <c r="F2888" s="7" t="s">
        <v>7391</v>
      </c>
      <c r="G2888" s="7" t="s">
        <v>378</v>
      </c>
    </row>
    <row r="2889" spans="1:7" s="8" customFormat="1" ht="75" customHeight="1" x14ac:dyDescent="0.25">
      <c r="A2889" s="6" t="s">
        <v>7396</v>
      </c>
      <c r="B2889" s="6" t="s">
        <v>7397</v>
      </c>
      <c r="C2889" s="7" t="s">
        <v>6787</v>
      </c>
      <c r="D2889" s="7" t="s">
        <v>6787</v>
      </c>
      <c r="E2889" s="7" t="s">
        <v>7390</v>
      </c>
      <c r="F2889" s="7" t="s">
        <v>7391</v>
      </c>
      <c r="G2889" s="7" t="s">
        <v>378</v>
      </c>
    </row>
    <row r="2890" spans="1:7" s="8" customFormat="1" ht="60" customHeight="1" x14ac:dyDescent="0.25">
      <c r="A2890" s="6" t="s">
        <v>7398</v>
      </c>
      <c r="B2890" s="6" t="s">
        <v>7399</v>
      </c>
      <c r="C2890" s="7" t="s">
        <v>6787</v>
      </c>
      <c r="D2890" s="7" t="s">
        <v>6787</v>
      </c>
      <c r="E2890" s="7" t="s">
        <v>7400</v>
      </c>
      <c r="F2890" s="7" t="s">
        <v>7401</v>
      </c>
      <c r="G2890" s="7" t="s">
        <v>14</v>
      </c>
    </row>
    <row r="2891" spans="1:7" s="8" customFormat="1" ht="60" customHeight="1" x14ac:dyDescent="0.25">
      <c r="A2891" s="6" t="s">
        <v>7402</v>
      </c>
      <c r="B2891" s="6" t="s">
        <v>7403</v>
      </c>
      <c r="C2891" s="7" t="s">
        <v>6787</v>
      </c>
      <c r="D2891" s="7" t="s">
        <v>6787</v>
      </c>
      <c r="E2891" s="7" t="s">
        <v>7400</v>
      </c>
      <c r="F2891" s="7" t="s">
        <v>7401</v>
      </c>
      <c r="G2891" s="7" t="s">
        <v>14</v>
      </c>
    </row>
    <row r="2892" spans="1:7" s="8" customFormat="1" ht="60" customHeight="1" x14ac:dyDescent="0.25">
      <c r="A2892" s="6" t="s">
        <v>7404</v>
      </c>
      <c r="B2892" s="6" t="s">
        <v>7405</v>
      </c>
      <c r="C2892" s="7" t="s">
        <v>6787</v>
      </c>
      <c r="D2892" s="7" t="s">
        <v>6787</v>
      </c>
      <c r="E2892" s="7" t="s">
        <v>7400</v>
      </c>
      <c r="F2892" s="7" t="s">
        <v>7401</v>
      </c>
      <c r="G2892" s="7" t="s">
        <v>14</v>
      </c>
    </row>
    <row r="2893" spans="1:7" s="8" customFormat="1" ht="60" customHeight="1" x14ac:dyDescent="0.25">
      <c r="A2893" s="6" t="s">
        <v>7406</v>
      </c>
      <c r="B2893" s="6" t="s">
        <v>7407</v>
      </c>
      <c r="C2893" s="7" t="s">
        <v>6787</v>
      </c>
      <c r="D2893" s="7" t="s">
        <v>6787</v>
      </c>
      <c r="E2893" s="7" t="s">
        <v>7400</v>
      </c>
      <c r="F2893" s="7" t="s">
        <v>7401</v>
      </c>
      <c r="G2893" s="7" t="s">
        <v>14</v>
      </c>
    </row>
    <row r="2894" spans="1:7" s="8" customFormat="1" ht="60" customHeight="1" x14ac:dyDescent="0.25">
      <c r="A2894" s="6" t="s">
        <v>7408</v>
      </c>
      <c r="B2894" s="6" t="s">
        <v>7409</v>
      </c>
      <c r="C2894" s="7" t="s">
        <v>6787</v>
      </c>
      <c r="D2894" s="7" t="s">
        <v>6787</v>
      </c>
      <c r="E2894" s="7" t="s">
        <v>7410</v>
      </c>
      <c r="F2894" s="7" t="s">
        <v>7411</v>
      </c>
      <c r="G2894" s="7" t="s">
        <v>14</v>
      </c>
    </row>
    <row r="2895" spans="1:7" s="8" customFormat="1" ht="60" customHeight="1" x14ac:dyDescent="0.25">
      <c r="A2895" s="6" t="s">
        <v>7412</v>
      </c>
      <c r="B2895" s="6" t="s">
        <v>7413</v>
      </c>
      <c r="C2895" s="7" t="s">
        <v>6787</v>
      </c>
      <c r="D2895" s="7" t="s">
        <v>6787</v>
      </c>
      <c r="E2895" s="7" t="s">
        <v>7410</v>
      </c>
      <c r="F2895" s="7" t="s">
        <v>7411</v>
      </c>
      <c r="G2895" s="7" t="s">
        <v>14</v>
      </c>
    </row>
    <row r="2896" spans="1:7" s="8" customFormat="1" ht="60" customHeight="1" x14ac:dyDescent="0.25">
      <c r="A2896" s="6" t="s">
        <v>7414</v>
      </c>
      <c r="B2896" s="6" t="s">
        <v>7415</v>
      </c>
      <c r="C2896" s="7" t="s">
        <v>6787</v>
      </c>
      <c r="D2896" s="7" t="s">
        <v>6787</v>
      </c>
      <c r="E2896" s="7" t="s">
        <v>7410</v>
      </c>
      <c r="F2896" s="7" t="s">
        <v>7411</v>
      </c>
      <c r="G2896" s="7" t="s">
        <v>14</v>
      </c>
    </row>
    <row r="2897" spans="1:7" s="8" customFormat="1" ht="60" customHeight="1" x14ac:dyDescent="0.25">
      <c r="A2897" s="6" t="s">
        <v>7416</v>
      </c>
      <c r="B2897" s="6" t="s">
        <v>7417</v>
      </c>
      <c r="C2897" s="7" t="s">
        <v>6787</v>
      </c>
      <c r="D2897" s="7" t="s">
        <v>6787</v>
      </c>
      <c r="E2897" s="7" t="s">
        <v>7410</v>
      </c>
      <c r="F2897" s="7" t="s">
        <v>7411</v>
      </c>
      <c r="G2897" s="7" t="s">
        <v>14</v>
      </c>
    </row>
    <row r="2898" spans="1:7" s="8" customFormat="1" ht="60" customHeight="1" x14ac:dyDescent="0.25">
      <c r="A2898" s="6" t="s">
        <v>7418</v>
      </c>
      <c r="B2898" s="6" t="s">
        <v>7419</v>
      </c>
      <c r="C2898" s="7" t="s">
        <v>6787</v>
      </c>
      <c r="D2898" s="7" t="s">
        <v>6787</v>
      </c>
      <c r="E2898" s="7" t="s">
        <v>7420</v>
      </c>
      <c r="F2898" s="7" t="s">
        <v>7421</v>
      </c>
      <c r="G2898" s="7" t="s">
        <v>378</v>
      </c>
    </row>
    <row r="2899" spans="1:7" s="8" customFormat="1" ht="60" customHeight="1" x14ac:dyDescent="0.25">
      <c r="A2899" s="6" t="s">
        <v>7422</v>
      </c>
      <c r="B2899" s="6" t="s">
        <v>7423</v>
      </c>
      <c r="C2899" s="7" t="s">
        <v>6787</v>
      </c>
      <c r="D2899" s="7" t="s">
        <v>6787</v>
      </c>
      <c r="E2899" s="7" t="s">
        <v>7420</v>
      </c>
      <c r="F2899" s="7" t="s">
        <v>7421</v>
      </c>
      <c r="G2899" s="7" t="s">
        <v>378</v>
      </c>
    </row>
    <row r="2900" spans="1:7" s="8" customFormat="1" ht="60" customHeight="1" x14ac:dyDescent="0.25">
      <c r="A2900" s="6" t="s">
        <v>7424</v>
      </c>
      <c r="B2900" s="6" t="s">
        <v>7425</v>
      </c>
      <c r="C2900" s="7" t="s">
        <v>6787</v>
      </c>
      <c r="D2900" s="7" t="s">
        <v>6787</v>
      </c>
      <c r="E2900" s="7" t="s">
        <v>7420</v>
      </c>
      <c r="F2900" s="7" t="s">
        <v>7421</v>
      </c>
      <c r="G2900" s="7" t="s">
        <v>378</v>
      </c>
    </row>
    <row r="2901" spans="1:7" s="8" customFormat="1" ht="60" customHeight="1" x14ac:dyDescent="0.25">
      <c r="A2901" s="6" t="s">
        <v>7426</v>
      </c>
      <c r="B2901" s="6" t="s">
        <v>7427</v>
      </c>
      <c r="C2901" s="7" t="s">
        <v>6787</v>
      </c>
      <c r="D2901" s="7" t="s">
        <v>6787</v>
      </c>
      <c r="E2901" s="7" t="s">
        <v>7420</v>
      </c>
      <c r="F2901" s="7" t="s">
        <v>7421</v>
      </c>
      <c r="G2901" s="7" t="s">
        <v>378</v>
      </c>
    </row>
    <row r="2902" spans="1:7" s="8" customFormat="1" ht="75" customHeight="1" x14ac:dyDescent="0.25">
      <c r="A2902" s="6" t="s">
        <v>7428</v>
      </c>
      <c r="B2902" s="6" t="s">
        <v>7429</v>
      </c>
      <c r="C2902" s="7" t="s">
        <v>6787</v>
      </c>
      <c r="D2902" s="7" t="s">
        <v>6787</v>
      </c>
      <c r="E2902" s="7" t="s">
        <v>7430</v>
      </c>
      <c r="F2902" s="7" t="s">
        <v>7431</v>
      </c>
      <c r="G2902" s="7" t="s">
        <v>7432</v>
      </c>
    </row>
    <row r="2903" spans="1:7" s="8" customFormat="1" ht="60" customHeight="1" x14ac:dyDescent="0.25">
      <c r="A2903" s="6" t="s">
        <v>7433</v>
      </c>
      <c r="B2903" s="6" t="s">
        <v>7434</v>
      </c>
      <c r="C2903" s="7" t="s">
        <v>6787</v>
      </c>
      <c r="D2903" s="7" t="s">
        <v>6787</v>
      </c>
      <c r="E2903" s="7" t="s">
        <v>7430</v>
      </c>
      <c r="F2903" s="7" t="s">
        <v>7431</v>
      </c>
      <c r="G2903" s="7" t="s">
        <v>7432</v>
      </c>
    </row>
    <row r="2904" spans="1:7" s="8" customFormat="1" ht="60" customHeight="1" x14ac:dyDescent="0.25">
      <c r="A2904" s="6" t="s">
        <v>7435</v>
      </c>
      <c r="B2904" s="6" t="s">
        <v>7436</v>
      </c>
      <c r="C2904" s="7" t="s">
        <v>6787</v>
      </c>
      <c r="D2904" s="7" t="s">
        <v>6787</v>
      </c>
      <c r="E2904" s="7" t="s">
        <v>7430</v>
      </c>
      <c r="F2904" s="7" t="s">
        <v>7431</v>
      </c>
      <c r="G2904" s="7" t="s">
        <v>7432</v>
      </c>
    </row>
    <row r="2905" spans="1:7" s="8" customFormat="1" ht="75" customHeight="1" x14ac:dyDescent="0.25">
      <c r="A2905" s="6" t="s">
        <v>7437</v>
      </c>
      <c r="B2905" s="6" t="s">
        <v>7438</v>
      </c>
      <c r="C2905" s="7" t="s">
        <v>6787</v>
      </c>
      <c r="D2905" s="7" t="s">
        <v>6787</v>
      </c>
      <c r="E2905" s="7" t="s">
        <v>7430</v>
      </c>
      <c r="F2905" s="7" t="s">
        <v>7431</v>
      </c>
      <c r="G2905" s="7" t="s">
        <v>7432</v>
      </c>
    </row>
    <row r="2906" spans="1:7" s="8" customFormat="1" ht="60" customHeight="1" x14ac:dyDescent="0.25">
      <c r="A2906" s="6" t="s">
        <v>7439</v>
      </c>
      <c r="B2906" s="6" t="s">
        <v>7440</v>
      </c>
      <c r="C2906" s="7" t="s">
        <v>6787</v>
      </c>
      <c r="D2906" s="7" t="s">
        <v>6787</v>
      </c>
      <c r="E2906" s="7" t="s">
        <v>7441</v>
      </c>
      <c r="F2906" s="7" t="s">
        <v>7442</v>
      </c>
      <c r="G2906" s="7" t="s">
        <v>378</v>
      </c>
    </row>
    <row r="2907" spans="1:7" s="8" customFormat="1" ht="45" customHeight="1" x14ac:dyDescent="0.25">
      <c r="A2907" s="6" t="s">
        <v>7443</v>
      </c>
      <c r="B2907" s="6" t="s">
        <v>7444</v>
      </c>
      <c r="C2907" s="7" t="s">
        <v>6787</v>
      </c>
      <c r="D2907" s="7" t="s">
        <v>6787</v>
      </c>
      <c r="E2907" s="7" t="s">
        <v>7441</v>
      </c>
      <c r="F2907" s="7" t="s">
        <v>7442</v>
      </c>
      <c r="G2907" s="7" t="s">
        <v>378</v>
      </c>
    </row>
    <row r="2908" spans="1:7" s="8" customFormat="1" ht="45" customHeight="1" x14ac:dyDescent="0.25">
      <c r="A2908" s="6" t="s">
        <v>7445</v>
      </c>
      <c r="B2908" s="6" t="s">
        <v>7446</v>
      </c>
      <c r="C2908" s="7" t="s">
        <v>6787</v>
      </c>
      <c r="D2908" s="7" t="s">
        <v>6787</v>
      </c>
      <c r="E2908" s="7" t="s">
        <v>7441</v>
      </c>
      <c r="F2908" s="7" t="s">
        <v>7442</v>
      </c>
      <c r="G2908" s="7" t="s">
        <v>378</v>
      </c>
    </row>
    <row r="2909" spans="1:7" s="8" customFormat="1" ht="45" customHeight="1" x14ac:dyDescent="0.25">
      <c r="A2909" s="6" t="s">
        <v>7447</v>
      </c>
      <c r="B2909" s="6" t="s">
        <v>7448</v>
      </c>
      <c r="C2909" s="7" t="s">
        <v>6787</v>
      </c>
      <c r="D2909" s="7" t="s">
        <v>6787</v>
      </c>
      <c r="E2909" s="7" t="s">
        <v>7441</v>
      </c>
      <c r="F2909" s="7" t="s">
        <v>7442</v>
      </c>
      <c r="G2909" s="7" t="s">
        <v>378</v>
      </c>
    </row>
    <row r="2910" spans="1:7" s="8" customFormat="1" ht="75" customHeight="1" x14ac:dyDescent="0.25">
      <c r="A2910" s="6" t="s">
        <v>7449</v>
      </c>
      <c r="B2910" s="6" t="s">
        <v>7450</v>
      </c>
      <c r="C2910" s="7" t="s">
        <v>6787</v>
      </c>
      <c r="D2910" s="7" t="s">
        <v>6787</v>
      </c>
      <c r="E2910" s="7" t="s">
        <v>7451</v>
      </c>
      <c r="F2910" s="7" t="s">
        <v>7452</v>
      </c>
      <c r="G2910" s="7" t="s">
        <v>14</v>
      </c>
    </row>
    <row r="2911" spans="1:7" s="8" customFormat="1" ht="60" customHeight="1" x14ac:dyDescent="0.25">
      <c r="A2911" s="6" t="s">
        <v>7453</v>
      </c>
      <c r="B2911" s="6" t="s">
        <v>7454</v>
      </c>
      <c r="C2911" s="7" t="s">
        <v>6787</v>
      </c>
      <c r="D2911" s="7" t="s">
        <v>6787</v>
      </c>
      <c r="E2911" s="7" t="s">
        <v>7451</v>
      </c>
      <c r="F2911" s="7" t="s">
        <v>7452</v>
      </c>
      <c r="G2911" s="7" t="s">
        <v>14</v>
      </c>
    </row>
    <row r="2912" spans="1:7" s="8" customFormat="1" ht="60" customHeight="1" x14ac:dyDescent="0.25">
      <c r="A2912" s="6" t="s">
        <v>7455</v>
      </c>
      <c r="B2912" s="6" t="s">
        <v>7456</v>
      </c>
      <c r="C2912" s="7" t="s">
        <v>6787</v>
      </c>
      <c r="D2912" s="7" t="s">
        <v>6787</v>
      </c>
      <c r="E2912" s="7" t="s">
        <v>7451</v>
      </c>
      <c r="F2912" s="7" t="s">
        <v>7452</v>
      </c>
      <c r="G2912" s="7" t="s">
        <v>14</v>
      </c>
    </row>
    <row r="2913" spans="1:7" s="8" customFormat="1" ht="60" customHeight="1" x14ac:dyDescent="0.25">
      <c r="A2913" s="6" t="s">
        <v>7457</v>
      </c>
      <c r="B2913" s="6" t="s">
        <v>7458</v>
      </c>
      <c r="C2913" s="7" t="s">
        <v>6787</v>
      </c>
      <c r="D2913" s="7" t="s">
        <v>6787</v>
      </c>
      <c r="E2913" s="7" t="s">
        <v>7451</v>
      </c>
      <c r="F2913" s="7" t="s">
        <v>7452</v>
      </c>
      <c r="G2913" s="7" t="s">
        <v>14</v>
      </c>
    </row>
    <row r="2914" spans="1:7" s="8" customFormat="1" ht="60" customHeight="1" x14ac:dyDescent="0.25">
      <c r="A2914" s="6" t="s">
        <v>7459</v>
      </c>
      <c r="B2914" s="6" t="s">
        <v>7460</v>
      </c>
      <c r="C2914" s="7" t="s">
        <v>6787</v>
      </c>
      <c r="D2914" s="7" t="s">
        <v>6787</v>
      </c>
      <c r="E2914" s="7" t="s">
        <v>7461</v>
      </c>
      <c r="F2914" s="7" t="s">
        <v>7462</v>
      </c>
      <c r="G2914" s="7" t="s">
        <v>29</v>
      </c>
    </row>
    <row r="2915" spans="1:7" s="8" customFormat="1" ht="60" customHeight="1" x14ac:dyDescent="0.25">
      <c r="A2915" s="6" t="s">
        <v>7463</v>
      </c>
      <c r="B2915" s="6" t="s">
        <v>7464</v>
      </c>
      <c r="C2915" s="7" t="s">
        <v>6787</v>
      </c>
      <c r="D2915" s="7" t="s">
        <v>6787</v>
      </c>
      <c r="E2915" s="7" t="s">
        <v>7461</v>
      </c>
      <c r="F2915" s="7" t="s">
        <v>7462</v>
      </c>
      <c r="G2915" s="7" t="s">
        <v>29</v>
      </c>
    </row>
    <row r="2916" spans="1:7" s="8" customFormat="1" ht="60" customHeight="1" x14ac:dyDescent="0.25">
      <c r="A2916" s="6" t="s">
        <v>7465</v>
      </c>
      <c r="B2916" s="6" t="s">
        <v>7466</v>
      </c>
      <c r="C2916" s="7" t="s">
        <v>6787</v>
      </c>
      <c r="D2916" s="7" t="s">
        <v>6787</v>
      </c>
      <c r="E2916" s="7" t="s">
        <v>7461</v>
      </c>
      <c r="F2916" s="7" t="s">
        <v>7462</v>
      </c>
      <c r="G2916" s="7" t="s">
        <v>29</v>
      </c>
    </row>
    <row r="2917" spans="1:7" s="8" customFormat="1" ht="60" customHeight="1" x14ac:dyDescent="0.25">
      <c r="A2917" s="6" t="s">
        <v>7467</v>
      </c>
      <c r="B2917" s="6" t="s">
        <v>7468</v>
      </c>
      <c r="C2917" s="7" t="s">
        <v>6787</v>
      </c>
      <c r="D2917" s="7" t="s">
        <v>6787</v>
      </c>
      <c r="E2917" s="7" t="s">
        <v>7461</v>
      </c>
      <c r="F2917" s="7" t="s">
        <v>7462</v>
      </c>
      <c r="G2917" s="7" t="s">
        <v>29</v>
      </c>
    </row>
    <row r="2918" spans="1:7" s="8" customFormat="1" ht="60" customHeight="1" x14ac:dyDescent="0.25">
      <c r="A2918" s="6" t="s">
        <v>7469</v>
      </c>
      <c r="B2918" s="6" t="s">
        <v>7470</v>
      </c>
      <c r="C2918" s="7" t="s">
        <v>6787</v>
      </c>
      <c r="D2918" s="7" t="s">
        <v>6787</v>
      </c>
      <c r="E2918" s="7" t="s">
        <v>7471</v>
      </c>
      <c r="F2918" s="7" t="s">
        <v>7472</v>
      </c>
      <c r="G2918" s="7" t="s">
        <v>29</v>
      </c>
    </row>
    <row r="2919" spans="1:7" s="8" customFormat="1" ht="60" customHeight="1" x14ac:dyDescent="0.25">
      <c r="A2919" s="6" t="s">
        <v>7473</v>
      </c>
      <c r="B2919" s="6" t="s">
        <v>7474</v>
      </c>
      <c r="C2919" s="7" t="s">
        <v>6787</v>
      </c>
      <c r="D2919" s="7" t="s">
        <v>6787</v>
      </c>
      <c r="E2919" s="7" t="s">
        <v>7471</v>
      </c>
      <c r="F2919" s="7" t="s">
        <v>7472</v>
      </c>
      <c r="G2919" s="7" t="s">
        <v>29</v>
      </c>
    </row>
    <row r="2920" spans="1:7" s="8" customFormat="1" ht="60" customHeight="1" x14ac:dyDescent="0.25">
      <c r="A2920" s="6" t="s">
        <v>7475</v>
      </c>
      <c r="B2920" s="6" t="s">
        <v>7476</v>
      </c>
      <c r="C2920" s="7" t="s">
        <v>6787</v>
      </c>
      <c r="D2920" s="7" t="s">
        <v>6787</v>
      </c>
      <c r="E2920" s="7" t="s">
        <v>7471</v>
      </c>
      <c r="F2920" s="7" t="s">
        <v>7472</v>
      </c>
      <c r="G2920" s="7" t="s">
        <v>29</v>
      </c>
    </row>
    <row r="2921" spans="1:7" s="8" customFormat="1" ht="60" customHeight="1" x14ac:dyDescent="0.25">
      <c r="A2921" s="6" t="s">
        <v>7477</v>
      </c>
      <c r="B2921" s="6" t="s">
        <v>7478</v>
      </c>
      <c r="C2921" s="7" t="s">
        <v>6787</v>
      </c>
      <c r="D2921" s="7" t="s">
        <v>6787</v>
      </c>
      <c r="E2921" s="7" t="s">
        <v>7471</v>
      </c>
      <c r="F2921" s="7" t="s">
        <v>7472</v>
      </c>
      <c r="G2921" s="7" t="s">
        <v>29</v>
      </c>
    </row>
    <row r="2922" spans="1:7" s="8" customFormat="1" ht="60" customHeight="1" x14ac:dyDescent="0.25">
      <c r="A2922" s="6" t="s">
        <v>7479</v>
      </c>
      <c r="B2922" s="6" t="s">
        <v>7480</v>
      </c>
      <c r="C2922" s="7" t="s">
        <v>6787</v>
      </c>
      <c r="D2922" s="7" t="s">
        <v>6787</v>
      </c>
      <c r="E2922" s="7" t="s">
        <v>7481</v>
      </c>
      <c r="F2922" s="7" t="s">
        <v>7482</v>
      </c>
      <c r="G2922" s="7" t="s">
        <v>4930</v>
      </c>
    </row>
    <row r="2923" spans="1:7" s="8" customFormat="1" ht="45" customHeight="1" x14ac:dyDescent="0.25">
      <c r="A2923" s="6" t="s">
        <v>7483</v>
      </c>
      <c r="B2923" s="6" t="s">
        <v>7484</v>
      </c>
      <c r="C2923" s="7" t="s">
        <v>6787</v>
      </c>
      <c r="D2923" s="7" t="s">
        <v>6787</v>
      </c>
      <c r="E2923" s="7" t="s">
        <v>7481</v>
      </c>
      <c r="F2923" s="7" t="s">
        <v>7482</v>
      </c>
      <c r="G2923" s="7" t="s">
        <v>4930</v>
      </c>
    </row>
    <row r="2924" spans="1:7" s="8" customFormat="1" ht="60" customHeight="1" x14ac:dyDescent="0.25">
      <c r="A2924" s="6" t="s">
        <v>7485</v>
      </c>
      <c r="B2924" s="6" t="s">
        <v>7486</v>
      </c>
      <c r="C2924" s="7" t="s">
        <v>6787</v>
      </c>
      <c r="D2924" s="7" t="s">
        <v>6787</v>
      </c>
      <c r="E2924" s="7" t="s">
        <v>7481</v>
      </c>
      <c r="F2924" s="7" t="s">
        <v>7482</v>
      </c>
      <c r="G2924" s="7" t="s">
        <v>4930</v>
      </c>
    </row>
    <row r="2925" spans="1:7" s="8" customFormat="1" ht="60" customHeight="1" x14ac:dyDescent="0.25">
      <c r="A2925" s="6" t="s">
        <v>7487</v>
      </c>
      <c r="B2925" s="6" t="s">
        <v>7488</v>
      </c>
      <c r="C2925" s="7" t="s">
        <v>6787</v>
      </c>
      <c r="D2925" s="7" t="s">
        <v>6787</v>
      </c>
      <c r="E2925" s="7" t="s">
        <v>7481</v>
      </c>
      <c r="F2925" s="7" t="s">
        <v>7482</v>
      </c>
      <c r="G2925" s="7" t="s">
        <v>4930</v>
      </c>
    </row>
    <row r="2926" spans="1:7" s="8" customFormat="1" ht="75" customHeight="1" x14ac:dyDescent="0.25">
      <c r="A2926" s="6" t="s">
        <v>7489</v>
      </c>
      <c r="B2926" s="6" t="s">
        <v>7490</v>
      </c>
      <c r="C2926" s="7" t="s">
        <v>6787</v>
      </c>
      <c r="D2926" s="7" t="s">
        <v>6787</v>
      </c>
      <c r="E2926" s="7" t="s">
        <v>7491</v>
      </c>
      <c r="F2926" s="7" t="s">
        <v>7492</v>
      </c>
      <c r="G2926" s="7" t="s">
        <v>7493</v>
      </c>
    </row>
    <row r="2927" spans="1:7" s="8" customFormat="1" ht="60" customHeight="1" x14ac:dyDescent="0.25">
      <c r="A2927" s="6" t="s">
        <v>7494</v>
      </c>
      <c r="B2927" s="6" t="s">
        <v>7495</v>
      </c>
      <c r="C2927" s="7" t="s">
        <v>6787</v>
      </c>
      <c r="D2927" s="7" t="s">
        <v>6787</v>
      </c>
      <c r="E2927" s="7" t="s">
        <v>7491</v>
      </c>
      <c r="F2927" s="7" t="s">
        <v>7492</v>
      </c>
      <c r="G2927" s="7" t="s">
        <v>7493</v>
      </c>
    </row>
    <row r="2928" spans="1:7" s="8" customFormat="1" ht="60" customHeight="1" x14ac:dyDescent="0.25">
      <c r="A2928" s="6" t="s">
        <v>7496</v>
      </c>
      <c r="B2928" s="6" t="s">
        <v>7497</v>
      </c>
      <c r="C2928" s="7" t="s">
        <v>6787</v>
      </c>
      <c r="D2928" s="7" t="s">
        <v>6787</v>
      </c>
      <c r="E2928" s="7" t="s">
        <v>7491</v>
      </c>
      <c r="F2928" s="7" t="s">
        <v>7492</v>
      </c>
      <c r="G2928" s="7" t="s">
        <v>7493</v>
      </c>
    </row>
    <row r="2929" spans="1:7" s="8" customFormat="1" ht="75" customHeight="1" x14ac:dyDescent="0.25">
      <c r="A2929" s="6" t="s">
        <v>7498</v>
      </c>
      <c r="B2929" s="6" t="s">
        <v>7499</v>
      </c>
      <c r="C2929" s="7" t="s">
        <v>6787</v>
      </c>
      <c r="D2929" s="7" t="s">
        <v>6787</v>
      </c>
      <c r="E2929" s="7" t="s">
        <v>7491</v>
      </c>
      <c r="F2929" s="7" t="s">
        <v>7492</v>
      </c>
      <c r="G2929" s="7" t="s">
        <v>7493</v>
      </c>
    </row>
    <row r="2930" spans="1:7" s="8" customFormat="1" ht="60" customHeight="1" x14ac:dyDescent="0.25">
      <c r="A2930" s="6" t="s">
        <v>7500</v>
      </c>
      <c r="B2930" s="6" t="s">
        <v>7501</v>
      </c>
      <c r="C2930" s="7" t="s">
        <v>6787</v>
      </c>
      <c r="D2930" s="7" t="s">
        <v>6787</v>
      </c>
      <c r="E2930" s="7" t="s">
        <v>7502</v>
      </c>
      <c r="F2930" s="7" t="s">
        <v>7503</v>
      </c>
      <c r="G2930" s="7" t="s">
        <v>378</v>
      </c>
    </row>
    <row r="2931" spans="1:7" s="8" customFormat="1" ht="60" customHeight="1" x14ac:dyDescent="0.25">
      <c r="A2931" s="6" t="s">
        <v>7504</v>
      </c>
      <c r="B2931" s="6" t="s">
        <v>7505</v>
      </c>
      <c r="C2931" s="7" t="s">
        <v>6787</v>
      </c>
      <c r="D2931" s="7" t="s">
        <v>6787</v>
      </c>
      <c r="E2931" s="7" t="s">
        <v>7502</v>
      </c>
      <c r="F2931" s="7" t="s">
        <v>7503</v>
      </c>
      <c r="G2931" s="7" t="s">
        <v>378</v>
      </c>
    </row>
    <row r="2932" spans="1:7" s="8" customFormat="1" ht="60" customHeight="1" x14ac:dyDescent="0.25">
      <c r="A2932" s="6" t="s">
        <v>7506</v>
      </c>
      <c r="B2932" s="6" t="s">
        <v>7507</v>
      </c>
      <c r="C2932" s="7" t="s">
        <v>6787</v>
      </c>
      <c r="D2932" s="7" t="s">
        <v>6787</v>
      </c>
      <c r="E2932" s="7" t="s">
        <v>7502</v>
      </c>
      <c r="F2932" s="7" t="s">
        <v>7503</v>
      </c>
      <c r="G2932" s="7" t="s">
        <v>378</v>
      </c>
    </row>
    <row r="2933" spans="1:7" s="8" customFormat="1" ht="60" customHeight="1" x14ac:dyDescent="0.25">
      <c r="A2933" s="6" t="s">
        <v>7508</v>
      </c>
      <c r="B2933" s="6" t="s">
        <v>7509</v>
      </c>
      <c r="C2933" s="7" t="s">
        <v>6787</v>
      </c>
      <c r="D2933" s="7" t="s">
        <v>6787</v>
      </c>
      <c r="E2933" s="7" t="s">
        <v>7502</v>
      </c>
      <c r="F2933" s="7" t="s">
        <v>7503</v>
      </c>
      <c r="G2933" s="7" t="s">
        <v>378</v>
      </c>
    </row>
    <row r="2934" spans="1:7" s="8" customFormat="1" ht="60" customHeight="1" x14ac:dyDescent="0.25">
      <c r="A2934" s="6" t="s">
        <v>7510</v>
      </c>
      <c r="B2934" s="6" t="s">
        <v>7511</v>
      </c>
      <c r="C2934" s="7" t="s">
        <v>6787</v>
      </c>
      <c r="D2934" s="7" t="s">
        <v>6787</v>
      </c>
      <c r="E2934" s="7" t="s">
        <v>7512</v>
      </c>
      <c r="F2934" s="7" t="s">
        <v>7513</v>
      </c>
      <c r="G2934" s="7" t="s">
        <v>29</v>
      </c>
    </row>
    <row r="2935" spans="1:7" s="8" customFormat="1" ht="60" customHeight="1" x14ac:dyDescent="0.25">
      <c r="A2935" s="6" t="s">
        <v>7514</v>
      </c>
      <c r="B2935" s="6" t="s">
        <v>7515</v>
      </c>
      <c r="C2935" s="7" t="s">
        <v>6787</v>
      </c>
      <c r="D2935" s="7" t="s">
        <v>6787</v>
      </c>
      <c r="E2935" s="7" t="s">
        <v>7512</v>
      </c>
      <c r="F2935" s="7" t="s">
        <v>7513</v>
      </c>
      <c r="G2935" s="7" t="s">
        <v>29</v>
      </c>
    </row>
    <row r="2936" spans="1:7" s="8" customFormat="1" ht="75" customHeight="1" x14ac:dyDescent="0.25">
      <c r="A2936" s="6" t="s">
        <v>7516</v>
      </c>
      <c r="B2936" s="6" t="s">
        <v>7517</v>
      </c>
      <c r="C2936" s="7" t="s">
        <v>6787</v>
      </c>
      <c r="D2936" s="7" t="s">
        <v>6787</v>
      </c>
      <c r="E2936" s="7" t="s">
        <v>7512</v>
      </c>
      <c r="F2936" s="7" t="s">
        <v>7513</v>
      </c>
      <c r="G2936" s="7" t="s">
        <v>29</v>
      </c>
    </row>
    <row r="2937" spans="1:7" s="8" customFormat="1" ht="60" customHeight="1" x14ac:dyDescent="0.25">
      <c r="A2937" s="6" t="s">
        <v>7518</v>
      </c>
      <c r="B2937" s="6" t="s">
        <v>7519</v>
      </c>
      <c r="C2937" s="7" t="s">
        <v>6787</v>
      </c>
      <c r="D2937" s="7" t="s">
        <v>6787</v>
      </c>
      <c r="E2937" s="7" t="s">
        <v>7512</v>
      </c>
      <c r="F2937" s="7" t="s">
        <v>7513</v>
      </c>
      <c r="G2937" s="7" t="s">
        <v>29</v>
      </c>
    </row>
    <row r="2938" spans="1:7" s="8" customFormat="1" ht="60" customHeight="1" x14ac:dyDescent="0.25">
      <c r="A2938" s="6" t="s">
        <v>7520</v>
      </c>
      <c r="B2938" s="6" t="s">
        <v>7521</v>
      </c>
      <c r="C2938" s="7" t="s">
        <v>6787</v>
      </c>
      <c r="D2938" s="7" t="s">
        <v>6787</v>
      </c>
      <c r="E2938" s="7" t="s">
        <v>7522</v>
      </c>
      <c r="F2938" s="7" t="s">
        <v>7523</v>
      </c>
      <c r="G2938" s="7" t="s">
        <v>7493</v>
      </c>
    </row>
    <row r="2939" spans="1:7" s="8" customFormat="1" ht="45" customHeight="1" x14ac:dyDescent="0.25">
      <c r="A2939" s="6" t="s">
        <v>7524</v>
      </c>
      <c r="B2939" s="6" t="s">
        <v>7525</v>
      </c>
      <c r="C2939" s="7" t="s">
        <v>6787</v>
      </c>
      <c r="D2939" s="7" t="s">
        <v>6787</v>
      </c>
      <c r="E2939" s="7" t="s">
        <v>7522</v>
      </c>
      <c r="F2939" s="7" t="s">
        <v>7523</v>
      </c>
      <c r="G2939" s="7" t="s">
        <v>7493</v>
      </c>
    </row>
    <row r="2940" spans="1:7" s="8" customFormat="1" ht="75" customHeight="1" x14ac:dyDescent="0.25">
      <c r="A2940" s="6" t="s">
        <v>7526</v>
      </c>
      <c r="B2940" s="6" t="s">
        <v>7527</v>
      </c>
      <c r="C2940" s="7" t="s">
        <v>6787</v>
      </c>
      <c r="D2940" s="7" t="s">
        <v>6787</v>
      </c>
      <c r="E2940" s="7" t="s">
        <v>7522</v>
      </c>
      <c r="F2940" s="7" t="s">
        <v>7523</v>
      </c>
      <c r="G2940" s="7" t="s">
        <v>7493</v>
      </c>
    </row>
    <row r="2941" spans="1:7" s="8" customFormat="1" ht="60" customHeight="1" x14ac:dyDescent="0.25">
      <c r="A2941" s="6" t="s">
        <v>7528</v>
      </c>
      <c r="B2941" s="6" t="s">
        <v>7529</v>
      </c>
      <c r="C2941" s="7" t="s">
        <v>6787</v>
      </c>
      <c r="D2941" s="7" t="s">
        <v>6787</v>
      </c>
      <c r="E2941" s="7" t="s">
        <v>7522</v>
      </c>
      <c r="F2941" s="7" t="s">
        <v>7523</v>
      </c>
      <c r="G2941" s="7" t="s">
        <v>7493</v>
      </c>
    </row>
    <row r="2942" spans="1:7" s="8" customFormat="1" ht="60" customHeight="1" x14ac:dyDescent="0.25">
      <c r="A2942" s="6" t="s">
        <v>7530</v>
      </c>
      <c r="B2942" s="6" t="s">
        <v>7531</v>
      </c>
      <c r="C2942" s="7" t="s">
        <v>6787</v>
      </c>
      <c r="D2942" s="7" t="s">
        <v>6787</v>
      </c>
      <c r="E2942" s="7" t="s">
        <v>7532</v>
      </c>
      <c r="F2942" s="7" t="s">
        <v>7533</v>
      </c>
      <c r="G2942" s="7" t="s">
        <v>29</v>
      </c>
    </row>
    <row r="2943" spans="1:7" s="8" customFormat="1" ht="60" customHeight="1" x14ac:dyDescent="0.25">
      <c r="A2943" s="6" t="s">
        <v>7534</v>
      </c>
      <c r="B2943" s="6" t="s">
        <v>7535</v>
      </c>
      <c r="C2943" s="7" t="s">
        <v>6787</v>
      </c>
      <c r="D2943" s="7" t="s">
        <v>6787</v>
      </c>
      <c r="E2943" s="7" t="s">
        <v>7532</v>
      </c>
      <c r="F2943" s="7" t="s">
        <v>7533</v>
      </c>
      <c r="G2943" s="7" t="s">
        <v>29</v>
      </c>
    </row>
    <row r="2944" spans="1:7" s="8" customFormat="1" ht="75" customHeight="1" x14ac:dyDescent="0.25">
      <c r="A2944" s="6" t="s">
        <v>7536</v>
      </c>
      <c r="B2944" s="6" t="s">
        <v>7537</v>
      </c>
      <c r="C2944" s="7" t="s">
        <v>6787</v>
      </c>
      <c r="D2944" s="7" t="s">
        <v>6787</v>
      </c>
      <c r="E2944" s="7" t="s">
        <v>7532</v>
      </c>
      <c r="F2944" s="7" t="s">
        <v>7533</v>
      </c>
      <c r="G2944" s="7" t="s">
        <v>29</v>
      </c>
    </row>
    <row r="2945" spans="1:7" s="8" customFormat="1" ht="60" customHeight="1" x14ac:dyDescent="0.25">
      <c r="A2945" s="6" t="s">
        <v>7538</v>
      </c>
      <c r="B2945" s="6" t="s">
        <v>7539</v>
      </c>
      <c r="C2945" s="7" t="s">
        <v>6787</v>
      </c>
      <c r="D2945" s="7" t="s">
        <v>6787</v>
      </c>
      <c r="E2945" s="7" t="s">
        <v>7532</v>
      </c>
      <c r="F2945" s="7" t="s">
        <v>7533</v>
      </c>
      <c r="G2945" s="7" t="s">
        <v>29</v>
      </c>
    </row>
    <row r="2946" spans="1:7" s="8" customFormat="1" ht="60" customHeight="1" x14ac:dyDescent="0.25">
      <c r="A2946" s="6" t="s">
        <v>7540</v>
      </c>
      <c r="B2946" s="6" t="s">
        <v>7541</v>
      </c>
      <c r="C2946" s="7" t="s">
        <v>6787</v>
      </c>
      <c r="D2946" s="7" t="s">
        <v>6787</v>
      </c>
      <c r="E2946" s="7" t="s">
        <v>7542</v>
      </c>
      <c r="F2946" s="7" t="s">
        <v>7543</v>
      </c>
      <c r="G2946" s="7" t="s">
        <v>378</v>
      </c>
    </row>
    <row r="2947" spans="1:7" s="8" customFormat="1" ht="60" customHeight="1" x14ac:dyDescent="0.25">
      <c r="A2947" s="6" t="s">
        <v>7544</v>
      </c>
      <c r="B2947" s="6" t="s">
        <v>7545</v>
      </c>
      <c r="C2947" s="7" t="s">
        <v>6787</v>
      </c>
      <c r="D2947" s="7" t="s">
        <v>6787</v>
      </c>
      <c r="E2947" s="7" t="s">
        <v>7542</v>
      </c>
      <c r="F2947" s="7" t="s">
        <v>7543</v>
      </c>
      <c r="G2947" s="7" t="s">
        <v>378</v>
      </c>
    </row>
    <row r="2948" spans="1:7" s="8" customFormat="1" ht="60" customHeight="1" x14ac:dyDescent="0.25">
      <c r="A2948" s="6" t="s">
        <v>7546</v>
      </c>
      <c r="B2948" s="6" t="s">
        <v>7547</v>
      </c>
      <c r="C2948" s="7" t="s">
        <v>6787</v>
      </c>
      <c r="D2948" s="7" t="s">
        <v>6787</v>
      </c>
      <c r="E2948" s="7" t="s">
        <v>7542</v>
      </c>
      <c r="F2948" s="7" t="s">
        <v>7543</v>
      </c>
      <c r="G2948" s="7" t="s">
        <v>378</v>
      </c>
    </row>
    <row r="2949" spans="1:7" s="8" customFormat="1" ht="45" customHeight="1" x14ac:dyDescent="0.25">
      <c r="A2949" s="6" t="s">
        <v>7548</v>
      </c>
      <c r="B2949" s="6" t="s">
        <v>7549</v>
      </c>
      <c r="C2949" s="7" t="s">
        <v>6787</v>
      </c>
      <c r="D2949" s="7" t="s">
        <v>6787</v>
      </c>
      <c r="E2949" s="7" t="s">
        <v>7542</v>
      </c>
      <c r="F2949" s="7" t="s">
        <v>7543</v>
      </c>
      <c r="G2949" s="7" t="s">
        <v>378</v>
      </c>
    </row>
    <row r="2950" spans="1:7" s="8" customFormat="1" ht="60" customHeight="1" x14ac:dyDescent="0.25">
      <c r="A2950" s="6" t="s">
        <v>7550</v>
      </c>
      <c r="B2950" s="6" t="s">
        <v>7551</v>
      </c>
      <c r="C2950" s="7" t="s">
        <v>6787</v>
      </c>
      <c r="D2950" s="7" t="s">
        <v>6787</v>
      </c>
      <c r="E2950" s="7" t="s">
        <v>7552</v>
      </c>
      <c r="F2950" s="7" t="s">
        <v>7553</v>
      </c>
      <c r="G2950" s="7" t="s">
        <v>378</v>
      </c>
    </row>
    <row r="2951" spans="1:7" s="8" customFormat="1" ht="60" customHeight="1" x14ac:dyDescent="0.25">
      <c r="A2951" s="6" t="s">
        <v>7554</v>
      </c>
      <c r="B2951" s="6" t="s">
        <v>7555</v>
      </c>
      <c r="C2951" s="7" t="s">
        <v>6787</v>
      </c>
      <c r="D2951" s="7" t="s">
        <v>6787</v>
      </c>
      <c r="E2951" s="7" t="s">
        <v>7552</v>
      </c>
      <c r="F2951" s="7" t="s">
        <v>7553</v>
      </c>
      <c r="G2951" s="7" t="s">
        <v>378</v>
      </c>
    </row>
    <row r="2952" spans="1:7" s="8" customFormat="1" ht="60" customHeight="1" x14ac:dyDescent="0.25">
      <c r="A2952" s="6" t="s">
        <v>7556</v>
      </c>
      <c r="B2952" s="6" t="s">
        <v>7557</v>
      </c>
      <c r="C2952" s="7" t="s">
        <v>6787</v>
      </c>
      <c r="D2952" s="7" t="s">
        <v>6787</v>
      </c>
      <c r="E2952" s="7" t="s">
        <v>7552</v>
      </c>
      <c r="F2952" s="7" t="s">
        <v>7553</v>
      </c>
      <c r="G2952" s="7" t="s">
        <v>378</v>
      </c>
    </row>
    <row r="2953" spans="1:7" s="8" customFormat="1" ht="45" customHeight="1" x14ac:dyDescent="0.25">
      <c r="A2953" s="6" t="s">
        <v>7558</v>
      </c>
      <c r="B2953" s="6" t="s">
        <v>7559</v>
      </c>
      <c r="C2953" s="7" t="s">
        <v>6787</v>
      </c>
      <c r="D2953" s="7" t="s">
        <v>6787</v>
      </c>
      <c r="E2953" s="7" t="s">
        <v>7552</v>
      </c>
      <c r="F2953" s="7" t="s">
        <v>7553</v>
      </c>
      <c r="G2953" s="7" t="s">
        <v>378</v>
      </c>
    </row>
    <row r="2954" spans="1:7" s="8" customFormat="1" ht="60" customHeight="1" x14ac:dyDescent="0.25">
      <c r="A2954" s="6" t="s">
        <v>7560</v>
      </c>
      <c r="B2954" s="6" t="s">
        <v>7561</v>
      </c>
      <c r="C2954" s="7" t="s">
        <v>6787</v>
      </c>
      <c r="D2954" s="7" t="s">
        <v>6787</v>
      </c>
      <c r="E2954" s="7" t="s">
        <v>7562</v>
      </c>
      <c r="F2954" s="7" t="s">
        <v>7563</v>
      </c>
      <c r="G2954" s="7" t="s">
        <v>29</v>
      </c>
    </row>
    <row r="2955" spans="1:7" s="8" customFormat="1" ht="60" customHeight="1" x14ac:dyDescent="0.25">
      <c r="A2955" s="6" t="s">
        <v>7564</v>
      </c>
      <c r="B2955" s="6" t="s">
        <v>7565</v>
      </c>
      <c r="C2955" s="7" t="s">
        <v>6787</v>
      </c>
      <c r="D2955" s="7" t="s">
        <v>6787</v>
      </c>
      <c r="E2955" s="7" t="s">
        <v>7562</v>
      </c>
      <c r="F2955" s="7" t="s">
        <v>7563</v>
      </c>
      <c r="G2955" s="7" t="s">
        <v>29</v>
      </c>
    </row>
    <row r="2956" spans="1:7" s="8" customFormat="1" ht="60" customHeight="1" x14ac:dyDescent="0.25">
      <c r="A2956" s="6" t="s">
        <v>7566</v>
      </c>
      <c r="B2956" s="6" t="s">
        <v>7567</v>
      </c>
      <c r="C2956" s="7" t="s">
        <v>6787</v>
      </c>
      <c r="D2956" s="7" t="s">
        <v>6787</v>
      </c>
      <c r="E2956" s="7" t="s">
        <v>7562</v>
      </c>
      <c r="F2956" s="7" t="s">
        <v>7563</v>
      </c>
      <c r="G2956" s="7" t="s">
        <v>29</v>
      </c>
    </row>
    <row r="2957" spans="1:7" s="8" customFormat="1" ht="45" customHeight="1" x14ac:dyDescent="0.25">
      <c r="A2957" s="6" t="s">
        <v>7568</v>
      </c>
      <c r="B2957" s="6" t="s">
        <v>7569</v>
      </c>
      <c r="C2957" s="7" t="s">
        <v>6787</v>
      </c>
      <c r="D2957" s="7" t="s">
        <v>6787</v>
      </c>
      <c r="E2957" s="7" t="s">
        <v>7562</v>
      </c>
      <c r="F2957" s="7" t="s">
        <v>7563</v>
      </c>
      <c r="G2957" s="7" t="s">
        <v>29</v>
      </c>
    </row>
    <row r="2958" spans="1:7" s="8" customFormat="1" ht="60" customHeight="1" x14ac:dyDescent="0.25">
      <c r="A2958" s="6" t="s">
        <v>7570</v>
      </c>
      <c r="B2958" s="6" t="s">
        <v>7571</v>
      </c>
      <c r="C2958" s="7" t="s">
        <v>6787</v>
      </c>
      <c r="D2958" s="7" t="s">
        <v>6787</v>
      </c>
      <c r="E2958" s="7" t="s">
        <v>7572</v>
      </c>
      <c r="F2958" s="7" t="s">
        <v>7573</v>
      </c>
      <c r="G2958" s="7" t="s">
        <v>29</v>
      </c>
    </row>
    <row r="2959" spans="1:7" s="8" customFormat="1" ht="60" customHeight="1" x14ac:dyDescent="0.25">
      <c r="A2959" s="6" t="s">
        <v>7574</v>
      </c>
      <c r="B2959" s="6" t="s">
        <v>7575</v>
      </c>
      <c r="C2959" s="7" t="s">
        <v>6787</v>
      </c>
      <c r="D2959" s="7" t="s">
        <v>6787</v>
      </c>
      <c r="E2959" s="7" t="s">
        <v>7572</v>
      </c>
      <c r="F2959" s="7" t="s">
        <v>7573</v>
      </c>
      <c r="G2959" s="7" t="s">
        <v>29</v>
      </c>
    </row>
    <row r="2960" spans="1:7" s="8" customFormat="1" ht="60" customHeight="1" x14ac:dyDescent="0.25">
      <c r="A2960" s="6" t="s">
        <v>7576</v>
      </c>
      <c r="B2960" s="6" t="s">
        <v>7577</v>
      </c>
      <c r="C2960" s="7" t="s">
        <v>6787</v>
      </c>
      <c r="D2960" s="7" t="s">
        <v>6787</v>
      </c>
      <c r="E2960" s="7" t="s">
        <v>7572</v>
      </c>
      <c r="F2960" s="7" t="s">
        <v>7573</v>
      </c>
      <c r="G2960" s="7" t="s">
        <v>29</v>
      </c>
    </row>
    <row r="2961" spans="1:7" s="8" customFormat="1" ht="75" customHeight="1" x14ac:dyDescent="0.25">
      <c r="A2961" s="6" t="s">
        <v>7578</v>
      </c>
      <c r="B2961" s="6" t="s">
        <v>7579</v>
      </c>
      <c r="C2961" s="7" t="s">
        <v>6787</v>
      </c>
      <c r="D2961" s="7" t="s">
        <v>6787</v>
      </c>
      <c r="E2961" s="7" t="s">
        <v>7572</v>
      </c>
      <c r="F2961" s="7" t="s">
        <v>7573</v>
      </c>
      <c r="G2961" s="7" t="s">
        <v>29</v>
      </c>
    </row>
    <row r="2962" spans="1:7" s="8" customFormat="1" ht="60" customHeight="1" x14ac:dyDescent="0.25">
      <c r="A2962" s="6" t="s">
        <v>7580</v>
      </c>
      <c r="B2962" s="6" t="s">
        <v>7581</v>
      </c>
      <c r="C2962" s="7" t="s">
        <v>6787</v>
      </c>
      <c r="D2962" s="7" t="s">
        <v>6787</v>
      </c>
      <c r="E2962" s="7" t="s">
        <v>7582</v>
      </c>
      <c r="F2962" s="7" t="s">
        <v>7583</v>
      </c>
      <c r="G2962" s="7" t="s">
        <v>378</v>
      </c>
    </row>
    <row r="2963" spans="1:7" s="8" customFormat="1" ht="60" customHeight="1" x14ac:dyDescent="0.25">
      <c r="A2963" s="6" t="s">
        <v>7584</v>
      </c>
      <c r="B2963" s="6" t="s">
        <v>7585</v>
      </c>
      <c r="C2963" s="7" t="s">
        <v>6787</v>
      </c>
      <c r="D2963" s="7" t="s">
        <v>6787</v>
      </c>
      <c r="E2963" s="7" t="s">
        <v>7582</v>
      </c>
      <c r="F2963" s="7" t="s">
        <v>7583</v>
      </c>
      <c r="G2963" s="7" t="s">
        <v>378</v>
      </c>
    </row>
    <row r="2964" spans="1:7" s="8" customFormat="1" ht="60" customHeight="1" x14ac:dyDescent="0.25">
      <c r="A2964" s="6" t="s">
        <v>7586</v>
      </c>
      <c r="B2964" s="6" t="s">
        <v>7587</v>
      </c>
      <c r="C2964" s="7" t="s">
        <v>6787</v>
      </c>
      <c r="D2964" s="7" t="s">
        <v>6787</v>
      </c>
      <c r="E2964" s="7" t="s">
        <v>7582</v>
      </c>
      <c r="F2964" s="7" t="s">
        <v>7583</v>
      </c>
      <c r="G2964" s="7" t="s">
        <v>378</v>
      </c>
    </row>
    <row r="2965" spans="1:7" s="8" customFormat="1" ht="60" customHeight="1" x14ac:dyDescent="0.25">
      <c r="A2965" s="6" t="s">
        <v>7588</v>
      </c>
      <c r="B2965" s="6" t="s">
        <v>7589</v>
      </c>
      <c r="C2965" s="7" t="s">
        <v>6787</v>
      </c>
      <c r="D2965" s="7" t="s">
        <v>6787</v>
      </c>
      <c r="E2965" s="7" t="s">
        <v>7582</v>
      </c>
      <c r="F2965" s="7" t="s">
        <v>7583</v>
      </c>
      <c r="G2965" s="7" t="s">
        <v>378</v>
      </c>
    </row>
    <row r="2966" spans="1:7" s="8" customFormat="1" ht="60" customHeight="1" x14ac:dyDescent="0.25">
      <c r="A2966" s="6" t="s">
        <v>7590</v>
      </c>
      <c r="B2966" s="6" t="s">
        <v>7591</v>
      </c>
      <c r="C2966" s="7" t="s">
        <v>6787</v>
      </c>
      <c r="D2966" s="7" t="s">
        <v>6787</v>
      </c>
      <c r="E2966" s="7" t="s">
        <v>7592</v>
      </c>
      <c r="F2966" s="7" t="s">
        <v>7593</v>
      </c>
      <c r="G2966" s="7" t="s">
        <v>7493</v>
      </c>
    </row>
    <row r="2967" spans="1:7" s="8" customFormat="1" ht="60" customHeight="1" x14ac:dyDescent="0.25">
      <c r="A2967" s="6" t="s">
        <v>7594</v>
      </c>
      <c r="B2967" s="6" t="s">
        <v>7595</v>
      </c>
      <c r="C2967" s="7" t="s">
        <v>6787</v>
      </c>
      <c r="D2967" s="7" t="s">
        <v>6787</v>
      </c>
      <c r="E2967" s="7" t="s">
        <v>7592</v>
      </c>
      <c r="F2967" s="7" t="s">
        <v>7593</v>
      </c>
      <c r="G2967" s="7" t="s">
        <v>7493</v>
      </c>
    </row>
    <row r="2968" spans="1:7" s="8" customFormat="1" ht="45" customHeight="1" x14ac:dyDescent="0.25">
      <c r="A2968" s="6" t="s">
        <v>7596</v>
      </c>
      <c r="B2968" s="6" t="s">
        <v>7597</v>
      </c>
      <c r="C2968" s="7" t="s">
        <v>6787</v>
      </c>
      <c r="D2968" s="7" t="s">
        <v>6787</v>
      </c>
      <c r="E2968" s="7" t="s">
        <v>7592</v>
      </c>
      <c r="F2968" s="7" t="s">
        <v>7593</v>
      </c>
      <c r="G2968" s="7" t="s">
        <v>7493</v>
      </c>
    </row>
    <row r="2969" spans="1:7" s="8" customFormat="1" ht="60" customHeight="1" x14ac:dyDescent="0.25">
      <c r="A2969" s="6" t="s">
        <v>7598</v>
      </c>
      <c r="B2969" s="6" t="s">
        <v>7599</v>
      </c>
      <c r="C2969" s="7" t="s">
        <v>6787</v>
      </c>
      <c r="D2969" s="7" t="s">
        <v>6787</v>
      </c>
      <c r="E2969" s="7" t="s">
        <v>7592</v>
      </c>
      <c r="F2969" s="7" t="s">
        <v>7593</v>
      </c>
      <c r="G2969" s="7" t="s">
        <v>7493</v>
      </c>
    </row>
    <row r="2970" spans="1:7" s="8" customFormat="1" ht="45" customHeight="1" x14ac:dyDescent="0.25">
      <c r="A2970" s="6" t="s">
        <v>7600</v>
      </c>
      <c r="B2970" s="6" t="s">
        <v>7601</v>
      </c>
      <c r="C2970" s="7" t="s">
        <v>6787</v>
      </c>
      <c r="D2970" s="7" t="s">
        <v>6787</v>
      </c>
      <c r="E2970" s="7" t="s">
        <v>7602</v>
      </c>
      <c r="F2970" s="7" t="s">
        <v>7603</v>
      </c>
      <c r="G2970" s="7" t="s">
        <v>378</v>
      </c>
    </row>
    <row r="2971" spans="1:7" s="8" customFormat="1" ht="60" customHeight="1" x14ac:dyDescent="0.25">
      <c r="A2971" s="6" t="s">
        <v>7604</v>
      </c>
      <c r="B2971" s="6" t="s">
        <v>7605</v>
      </c>
      <c r="C2971" s="7" t="s">
        <v>6787</v>
      </c>
      <c r="D2971" s="7" t="s">
        <v>6787</v>
      </c>
      <c r="E2971" s="7" t="s">
        <v>7602</v>
      </c>
      <c r="F2971" s="7" t="s">
        <v>7603</v>
      </c>
      <c r="G2971" s="7" t="s">
        <v>378</v>
      </c>
    </row>
    <row r="2972" spans="1:7" s="8" customFormat="1" ht="60" customHeight="1" x14ac:dyDescent="0.25">
      <c r="A2972" s="6" t="s">
        <v>7606</v>
      </c>
      <c r="B2972" s="6" t="s">
        <v>7607</v>
      </c>
      <c r="C2972" s="7" t="s">
        <v>6787</v>
      </c>
      <c r="D2972" s="7" t="s">
        <v>6787</v>
      </c>
      <c r="E2972" s="7" t="s">
        <v>7602</v>
      </c>
      <c r="F2972" s="7" t="s">
        <v>7603</v>
      </c>
      <c r="G2972" s="7" t="s">
        <v>378</v>
      </c>
    </row>
    <row r="2973" spans="1:7" s="8" customFormat="1" ht="45" customHeight="1" x14ac:dyDescent="0.25">
      <c r="A2973" s="6" t="s">
        <v>7608</v>
      </c>
      <c r="B2973" s="6" t="s">
        <v>7609</v>
      </c>
      <c r="C2973" s="7" t="s">
        <v>6787</v>
      </c>
      <c r="D2973" s="7" t="s">
        <v>6787</v>
      </c>
      <c r="E2973" s="7" t="s">
        <v>7602</v>
      </c>
      <c r="F2973" s="7" t="s">
        <v>7603</v>
      </c>
      <c r="G2973" s="7" t="s">
        <v>378</v>
      </c>
    </row>
    <row r="2974" spans="1:7" s="8" customFormat="1" ht="60" customHeight="1" x14ac:dyDescent="0.25">
      <c r="A2974" s="6" t="s">
        <v>7610</v>
      </c>
      <c r="B2974" s="6" t="s">
        <v>7611</v>
      </c>
      <c r="C2974" s="7" t="s">
        <v>6787</v>
      </c>
      <c r="D2974" s="7" t="s">
        <v>6787</v>
      </c>
      <c r="E2974" s="7" t="s">
        <v>7612</v>
      </c>
      <c r="F2974" s="7" t="s">
        <v>7613</v>
      </c>
      <c r="G2974" s="7" t="s">
        <v>378</v>
      </c>
    </row>
    <row r="2975" spans="1:7" s="8" customFormat="1" ht="60" customHeight="1" x14ac:dyDescent="0.25">
      <c r="A2975" s="6" t="s">
        <v>7614</v>
      </c>
      <c r="B2975" s="6" t="s">
        <v>7615</v>
      </c>
      <c r="C2975" s="7" t="s">
        <v>6787</v>
      </c>
      <c r="D2975" s="7" t="s">
        <v>6787</v>
      </c>
      <c r="E2975" s="7" t="s">
        <v>7612</v>
      </c>
      <c r="F2975" s="7" t="s">
        <v>7613</v>
      </c>
      <c r="G2975" s="7" t="s">
        <v>378</v>
      </c>
    </row>
    <row r="2976" spans="1:7" s="8" customFormat="1" ht="60" customHeight="1" x14ac:dyDescent="0.25">
      <c r="A2976" s="6" t="s">
        <v>7616</v>
      </c>
      <c r="B2976" s="6" t="s">
        <v>7617</v>
      </c>
      <c r="C2976" s="7" t="s">
        <v>6787</v>
      </c>
      <c r="D2976" s="7" t="s">
        <v>6787</v>
      </c>
      <c r="E2976" s="7" t="s">
        <v>7612</v>
      </c>
      <c r="F2976" s="7" t="s">
        <v>7613</v>
      </c>
      <c r="G2976" s="7" t="s">
        <v>378</v>
      </c>
    </row>
    <row r="2977" spans="1:7" s="8" customFormat="1" ht="60" customHeight="1" x14ac:dyDescent="0.25">
      <c r="A2977" s="6" t="s">
        <v>7618</v>
      </c>
      <c r="B2977" s="6" t="s">
        <v>7619</v>
      </c>
      <c r="C2977" s="7" t="s">
        <v>6787</v>
      </c>
      <c r="D2977" s="7" t="s">
        <v>6787</v>
      </c>
      <c r="E2977" s="7" t="s">
        <v>7612</v>
      </c>
      <c r="F2977" s="7" t="s">
        <v>7613</v>
      </c>
      <c r="G2977" s="7" t="s">
        <v>378</v>
      </c>
    </row>
    <row r="2978" spans="1:7" s="8" customFormat="1" ht="45" customHeight="1" x14ac:dyDescent="0.25">
      <c r="A2978" s="6" t="s">
        <v>7620</v>
      </c>
      <c r="B2978" s="6" t="s">
        <v>7621</v>
      </c>
      <c r="C2978" s="7" t="s">
        <v>6787</v>
      </c>
      <c r="D2978" s="7" t="s">
        <v>6787</v>
      </c>
      <c r="E2978" s="7" t="s">
        <v>7622</v>
      </c>
      <c r="F2978" s="7" t="s">
        <v>7623</v>
      </c>
      <c r="G2978" s="7" t="s">
        <v>378</v>
      </c>
    </row>
    <row r="2979" spans="1:7" s="8" customFormat="1" ht="60" customHeight="1" x14ac:dyDescent="0.25">
      <c r="A2979" s="6" t="s">
        <v>7624</v>
      </c>
      <c r="B2979" s="6" t="s">
        <v>7625</v>
      </c>
      <c r="C2979" s="7" t="s">
        <v>6787</v>
      </c>
      <c r="D2979" s="7" t="s">
        <v>6787</v>
      </c>
      <c r="E2979" s="7" t="s">
        <v>7622</v>
      </c>
      <c r="F2979" s="7" t="s">
        <v>7623</v>
      </c>
      <c r="G2979" s="7" t="s">
        <v>378</v>
      </c>
    </row>
    <row r="2980" spans="1:7" s="8" customFormat="1" ht="60" customHeight="1" x14ac:dyDescent="0.25">
      <c r="A2980" s="6" t="s">
        <v>7626</v>
      </c>
      <c r="B2980" s="6" t="s">
        <v>7627</v>
      </c>
      <c r="C2980" s="7" t="s">
        <v>6787</v>
      </c>
      <c r="D2980" s="7" t="s">
        <v>6787</v>
      </c>
      <c r="E2980" s="7" t="s">
        <v>7622</v>
      </c>
      <c r="F2980" s="7" t="s">
        <v>7623</v>
      </c>
      <c r="G2980" s="7" t="s">
        <v>378</v>
      </c>
    </row>
    <row r="2981" spans="1:7" s="8" customFormat="1" ht="60" customHeight="1" x14ac:dyDescent="0.25">
      <c r="A2981" s="6" t="s">
        <v>7628</v>
      </c>
      <c r="B2981" s="6" t="s">
        <v>7629</v>
      </c>
      <c r="C2981" s="7" t="s">
        <v>6787</v>
      </c>
      <c r="D2981" s="7" t="s">
        <v>6787</v>
      </c>
      <c r="E2981" s="7" t="s">
        <v>7622</v>
      </c>
      <c r="F2981" s="7" t="s">
        <v>7623</v>
      </c>
      <c r="G2981" s="7" t="s">
        <v>378</v>
      </c>
    </row>
    <row r="2982" spans="1:7" s="8" customFormat="1" ht="60" customHeight="1" x14ac:dyDescent="0.25">
      <c r="A2982" s="6" t="s">
        <v>7630</v>
      </c>
      <c r="B2982" s="6" t="s">
        <v>7631</v>
      </c>
      <c r="C2982" s="7" t="s">
        <v>6787</v>
      </c>
      <c r="D2982" s="7" t="s">
        <v>6787</v>
      </c>
      <c r="E2982" s="7" t="s">
        <v>7632</v>
      </c>
      <c r="F2982" s="7" t="s">
        <v>7633</v>
      </c>
      <c r="G2982" s="7" t="s">
        <v>29</v>
      </c>
    </row>
    <row r="2983" spans="1:7" s="8" customFormat="1" ht="60" customHeight="1" x14ac:dyDescent="0.25">
      <c r="A2983" s="6" t="s">
        <v>7634</v>
      </c>
      <c r="B2983" s="6" t="s">
        <v>7635</v>
      </c>
      <c r="C2983" s="7" t="s">
        <v>6787</v>
      </c>
      <c r="D2983" s="7" t="s">
        <v>6787</v>
      </c>
      <c r="E2983" s="7" t="s">
        <v>7632</v>
      </c>
      <c r="F2983" s="7" t="s">
        <v>7633</v>
      </c>
      <c r="G2983" s="7" t="s">
        <v>29</v>
      </c>
    </row>
    <row r="2984" spans="1:7" s="8" customFormat="1" ht="60" customHeight="1" x14ac:dyDescent="0.25">
      <c r="A2984" s="6" t="s">
        <v>7636</v>
      </c>
      <c r="B2984" s="6" t="s">
        <v>7637</v>
      </c>
      <c r="C2984" s="7" t="s">
        <v>6787</v>
      </c>
      <c r="D2984" s="7" t="s">
        <v>6787</v>
      </c>
      <c r="E2984" s="7" t="s">
        <v>7632</v>
      </c>
      <c r="F2984" s="7" t="s">
        <v>7633</v>
      </c>
      <c r="G2984" s="7" t="s">
        <v>29</v>
      </c>
    </row>
    <row r="2985" spans="1:7" s="8" customFormat="1" ht="60" customHeight="1" x14ac:dyDescent="0.25">
      <c r="A2985" s="6" t="s">
        <v>7638</v>
      </c>
      <c r="B2985" s="6" t="s">
        <v>7639</v>
      </c>
      <c r="C2985" s="7" t="s">
        <v>6787</v>
      </c>
      <c r="D2985" s="7" t="s">
        <v>6787</v>
      </c>
      <c r="E2985" s="7" t="s">
        <v>7632</v>
      </c>
      <c r="F2985" s="7" t="s">
        <v>7633</v>
      </c>
      <c r="G2985" s="7" t="s">
        <v>29</v>
      </c>
    </row>
    <row r="2986" spans="1:7" s="8" customFormat="1" ht="60" customHeight="1" x14ac:dyDescent="0.25">
      <c r="A2986" s="6" t="s">
        <v>7640</v>
      </c>
      <c r="B2986" s="6" t="s">
        <v>7641</v>
      </c>
      <c r="C2986" s="7" t="s">
        <v>6787</v>
      </c>
      <c r="D2986" s="7" t="s">
        <v>6787</v>
      </c>
      <c r="E2986" s="7" t="s">
        <v>7642</v>
      </c>
      <c r="F2986" s="7" t="s">
        <v>7643</v>
      </c>
      <c r="G2986" s="7" t="s">
        <v>4930</v>
      </c>
    </row>
    <row r="2987" spans="1:7" s="8" customFormat="1" ht="60" customHeight="1" x14ac:dyDescent="0.25">
      <c r="A2987" s="6" t="s">
        <v>7644</v>
      </c>
      <c r="B2987" s="6" t="s">
        <v>7645</v>
      </c>
      <c r="C2987" s="7" t="s">
        <v>6787</v>
      </c>
      <c r="D2987" s="7" t="s">
        <v>6787</v>
      </c>
      <c r="E2987" s="7" t="s">
        <v>7642</v>
      </c>
      <c r="F2987" s="7" t="s">
        <v>7643</v>
      </c>
      <c r="G2987" s="7" t="s">
        <v>4930</v>
      </c>
    </row>
    <row r="2988" spans="1:7" s="8" customFormat="1" ht="60" customHeight="1" x14ac:dyDescent="0.25">
      <c r="A2988" s="6" t="s">
        <v>7646</v>
      </c>
      <c r="B2988" s="6" t="s">
        <v>7647</v>
      </c>
      <c r="C2988" s="7" t="s">
        <v>6787</v>
      </c>
      <c r="D2988" s="7" t="s">
        <v>6787</v>
      </c>
      <c r="E2988" s="7" t="s">
        <v>7642</v>
      </c>
      <c r="F2988" s="7" t="s">
        <v>7643</v>
      </c>
      <c r="G2988" s="7" t="s">
        <v>4930</v>
      </c>
    </row>
    <row r="2989" spans="1:7" s="8" customFormat="1" ht="45" customHeight="1" x14ac:dyDescent="0.25">
      <c r="A2989" s="6" t="s">
        <v>7648</v>
      </c>
      <c r="B2989" s="6" t="s">
        <v>7649</v>
      </c>
      <c r="C2989" s="7" t="s">
        <v>6787</v>
      </c>
      <c r="D2989" s="7" t="s">
        <v>6787</v>
      </c>
      <c r="E2989" s="7" t="s">
        <v>7642</v>
      </c>
      <c r="F2989" s="7" t="s">
        <v>7643</v>
      </c>
      <c r="G2989" s="7" t="s">
        <v>4930</v>
      </c>
    </row>
    <row r="2990" spans="1:7" s="8" customFormat="1" ht="75" customHeight="1" x14ac:dyDescent="0.25">
      <c r="A2990" s="6" t="s">
        <v>7650</v>
      </c>
      <c r="B2990" s="6" t="s">
        <v>7651</v>
      </c>
      <c r="C2990" s="7" t="s">
        <v>6787</v>
      </c>
      <c r="D2990" s="7" t="s">
        <v>6787</v>
      </c>
      <c r="E2990" s="7" t="s">
        <v>7652</v>
      </c>
      <c r="F2990" s="7" t="s">
        <v>7653</v>
      </c>
      <c r="G2990" s="7" t="s">
        <v>378</v>
      </c>
    </row>
    <row r="2991" spans="1:7" s="8" customFormat="1" ht="75" customHeight="1" x14ac:dyDescent="0.25">
      <c r="A2991" s="6" t="s">
        <v>7654</v>
      </c>
      <c r="B2991" s="6" t="s">
        <v>7655</v>
      </c>
      <c r="C2991" s="7" t="s">
        <v>6787</v>
      </c>
      <c r="D2991" s="7" t="s">
        <v>6787</v>
      </c>
      <c r="E2991" s="7" t="s">
        <v>7652</v>
      </c>
      <c r="F2991" s="7" t="s">
        <v>7653</v>
      </c>
      <c r="G2991" s="7" t="s">
        <v>378</v>
      </c>
    </row>
    <row r="2992" spans="1:7" s="8" customFormat="1" ht="60" customHeight="1" x14ac:dyDescent="0.25">
      <c r="A2992" s="6" t="s">
        <v>7656</v>
      </c>
      <c r="B2992" s="6" t="s">
        <v>7657</v>
      </c>
      <c r="C2992" s="7" t="s">
        <v>6787</v>
      </c>
      <c r="D2992" s="7" t="s">
        <v>6787</v>
      </c>
      <c r="E2992" s="7" t="s">
        <v>7652</v>
      </c>
      <c r="F2992" s="7" t="s">
        <v>7653</v>
      </c>
      <c r="G2992" s="7" t="s">
        <v>378</v>
      </c>
    </row>
    <row r="2993" spans="1:7" s="8" customFormat="1" ht="75" customHeight="1" x14ac:dyDescent="0.25">
      <c r="A2993" s="6" t="s">
        <v>7658</v>
      </c>
      <c r="B2993" s="6" t="s">
        <v>7659</v>
      </c>
      <c r="C2993" s="7" t="s">
        <v>6787</v>
      </c>
      <c r="D2993" s="7" t="s">
        <v>6787</v>
      </c>
      <c r="E2993" s="7" t="s">
        <v>7652</v>
      </c>
      <c r="F2993" s="7" t="s">
        <v>7653</v>
      </c>
      <c r="G2993" s="7" t="s">
        <v>378</v>
      </c>
    </row>
    <row r="2994" spans="1:7" s="8" customFormat="1" ht="60" customHeight="1" x14ac:dyDescent="0.25">
      <c r="A2994" s="6" t="s">
        <v>7660</v>
      </c>
      <c r="B2994" s="6" t="s">
        <v>7661</v>
      </c>
      <c r="C2994" s="7" t="s">
        <v>6787</v>
      </c>
      <c r="D2994" s="7" t="s">
        <v>6787</v>
      </c>
      <c r="E2994" s="7" t="s">
        <v>7662</v>
      </c>
      <c r="F2994" s="7" t="s">
        <v>7663</v>
      </c>
      <c r="G2994" s="7" t="s">
        <v>29</v>
      </c>
    </row>
    <row r="2995" spans="1:7" s="8" customFormat="1" ht="60" customHeight="1" x14ac:dyDescent="0.25">
      <c r="A2995" s="6" t="s">
        <v>7664</v>
      </c>
      <c r="B2995" s="6" t="s">
        <v>7665</v>
      </c>
      <c r="C2995" s="7" t="s">
        <v>6787</v>
      </c>
      <c r="D2995" s="7" t="s">
        <v>6787</v>
      </c>
      <c r="E2995" s="7" t="s">
        <v>7662</v>
      </c>
      <c r="F2995" s="7" t="s">
        <v>7663</v>
      </c>
      <c r="G2995" s="7" t="s">
        <v>29</v>
      </c>
    </row>
    <row r="2996" spans="1:7" s="8" customFormat="1" ht="60" customHeight="1" x14ac:dyDescent="0.25">
      <c r="A2996" s="6" t="s">
        <v>7666</v>
      </c>
      <c r="B2996" s="6" t="s">
        <v>7667</v>
      </c>
      <c r="C2996" s="7" t="s">
        <v>6787</v>
      </c>
      <c r="D2996" s="7" t="s">
        <v>6787</v>
      </c>
      <c r="E2996" s="7" t="s">
        <v>7662</v>
      </c>
      <c r="F2996" s="7" t="s">
        <v>7663</v>
      </c>
      <c r="G2996" s="7" t="s">
        <v>29</v>
      </c>
    </row>
    <row r="2997" spans="1:7" s="8" customFormat="1" ht="75" customHeight="1" x14ac:dyDescent="0.25">
      <c r="A2997" s="6" t="s">
        <v>7668</v>
      </c>
      <c r="B2997" s="6" t="s">
        <v>7669</v>
      </c>
      <c r="C2997" s="7" t="s">
        <v>6787</v>
      </c>
      <c r="D2997" s="7" t="s">
        <v>6787</v>
      </c>
      <c r="E2997" s="7" t="s">
        <v>7662</v>
      </c>
      <c r="F2997" s="7" t="s">
        <v>7663</v>
      </c>
      <c r="G2997" s="7" t="s">
        <v>29</v>
      </c>
    </row>
    <row r="2998" spans="1:7" s="8" customFormat="1" ht="60" customHeight="1" x14ac:dyDescent="0.25">
      <c r="A2998" s="6" t="s">
        <v>7670</v>
      </c>
      <c r="B2998" s="6" t="s">
        <v>7671</v>
      </c>
      <c r="C2998" s="7" t="s">
        <v>6787</v>
      </c>
      <c r="D2998" s="7" t="s">
        <v>6787</v>
      </c>
      <c r="E2998" s="7" t="s">
        <v>7672</v>
      </c>
      <c r="F2998" s="7" t="s">
        <v>7673</v>
      </c>
      <c r="G2998" s="7" t="s">
        <v>7493</v>
      </c>
    </row>
    <row r="2999" spans="1:7" s="8" customFormat="1" ht="60" customHeight="1" x14ac:dyDescent="0.25">
      <c r="A2999" s="6" t="s">
        <v>7674</v>
      </c>
      <c r="B2999" s="6" t="s">
        <v>7675</v>
      </c>
      <c r="C2999" s="7" t="s">
        <v>6787</v>
      </c>
      <c r="D2999" s="7" t="s">
        <v>6787</v>
      </c>
      <c r="E2999" s="7" t="s">
        <v>7672</v>
      </c>
      <c r="F2999" s="7" t="s">
        <v>7673</v>
      </c>
      <c r="G2999" s="7" t="s">
        <v>7493</v>
      </c>
    </row>
    <row r="3000" spans="1:7" s="8" customFormat="1" ht="60" customHeight="1" x14ac:dyDescent="0.25">
      <c r="A3000" s="6" t="s">
        <v>7676</v>
      </c>
      <c r="B3000" s="6" t="s">
        <v>7677</v>
      </c>
      <c r="C3000" s="7" t="s">
        <v>6787</v>
      </c>
      <c r="D3000" s="7" t="s">
        <v>6787</v>
      </c>
      <c r="E3000" s="7" t="s">
        <v>7672</v>
      </c>
      <c r="F3000" s="7" t="s">
        <v>7673</v>
      </c>
      <c r="G3000" s="7" t="s">
        <v>7493</v>
      </c>
    </row>
    <row r="3001" spans="1:7" s="8" customFormat="1" ht="60" customHeight="1" x14ac:dyDescent="0.25">
      <c r="A3001" s="6" t="s">
        <v>7678</v>
      </c>
      <c r="B3001" s="6" t="s">
        <v>7679</v>
      </c>
      <c r="C3001" s="7" t="s">
        <v>6787</v>
      </c>
      <c r="D3001" s="7" t="s">
        <v>6787</v>
      </c>
      <c r="E3001" s="7" t="s">
        <v>7672</v>
      </c>
      <c r="F3001" s="7" t="s">
        <v>7673</v>
      </c>
      <c r="G3001" s="7" t="s">
        <v>7493</v>
      </c>
    </row>
    <row r="3002" spans="1:7" s="8" customFormat="1" ht="60" customHeight="1" x14ac:dyDescent="0.25">
      <c r="A3002" s="6" t="s">
        <v>7680</v>
      </c>
      <c r="B3002" s="6" t="s">
        <v>7681</v>
      </c>
      <c r="C3002" s="7" t="s">
        <v>6787</v>
      </c>
      <c r="D3002" s="7" t="s">
        <v>6787</v>
      </c>
      <c r="E3002" s="7" t="s">
        <v>7682</v>
      </c>
      <c r="F3002" s="7" t="s">
        <v>7683</v>
      </c>
      <c r="G3002" s="7" t="s">
        <v>378</v>
      </c>
    </row>
    <row r="3003" spans="1:7" s="8" customFormat="1" ht="60" customHeight="1" x14ac:dyDescent="0.25">
      <c r="A3003" s="6" t="s">
        <v>7684</v>
      </c>
      <c r="B3003" s="6" t="s">
        <v>7685</v>
      </c>
      <c r="C3003" s="7" t="s">
        <v>6787</v>
      </c>
      <c r="D3003" s="7" t="s">
        <v>6787</v>
      </c>
      <c r="E3003" s="7" t="s">
        <v>7682</v>
      </c>
      <c r="F3003" s="7" t="s">
        <v>7683</v>
      </c>
      <c r="G3003" s="7" t="s">
        <v>378</v>
      </c>
    </row>
    <row r="3004" spans="1:7" s="8" customFormat="1" ht="60" customHeight="1" x14ac:dyDescent="0.25">
      <c r="A3004" s="6" t="s">
        <v>7686</v>
      </c>
      <c r="B3004" s="6" t="s">
        <v>7687</v>
      </c>
      <c r="C3004" s="7" t="s">
        <v>6787</v>
      </c>
      <c r="D3004" s="7" t="s">
        <v>6787</v>
      </c>
      <c r="E3004" s="7" t="s">
        <v>7682</v>
      </c>
      <c r="F3004" s="7" t="s">
        <v>7683</v>
      </c>
      <c r="G3004" s="7" t="s">
        <v>378</v>
      </c>
    </row>
    <row r="3005" spans="1:7" s="8" customFormat="1" ht="60" customHeight="1" x14ac:dyDescent="0.25">
      <c r="A3005" s="6" t="s">
        <v>7688</v>
      </c>
      <c r="B3005" s="6" t="s">
        <v>7689</v>
      </c>
      <c r="C3005" s="7" t="s">
        <v>6787</v>
      </c>
      <c r="D3005" s="7" t="s">
        <v>6787</v>
      </c>
      <c r="E3005" s="7" t="s">
        <v>7682</v>
      </c>
      <c r="F3005" s="7" t="s">
        <v>7683</v>
      </c>
      <c r="G3005" s="7" t="s">
        <v>378</v>
      </c>
    </row>
    <row r="3006" spans="1:7" s="8" customFormat="1" ht="45" customHeight="1" x14ac:dyDescent="0.25">
      <c r="A3006" s="6" t="s">
        <v>7690</v>
      </c>
      <c r="B3006" s="6" t="s">
        <v>7691</v>
      </c>
      <c r="C3006" s="7" t="s">
        <v>6787</v>
      </c>
      <c r="D3006" s="7" t="s">
        <v>6787</v>
      </c>
      <c r="E3006" s="7" t="s">
        <v>7692</v>
      </c>
      <c r="F3006" s="7" t="s">
        <v>7693</v>
      </c>
      <c r="G3006" s="7" t="s">
        <v>378</v>
      </c>
    </row>
    <row r="3007" spans="1:7" s="8" customFormat="1" ht="45" customHeight="1" x14ac:dyDescent="0.25">
      <c r="A3007" s="6" t="s">
        <v>7694</v>
      </c>
      <c r="B3007" s="6" t="s">
        <v>7695</v>
      </c>
      <c r="C3007" s="7" t="s">
        <v>6787</v>
      </c>
      <c r="D3007" s="7" t="s">
        <v>6787</v>
      </c>
      <c r="E3007" s="7" t="s">
        <v>7692</v>
      </c>
      <c r="F3007" s="7" t="s">
        <v>7693</v>
      </c>
      <c r="G3007" s="7" t="s">
        <v>378</v>
      </c>
    </row>
    <row r="3008" spans="1:7" s="8" customFormat="1" ht="45" customHeight="1" x14ac:dyDescent="0.25">
      <c r="A3008" s="6" t="s">
        <v>7696</v>
      </c>
      <c r="B3008" s="6" t="s">
        <v>7697</v>
      </c>
      <c r="C3008" s="7" t="s">
        <v>6787</v>
      </c>
      <c r="D3008" s="7" t="s">
        <v>6787</v>
      </c>
      <c r="E3008" s="7" t="s">
        <v>7692</v>
      </c>
      <c r="F3008" s="7" t="s">
        <v>7693</v>
      </c>
      <c r="G3008" s="7" t="s">
        <v>378</v>
      </c>
    </row>
    <row r="3009" spans="1:7" s="8" customFormat="1" ht="45" customHeight="1" x14ac:dyDescent="0.25">
      <c r="A3009" s="6" t="s">
        <v>7698</v>
      </c>
      <c r="B3009" s="6" t="s">
        <v>7699</v>
      </c>
      <c r="C3009" s="7" t="s">
        <v>6787</v>
      </c>
      <c r="D3009" s="7" t="s">
        <v>6787</v>
      </c>
      <c r="E3009" s="7" t="s">
        <v>7692</v>
      </c>
      <c r="F3009" s="7" t="s">
        <v>7693</v>
      </c>
      <c r="G3009" s="7" t="s">
        <v>378</v>
      </c>
    </row>
    <row r="3010" spans="1:7" s="8" customFormat="1" ht="45" customHeight="1" x14ac:dyDescent="0.25">
      <c r="A3010" s="6" t="s">
        <v>7700</v>
      </c>
      <c r="B3010" s="6" t="s">
        <v>7701</v>
      </c>
      <c r="C3010" s="7" t="s">
        <v>6787</v>
      </c>
      <c r="D3010" s="7" t="s">
        <v>6787</v>
      </c>
      <c r="E3010" s="7" t="s">
        <v>7702</v>
      </c>
      <c r="F3010" s="7" t="s">
        <v>7703</v>
      </c>
      <c r="G3010" s="7" t="s">
        <v>378</v>
      </c>
    </row>
    <row r="3011" spans="1:7" s="8" customFormat="1" ht="45" customHeight="1" x14ac:dyDescent="0.25">
      <c r="A3011" s="6" t="s">
        <v>7704</v>
      </c>
      <c r="B3011" s="6" t="s">
        <v>7705</v>
      </c>
      <c r="C3011" s="7" t="s">
        <v>6787</v>
      </c>
      <c r="D3011" s="7" t="s">
        <v>6787</v>
      </c>
      <c r="E3011" s="7" t="s">
        <v>7702</v>
      </c>
      <c r="F3011" s="7" t="s">
        <v>7703</v>
      </c>
      <c r="G3011" s="7" t="s">
        <v>378</v>
      </c>
    </row>
    <row r="3012" spans="1:7" s="8" customFormat="1" ht="60" customHeight="1" x14ac:dyDescent="0.25">
      <c r="A3012" s="6" t="s">
        <v>7706</v>
      </c>
      <c r="B3012" s="6" t="s">
        <v>7707</v>
      </c>
      <c r="C3012" s="7" t="s">
        <v>6787</v>
      </c>
      <c r="D3012" s="7" t="s">
        <v>6787</v>
      </c>
      <c r="E3012" s="7" t="s">
        <v>7702</v>
      </c>
      <c r="F3012" s="7" t="s">
        <v>7703</v>
      </c>
      <c r="G3012" s="7" t="s">
        <v>378</v>
      </c>
    </row>
    <row r="3013" spans="1:7" s="8" customFormat="1" ht="75" customHeight="1" x14ac:dyDescent="0.25">
      <c r="A3013" s="6" t="s">
        <v>7708</v>
      </c>
      <c r="B3013" s="6" t="s">
        <v>7709</v>
      </c>
      <c r="C3013" s="7" t="s">
        <v>6787</v>
      </c>
      <c r="D3013" s="7" t="s">
        <v>6787</v>
      </c>
      <c r="E3013" s="7" t="s">
        <v>7702</v>
      </c>
      <c r="F3013" s="7" t="s">
        <v>7703</v>
      </c>
      <c r="G3013" s="7" t="s">
        <v>378</v>
      </c>
    </row>
    <row r="3014" spans="1:7" s="8" customFormat="1" ht="45" customHeight="1" x14ac:dyDescent="0.25">
      <c r="A3014" s="6" t="s">
        <v>7710</v>
      </c>
      <c r="B3014" s="6" t="s">
        <v>7711</v>
      </c>
      <c r="C3014" s="7" t="s">
        <v>6787</v>
      </c>
      <c r="D3014" s="7" t="s">
        <v>6787</v>
      </c>
      <c r="E3014" s="7" t="s">
        <v>7712</v>
      </c>
      <c r="F3014" s="7" t="s">
        <v>7713</v>
      </c>
      <c r="G3014" s="7" t="s">
        <v>378</v>
      </c>
    </row>
    <row r="3015" spans="1:7" s="8" customFormat="1" ht="45" customHeight="1" x14ac:dyDescent="0.25">
      <c r="A3015" s="6" t="s">
        <v>7714</v>
      </c>
      <c r="B3015" s="6" t="s">
        <v>7715</v>
      </c>
      <c r="C3015" s="7" t="s">
        <v>6787</v>
      </c>
      <c r="D3015" s="7" t="s">
        <v>6787</v>
      </c>
      <c r="E3015" s="7" t="s">
        <v>7712</v>
      </c>
      <c r="F3015" s="7" t="s">
        <v>7713</v>
      </c>
      <c r="G3015" s="7" t="s">
        <v>378</v>
      </c>
    </row>
    <row r="3016" spans="1:7" s="8" customFormat="1" ht="45" customHeight="1" x14ac:dyDescent="0.25">
      <c r="A3016" s="6" t="s">
        <v>7716</v>
      </c>
      <c r="B3016" s="6" t="s">
        <v>7717</v>
      </c>
      <c r="C3016" s="7" t="s">
        <v>6787</v>
      </c>
      <c r="D3016" s="7" t="s">
        <v>6787</v>
      </c>
      <c r="E3016" s="7" t="s">
        <v>7712</v>
      </c>
      <c r="F3016" s="7" t="s">
        <v>7713</v>
      </c>
      <c r="G3016" s="7" t="s">
        <v>378</v>
      </c>
    </row>
    <row r="3017" spans="1:7" s="8" customFormat="1" ht="45" customHeight="1" x14ac:dyDescent="0.25">
      <c r="A3017" s="6" t="s">
        <v>7718</v>
      </c>
      <c r="B3017" s="6" t="s">
        <v>7719</v>
      </c>
      <c r="C3017" s="7" t="s">
        <v>6787</v>
      </c>
      <c r="D3017" s="7" t="s">
        <v>6787</v>
      </c>
      <c r="E3017" s="7" t="s">
        <v>7712</v>
      </c>
      <c r="F3017" s="7" t="s">
        <v>7713</v>
      </c>
      <c r="G3017" s="7" t="s">
        <v>378</v>
      </c>
    </row>
    <row r="3018" spans="1:7" s="8" customFormat="1" ht="45" customHeight="1" x14ac:dyDescent="0.25">
      <c r="A3018" s="6" t="s">
        <v>7720</v>
      </c>
      <c r="B3018" s="6" t="s">
        <v>7721</v>
      </c>
      <c r="C3018" s="7" t="s">
        <v>6787</v>
      </c>
      <c r="D3018" s="7" t="s">
        <v>6787</v>
      </c>
      <c r="E3018" s="7" t="s">
        <v>7722</v>
      </c>
      <c r="F3018" s="7" t="s">
        <v>7723</v>
      </c>
      <c r="G3018" s="7" t="s">
        <v>29</v>
      </c>
    </row>
    <row r="3019" spans="1:7" s="8" customFormat="1" ht="45" customHeight="1" x14ac:dyDescent="0.25">
      <c r="A3019" s="6" t="s">
        <v>7724</v>
      </c>
      <c r="B3019" s="6" t="s">
        <v>7725</v>
      </c>
      <c r="C3019" s="7" t="s">
        <v>6787</v>
      </c>
      <c r="D3019" s="7" t="s">
        <v>6787</v>
      </c>
      <c r="E3019" s="7" t="s">
        <v>7722</v>
      </c>
      <c r="F3019" s="7" t="s">
        <v>7723</v>
      </c>
      <c r="G3019" s="7" t="s">
        <v>29</v>
      </c>
    </row>
    <row r="3020" spans="1:7" s="8" customFormat="1" ht="45" customHeight="1" x14ac:dyDescent="0.25">
      <c r="A3020" s="6" t="s">
        <v>7726</v>
      </c>
      <c r="B3020" s="6" t="s">
        <v>7727</v>
      </c>
      <c r="C3020" s="7" t="s">
        <v>6787</v>
      </c>
      <c r="D3020" s="7" t="s">
        <v>6787</v>
      </c>
      <c r="E3020" s="7" t="s">
        <v>7722</v>
      </c>
      <c r="F3020" s="7" t="s">
        <v>7723</v>
      </c>
      <c r="G3020" s="7" t="s">
        <v>29</v>
      </c>
    </row>
    <row r="3021" spans="1:7" s="8" customFormat="1" ht="60" customHeight="1" x14ac:dyDescent="0.25">
      <c r="A3021" s="6" t="s">
        <v>7728</v>
      </c>
      <c r="B3021" s="6" t="s">
        <v>7729</v>
      </c>
      <c r="C3021" s="7" t="s">
        <v>6787</v>
      </c>
      <c r="D3021" s="7" t="s">
        <v>6787</v>
      </c>
      <c r="E3021" s="7" t="s">
        <v>7722</v>
      </c>
      <c r="F3021" s="7" t="s">
        <v>7723</v>
      </c>
      <c r="G3021" s="7" t="s">
        <v>29</v>
      </c>
    </row>
    <row r="3022" spans="1:7" s="8" customFormat="1" ht="75" customHeight="1" x14ac:dyDescent="0.25">
      <c r="A3022" s="6" t="s">
        <v>7730</v>
      </c>
      <c r="B3022" s="6" t="s">
        <v>7731</v>
      </c>
      <c r="C3022" s="7" t="s">
        <v>6787</v>
      </c>
      <c r="D3022" s="7" t="s">
        <v>6787</v>
      </c>
      <c r="E3022" s="7" t="s">
        <v>7732</v>
      </c>
      <c r="F3022" s="7" t="s">
        <v>7733</v>
      </c>
      <c r="G3022" s="7" t="s">
        <v>29</v>
      </c>
    </row>
    <row r="3023" spans="1:7" s="8" customFormat="1" ht="45" customHeight="1" x14ac:dyDescent="0.25">
      <c r="A3023" s="6" t="s">
        <v>7734</v>
      </c>
      <c r="B3023" s="6" t="s">
        <v>7735</v>
      </c>
      <c r="C3023" s="7" t="s">
        <v>6787</v>
      </c>
      <c r="D3023" s="7" t="s">
        <v>6787</v>
      </c>
      <c r="E3023" s="7" t="s">
        <v>7732</v>
      </c>
      <c r="F3023" s="7" t="s">
        <v>7733</v>
      </c>
      <c r="G3023" s="7" t="s">
        <v>29</v>
      </c>
    </row>
    <row r="3024" spans="1:7" s="8" customFormat="1" ht="45" customHeight="1" x14ac:dyDescent="0.25">
      <c r="A3024" s="6" t="s">
        <v>7736</v>
      </c>
      <c r="B3024" s="6" t="s">
        <v>7737</v>
      </c>
      <c r="C3024" s="7" t="s">
        <v>6787</v>
      </c>
      <c r="D3024" s="7" t="s">
        <v>6787</v>
      </c>
      <c r="E3024" s="7" t="s">
        <v>7732</v>
      </c>
      <c r="F3024" s="7" t="s">
        <v>7733</v>
      </c>
      <c r="G3024" s="7" t="s">
        <v>29</v>
      </c>
    </row>
    <row r="3025" spans="1:7" s="8" customFormat="1" ht="45" customHeight="1" x14ac:dyDescent="0.25">
      <c r="A3025" s="6" t="s">
        <v>7738</v>
      </c>
      <c r="B3025" s="6" t="s">
        <v>7739</v>
      </c>
      <c r="C3025" s="7" t="s">
        <v>6787</v>
      </c>
      <c r="D3025" s="7" t="s">
        <v>6787</v>
      </c>
      <c r="E3025" s="7" t="s">
        <v>7732</v>
      </c>
      <c r="F3025" s="7" t="s">
        <v>7733</v>
      </c>
      <c r="G3025" s="7" t="s">
        <v>29</v>
      </c>
    </row>
    <row r="3026" spans="1:7" s="8" customFormat="1" ht="45" customHeight="1" x14ac:dyDescent="0.25">
      <c r="A3026" s="6" t="s">
        <v>7740</v>
      </c>
      <c r="B3026" s="6" t="s">
        <v>7741</v>
      </c>
      <c r="C3026" s="7" t="s">
        <v>6787</v>
      </c>
      <c r="D3026" s="7" t="s">
        <v>6787</v>
      </c>
      <c r="E3026" s="7" t="s">
        <v>7742</v>
      </c>
      <c r="F3026" s="7" t="s">
        <v>7743</v>
      </c>
      <c r="G3026" s="7" t="s">
        <v>29</v>
      </c>
    </row>
    <row r="3027" spans="1:7" s="8" customFormat="1" ht="45" customHeight="1" x14ac:dyDescent="0.25">
      <c r="A3027" s="6" t="s">
        <v>7744</v>
      </c>
      <c r="B3027" s="6" t="s">
        <v>7745</v>
      </c>
      <c r="C3027" s="7" t="s">
        <v>6787</v>
      </c>
      <c r="D3027" s="7" t="s">
        <v>6787</v>
      </c>
      <c r="E3027" s="7" t="s">
        <v>7742</v>
      </c>
      <c r="F3027" s="7" t="s">
        <v>7743</v>
      </c>
      <c r="G3027" s="7" t="s">
        <v>29</v>
      </c>
    </row>
    <row r="3028" spans="1:7" s="8" customFormat="1" ht="60" customHeight="1" x14ac:dyDescent="0.25">
      <c r="A3028" s="6" t="s">
        <v>7746</v>
      </c>
      <c r="B3028" s="6" t="s">
        <v>7747</v>
      </c>
      <c r="C3028" s="7" t="s">
        <v>6787</v>
      </c>
      <c r="D3028" s="7" t="s">
        <v>6787</v>
      </c>
      <c r="E3028" s="7" t="s">
        <v>7742</v>
      </c>
      <c r="F3028" s="7" t="s">
        <v>7743</v>
      </c>
      <c r="G3028" s="7" t="s">
        <v>29</v>
      </c>
    </row>
    <row r="3029" spans="1:7" s="8" customFormat="1" ht="75" customHeight="1" x14ac:dyDescent="0.25">
      <c r="A3029" s="6" t="s">
        <v>7748</v>
      </c>
      <c r="B3029" s="6" t="s">
        <v>7749</v>
      </c>
      <c r="C3029" s="7" t="s">
        <v>6787</v>
      </c>
      <c r="D3029" s="7" t="s">
        <v>6787</v>
      </c>
      <c r="E3029" s="7" t="s">
        <v>7742</v>
      </c>
      <c r="F3029" s="7" t="s">
        <v>7743</v>
      </c>
      <c r="G3029" s="7" t="s">
        <v>29</v>
      </c>
    </row>
    <row r="3030" spans="1:7" s="8" customFormat="1" ht="45" customHeight="1" x14ac:dyDescent="0.25">
      <c r="A3030" s="6" t="s">
        <v>7750</v>
      </c>
      <c r="B3030" s="6" t="s">
        <v>7751</v>
      </c>
      <c r="C3030" s="7" t="s">
        <v>6787</v>
      </c>
      <c r="D3030" s="7" t="s">
        <v>6787</v>
      </c>
      <c r="E3030" s="7" t="s">
        <v>7752</v>
      </c>
      <c r="F3030" s="7" t="s">
        <v>7753</v>
      </c>
      <c r="G3030" s="7" t="s">
        <v>14</v>
      </c>
    </row>
    <row r="3031" spans="1:7" s="8" customFormat="1" ht="45" customHeight="1" x14ac:dyDescent="0.25">
      <c r="A3031" s="6" t="s">
        <v>7754</v>
      </c>
      <c r="B3031" s="6" t="s">
        <v>7755</v>
      </c>
      <c r="C3031" s="7" t="s">
        <v>6787</v>
      </c>
      <c r="D3031" s="7" t="s">
        <v>6787</v>
      </c>
      <c r="E3031" s="7" t="s">
        <v>7752</v>
      </c>
      <c r="F3031" s="7" t="s">
        <v>7753</v>
      </c>
      <c r="G3031" s="7" t="s">
        <v>14</v>
      </c>
    </row>
    <row r="3032" spans="1:7" s="8" customFormat="1" ht="45" customHeight="1" x14ac:dyDescent="0.25">
      <c r="A3032" s="6" t="s">
        <v>7756</v>
      </c>
      <c r="B3032" s="6" t="s">
        <v>7757</v>
      </c>
      <c r="C3032" s="7" t="s">
        <v>6787</v>
      </c>
      <c r="D3032" s="7" t="s">
        <v>6787</v>
      </c>
      <c r="E3032" s="7" t="s">
        <v>7752</v>
      </c>
      <c r="F3032" s="7" t="s">
        <v>7753</v>
      </c>
      <c r="G3032" s="7" t="s">
        <v>14</v>
      </c>
    </row>
    <row r="3033" spans="1:7" s="8" customFormat="1" ht="45" customHeight="1" x14ac:dyDescent="0.25">
      <c r="A3033" s="6" t="s">
        <v>7758</v>
      </c>
      <c r="B3033" s="6" t="s">
        <v>7759</v>
      </c>
      <c r="C3033" s="7" t="s">
        <v>6787</v>
      </c>
      <c r="D3033" s="7" t="s">
        <v>6787</v>
      </c>
      <c r="E3033" s="7" t="s">
        <v>7752</v>
      </c>
      <c r="F3033" s="7" t="s">
        <v>7753</v>
      </c>
      <c r="G3033" s="7" t="s">
        <v>14</v>
      </c>
    </row>
    <row r="3034" spans="1:7" s="8" customFormat="1" ht="45" customHeight="1" x14ac:dyDescent="0.25">
      <c r="A3034" s="6" t="s">
        <v>7760</v>
      </c>
      <c r="B3034" s="6" t="s">
        <v>7761</v>
      </c>
      <c r="C3034" s="7" t="s">
        <v>6787</v>
      </c>
      <c r="D3034" s="7" t="s">
        <v>6787</v>
      </c>
      <c r="E3034" s="7" t="s">
        <v>7762</v>
      </c>
      <c r="F3034" s="7" t="s">
        <v>7763</v>
      </c>
      <c r="G3034" s="7" t="s">
        <v>29</v>
      </c>
    </row>
    <row r="3035" spans="1:7" s="8" customFormat="1" ht="45" customHeight="1" x14ac:dyDescent="0.25">
      <c r="A3035" s="6" t="s">
        <v>7764</v>
      </c>
      <c r="B3035" s="6" t="s">
        <v>7765</v>
      </c>
      <c r="C3035" s="7" t="s">
        <v>6787</v>
      </c>
      <c r="D3035" s="7" t="s">
        <v>6787</v>
      </c>
      <c r="E3035" s="7" t="s">
        <v>7762</v>
      </c>
      <c r="F3035" s="7" t="s">
        <v>7763</v>
      </c>
      <c r="G3035" s="7" t="s">
        <v>29</v>
      </c>
    </row>
    <row r="3036" spans="1:7" s="8" customFormat="1" ht="45" customHeight="1" x14ac:dyDescent="0.25">
      <c r="A3036" s="6" t="s">
        <v>7766</v>
      </c>
      <c r="B3036" s="6" t="s">
        <v>7767</v>
      </c>
      <c r="C3036" s="7" t="s">
        <v>6787</v>
      </c>
      <c r="D3036" s="7" t="s">
        <v>6787</v>
      </c>
      <c r="E3036" s="7" t="s">
        <v>7762</v>
      </c>
      <c r="F3036" s="7" t="s">
        <v>7763</v>
      </c>
      <c r="G3036" s="7" t="s">
        <v>29</v>
      </c>
    </row>
    <row r="3037" spans="1:7" s="8" customFormat="1" ht="45" customHeight="1" x14ac:dyDescent="0.25">
      <c r="A3037" s="6" t="s">
        <v>7768</v>
      </c>
      <c r="B3037" s="6" t="s">
        <v>7769</v>
      </c>
      <c r="C3037" s="7" t="s">
        <v>6787</v>
      </c>
      <c r="D3037" s="7" t="s">
        <v>6787</v>
      </c>
      <c r="E3037" s="7" t="s">
        <v>7762</v>
      </c>
      <c r="F3037" s="7" t="s">
        <v>7763</v>
      </c>
      <c r="G3037" s="7" t="s">
        <v>29</v>
      </c>
    </row>
    <row r="3038" spans="1:7" s="8" customFormat="1" ht="45" customHeight="1" x14ac:dyDescent="0.25">
      <c r="A3038" s="6" t="s">
        <v>7770</v>
      </c>
      <c r="B3038" s="6" t="s">
        <v>7771</v>
      </c>
      <c r="C3038" s="7" t="s">
        <v>6787</v>
      </c>
      <c r="D3038" s="7" t="s">
        <v>6787</v>
      </c>
      <c r="E3038" s="7" t="s">
        <v>7772</v>
      </c>
      <c r="F3038" s="7" t="s">
        <v>7773</v>
      </c>
      <c r="G3038" s="7" t="s">
        <v>7493</v>
      </c>
    </row>
    <row r="3039" spans="1:7" s="8" customFormat="1" ht="45" customHeight="1" x14ac:dyDescent="0.25">
      <c r="A3039" s="6" t="s">
        <v>7774</v>
      </c>
      <c r="B3039" s="6" t="s">
        <v>7775</v>
      </c>
      <c r="C3039" s="7" t="s">
        <v>6787</v>
      </c>
      <c r="D3039" s="7" t="s">
        <v>6787</v>
      </c>
      <c r="E3039" s="7" t="s">
        <v>7772</v>
      </c>
      <c r="F3039" s="7" t="s">
        <v>7773</v>
      </c>
      <c r="G3039" s="7" t="s">
        <v>7493</v>
      </c>
    </row>
    <row r="3040" spans="1:7" s="8" customFormat="1" ht="45" customHeight="1" x14ac:dyDescent="0.25">
      <c r="A3040" s="6" t="s">
        <v>7776</v>
      </c>
      <c r="B3040" s="6" t="s">
        <v>7777</v>
      </c>
      <c r="C3040" s="7" t="s">
        <v>6787</v>
      </c>
      <c r="D3040" s="7" t="s">
        <v>6787</v>
      </c>
      <c r="E3040" s="7" t="s">
        <v>7772</v>
      </c>
      <c r="F3040" s="7" t="s">
        <v>7773</v>
      </c>
      <c r="G3040" s="7" t="s">
        <v>7493</v>
      </c>
    </row>
    <row r="3041" spans="1:7" s="8" customFormat="1" ht="60" customHeight="1" x14ac:dyDescent="0.25">
      <c r="A3041" s="6" t="s">
        <v>7778</v>
      </c>
      <c r="B3041" s="6" t="s">
        <v>7779</v>
      </c>
      <c r="C3041" s="7" t="s">
        <v>6787</v>
      </c>
      <c r="D3041" s="7" t="s">
        <v>6787</v>
      </c>
      <c r="E3041" s="7" t="s">
        <v>7772</v>
      </c>
      <c r="F3041" s="7" t="s">
        <v>7773</v>
      </c>
      <c r="G3041" s="7" t="s">
        <v>7493</v>
      </c>
    </row>
    <row r="3042" spans="1:7" s="8" customFormat="1" ht="45" customHeight="1" x14ac:dyDescent="0.25">
      <c r="A3042" s="6" t="s">
        <v>7780</v>
      </c>
      <c r="B3042" s="6" t="s">
        <v>7781</v>
      </c>
      <c r="C3042" s="7" t="s">
        <v>6787</v>
      </c>
      <c r="D3042" s="7" t="s">
        <v>6787</v>
      </c>
      <c r="E3042" s="7" t="s">
        <v>7782</v>
      </c>
      <c r="F3042" s="7" t="s">
        <v>7783</v>
      </c>
      <c r="G3042" s="7" t="s">
        <v>29</v>
      </c>
    </row>
    <row r="3043" spans="1:7" s="8" customFormat="1" ht="60" customHeight="1" x14ac:dyDescent="0.25">
      <c r="A3043" s="6" t="s">
        <v>7784</v>
      </c>
      <c r="B3043" s="6" t="s">
        <v>7785</v>
      </c>
      <c r="C3043" s="7" t="s">
        <v>6787</v>
      </c>
      <c r="D3043" s="7" t="s">
        <v>6787</v>
      </c>
      <c r="E3043" s="7" t="s">
        <v>7782</v>
      </c>
      <c r="F3043" s="7" t="s">
        <v>7783</v>
      </c>
      <c r="G3043" s="7" t="s">
        <v>29</v>
      </c>
    </row>
    <row r="3044" spans="1:7" s="8" customFormat="1" ht="45" customHeight="1" x14ac:dyDescent="0.25">
      <c r="A3044" s="6" t="s">
        <v>7786</v>
      </c>
      <c r="B3044" s="6" t="s">
        <v>7787</v>
      </c>
      <c r="C3044" s="7" t="s">
        <v>6787</v>
      </c>
      <c r="D3044" s="7" t="s">
        <v>6787</v>
      </c>
      <c r="E3044" s="7" t="s">
        <v>7782</v>
      </c>
      <c r="F3044" s="7" t="s">
        <v>7783</v>
      </c>
      <c r="G3044" s="7" t="s">
        <v>29</v>
      </c>
    </row>
    <row r="3045" spans="1:7" s="8" customFormat="1" ht="60" customHeight="1" x14ac:dyDescent="0.25">
      <c r="A3045" s="6" t="s">
        <v>7788</v>
      </c>
      <c r="B3045" s="6" t="s">
        <v>7789</v>
      </c>
      <c r="C3045" s="7" t="s">
        <v>6787</v>
      </c>
      <c r="D3045" s="7" t="s">
        <v>6787</v>
      </c>
      <c r="E3045" s="7" t="s">
        <v>7782</v>
      </c>
      <c r="F3045" s="7" t="s">
        <v>7783</v>
      </c>
      <c r="G3045" s="7" t="s">
        <v>29</v>
      </c>
    </row>
    <row r="3046" spans="1:7" s="8" customFormat="1" ht="45" customHeight="1" x14ac:dyDescent="0.25">
      <c r="A3046" s="6" t="s">
        <v>7790</v>
      </c>
      <c r="B3046" s="6" t="s">
        <v>7791</v>
      </c>
      <c r="C3046" s="7" t="s">
        <v>6787</v>
      </c>
      <c r="D3046" s="7" t="s">
        <v>6787</v>
      </c>
      <c r="E3046" s="7" t="s">
        <v>7792</v>
      </c>
      <c r="F3046" s="7" t="s">
        <v>7793</v>
      </c>
      <c r="G3046" s="7" t="s">
        <v>378</v>
      </c>
    </row>
    <row r="3047" spans="1:7" s="8" customFormat="1" ht="45" customHeight="1" x14ac:dyDescent="0.25">
      <c r="A3047" s="6" t="s">
        <v>7794</v>
      </c>
      <c r="B3047" s="6" t="s">
        <v>7795</v>
      </c>
      <c r="C3047" s="7" t="s">
        <v>6787</v>
      </c>
      <c r="D3047" s="7" t="s">
        <v>6787</v>
      </c>
      <c r="E3047" s="7" t="s">
        <v>7792</v>
      </c>
      <c r="F3047" s="7" t="s">
        <v>7793</v>
      </c>
      <c r="G3047" s="7" t="s">
        <v>378</v>
      </c>
    </row>
    <row r="3048" spans="1:7" s="8" customFormat="1" ht="45" customHeight="1" x14ac:dyDescent="0.25">
      <c r="A3048" s="6" t="s">
        <v>7796</v>
      </c>
      <c r="B3048" s="6" t="s">
        <v>7797</v>
      </c>
      <c r="C3048" s="7" t="s">
        <v>6787</v>
      </c>
      <c r="D3048" s="7" t="s">
        <v>6787</v>
      </c>
      <c r="E3048" s="7" t="s">
        <v>7792</v>
      </c>
      <c r="F3048" s="7" t="s">
        <v>7793</v>
      </c>
      <c r="G3048" s="7" t="s">
        <v>378</v>
      </c>
    </row>
    <row r="3049" spans="1:7" s="8" customFormat="1" ht="45" customHeight="1" x14ac:dyDescent="0.25">
      <c r="A3049" s="6" t="s">
        <v>7798</v>
      </c>
      <c r="B3049" s="6" t="s">
        <v>7799</v>
      </c>
      <c r="C3049" s="7" t="s">
        <v>6787</v>
      </c>
      <c r="D3049" s="7" t="s">
        <v>6787</v>
      </c>
      <c r="E3049" s="7" t="s">
        <v>7792</v>
      </c>
      <c r="F3049" s="7" t="s">
        <v>7793</v>
      </c>
      <c r="G3049" s="7" t="s">
        <v>378</v>
      </c>
    </row>
    <row r="3050" spans="1:7" s="8" customFormat="1" ht="45" customHeight="1" x14ac:dyDescent="0.25">
      <c r="A3050" s="6" t="s">
        <v>7800</v>
      </c>
      <c r="B3050" s="6" t="s">
        <v>7801</v>
      </c>
      <c r="C3050" s="7" t="s">
        <v>6787</v>
      </c>
      <c r="D3050" s="7" t="s">
        <v>6787</v>
      </c>
      <c r="E3050" s="7" t="s">
        <v>7802</v>
      </c>
      <c r="F3050" s="7" t="s">
        <v>7803</v>
      </c>
      <c r="G3050" s="7" t="s">
        <v>29</v>
      </c>
    </row>
    <row r="3051" spans="1:7" s="8" customFormat="1" ht="45" customHeight="1" x14ac:dyDescent="0.25">
      <c r="A3051" s="6" t="s">
        <v>7804</v>
      </c>
      <c r="B3051" s="6" t="s">
        <v>7805</v>
      </c>
      <c r="C3051" s="7" t="s">
        <v>6787</v>
      </c>
      <c r="D3051" s="7" t="s">
        <v>6787</v>
      </c>
      <c r="E3051" s="7" t="s">
        <v>7802</v>
      </c>
      <c r="F3051" s="7" t="s">
        <v>7803</v>
      </c>
      <c r="G3051" s="7" t="s">
        <v>29</v>
      </c>
    </row>
    <row r="3052" spans="1:7" s="8" customFormat="1" ht="45" customHeight="1" x14ac:dyDescent="0.25">
      <c r="A3052" s="6" t="s">
        <v>7806</v>
      </c>
      <c r="B3052" s="6" t="s">
        <v>7807</v>
      </c>
      <c r="C3052" s="7" t="s">
        <v>6787</v>
      </c>
      <c r="D3052" s="7" t="s">
        <v>6787</v>
      </c>
      <c r="E3052" s="7" t="s">
        <v>7802</v>
      </c>
      <c r="F3052" s="7" t="s">
        <v>7803</v>
      </c>
      <c r="G3052" s="7" t="s">
        <v>29</v>
      </c>
    </row>
    <row r="3053" spans="1:7" s="8" customFormat="1" ht="45" customHeight="1" x14ac:dyDescent="0.25">
      <c r="A3053" s="6" t="s">
        <v>7808</v>
      </c>
      <c r="B3053" s="6" t="s">
        <v>7809</v>
      </c>
      <c r="C3053" s="7" t="s">
        <v>6787</v>
      </c>
      <c r="D3053" s="7" t="s">
        <v>6787</v>
      </c>
      <c r="E3053" s="7" t="s">
        <v>7802</v>
      </c>
      <c r="F3053" s="7" t="s">
        <v>7803</v>
      </c>
      <c r="G3053" s="7" t="s">
        <v>29</v>
      </c>
    </row>
    <row r="3054" spans="1:7" s="8" customFormat="1" ht="45" customHeight="1" x14ac:dyDescent="0.25">
      <c r="A3054" s="6" t="s">
        <v>7810</v>
      </c>
      <c r="B3054" s="6" t="s">
        <v>7811</v>
      </c>
      <c r="C3054" s="7" t="s">
        <v>6787</v>
      </c>
      <c r="D3054" s="7" t="s">
        <v>6787</v>
      </c>
      <c r="E3054" s="7" t="s">
        <v>7812</v>
      </c>
      <c r="F3054" s="7" t="s">
        <v>7813</v>
      </c>
      <c r="G3054" s="7" t="s">
        <v>378</v>
      </c>
    </row>
    <row r="3055" spans="1:7" s="8" customFormat="1" ht="45" customHeight="1" x14ac:dyDescent="0.25">
      <c r="A3055" s="6" t="s">
        <v>7814</v>
      </c>
      <c r="B3055" s="6" t="s">
        <v>7815</v>
      </c>
      <c r="C3055" s="7" t="s">
        <v>6787</v>
      </c>
      <c r="D3055" s="7" t="s">
        <v>6787</v>
      </c>
      <c r="E3055" s="7" t="s">
        <v>7812</v>
      </c>
      <c r="F3055" s="7" t="s">
        <v>7813</v>
      </c>
      <c r="G3055" s="7" t="s">
        <v>378</v>
      </c>
    </row>
    <row r="3056" spans="1:7" s="8" customFormat="1" ht="60" customHeight="1" x14ac:dyDescent="0.25">
      <c r="A3056" s="6" t="s">
        <v>7816</v>
      </c>
      <c r="B3056" s="6" t="s">
        <v>7817</v>
      </c>
      <c r="C3056" s="7" t="s">
        <v>6787</v>
      </c>
      <c r="D3056" s="7" t="s">
        <v>6787</v>
      </c>
      <c r="E3056" s="7" t="s">
        <v>7812</v>
      </c>
      <c r="F3056" s="7" t="s">
        <v>7813</v>
      </c>
      <c r="G3056" s="7" t="s">
        <v>378</v>
      </c>
    </row>
    <row r="3057" spans="1:7" s="8" customFormat="1" ht="45" customHeight="1" x14ac:dyDescent="0.25">
      <c r="A3057" s="6" t="s">
        <v>7818</v>
      </c>
      <c r="B3057" s="6" t="s">
        <v>7819</v>
      </c>
      <c r="C3057" s="7" t="s">
        <v>6787</v>
      </c>
      <c r="D3057" s="7" t="s">
        <v>6787</v>
      </c>
      <c r="E3057" s="7" t="s">
        <v>7812</v>
      </c>
      <c r="F3057" s="7" t="s">
        <v>7813</v>
      </c>
      <c r="G3057" s="7" t="s">
        <v>378</v>
      </c>
    </row>
    <row r="3058" spans="1:7" s="8" customFormat="1" ht="60" customHeight="1" x14ac:dyDescent="0.25">
      <c r="A3058" s="6" t="s">
        <v>7820</v>
      </c>
      <c r="B3058" s="6" t="s">
        <v>7821</v>
      </c>
      <c r="C3058" s="7" t="s">
        <v>6787</v>
      </c>
      <c r="D3058" s="7" t="s">
        <v>6787</v>
      </c>
      <c r="E3058" s="7" t="s">
        <v>7822</v>
      </c>
      <c r="F3058" s="7" t="s">
        <v>7823</v>
      </c>
      <c r="G3058" s="7" t="s">
        <v>378</v>
      </c>
    </row>
    <row r="3059" spans="1:7" s="8" customFormat="1" ht="60" customHeight="1" x14ac:dyDescent="0.25">
      <c r="A3059" s="6" t="s">
        <v>7824</v>
      </c>
      <c r="B3059" s="6" t="s">
        <v>7825</v>
      </c>
      <c r="C3059" s="7" t="s">
        <v>6787</v>
      </c>
      <c r="D3059" s="7" t="s">
        <v>6787</v>
      </c>
      <c r="E3059" s="7" t="s">
        <v>7822</v>
      </c>
      <c r="F3059" s="7" t="s">
        <v>7823</v>
      </c>
      <c r="G3059" s="7" t="s">
        <v>378</v>
      </c>
    </row>
    <row r="3060" spans="1:7" s="8" customFormat="1" ht="60" customHeight="1" x14ac:dyDescent="0.25">
      <c r="A3060" s="6" t="s">
        <v>7826</v>
      </c>
      <c r="B3060" s="6" t="s">
        <v>7827</v>
      </c>
      <c r="C3060" s="7" t="s">
        <v>6787</v>
      </c>
      <c r="D3060" s="7" t="s">
        <v>6787</v>
      </c>
      <c r="E3060" s="7" t="s">
        <v>7822</v>
      </c>
      <c r="F3060" s="7" t="s">
        <v>7823</v>
      </c>
      <c r="G3060" s="7" t="s">
        <v>378</v>
      </c>
    </row>
    <row r="3061" spans="1:7" s="8" customFormat="1" ht="60" customHeight="1" x14ac:dyDescent="0.25">
      <c r="A3061" s="6" t="s">
        <v>7828</v>
      </c>
      <c r="B3061" s="6" t="s">
        <v>7829</v>
      </c>
      <c r="C3061" s="7" t="s">
        <v>6787</v>
      </c>
      <c r="D3061" s="7" t="s">
        <v>6787</v>
      </c>
      <c r="E3061" s="7" t="s">
        <v>7822</v>
      </c>
      <c r="F3061" s="7" t="s">
        <v>7823</v>
      </c>
      <c r="G3061" s="7" t="s">
        <v>378</v>
      </c>
    </row>
    <row r="3062" spans="1:7" s="8" customFormat="1" ht="60" customHeight="1" x14ac:dyDescent="0.25">
      <c r="A3062" s="6" t="s">
        <v>7830</v>
      </c>
      <c r="B3062" s="6" t="s">
        <v>7831</v>
      </c>
      <c r="C3062" s="7" t="s">
        <v>6787</v>
      </c>
      <c r="D3062" s="7" t="s">
        <v>6787</v>
      </c>
      <c r="E3062" s="7" t="s">
        <v>7832</v>
      </c>
      <c r="F3062" s="7" t="s">
        <v>7833</v>
      </c>
      <c r="G3062" s="7" t="s">
        <v>14</v>
      </c>
    </row>
    <row r="3063" spans="1:7" s="8" customFormat="1" ht="60" customHeight="1" x14ac:dyDescent="0.25">
      <c r="A3063" s="6" t="s">
        <v>7834</v>
      </c>
      <c r="B3063" s="6" t="s">
        <v>7835</v>
      </c>
      <c r="C3063" s="7" t="s">
        <v>6787</v>
      </c>
      <c r="D3063" s="7" t="s">
        <v>6787</v>
      </c>
      <c r="E3063" s="7" t="s">
        <v>7832</v>
      </c>
      <c r="F3063" s="7" t="s">
        <v>7833</v>
      </c>
      <c r="G3063" s="7" t="s">
        <v>14</v>
      </c>
    </row>
    <row r="3064" spans="1:7" s="8" customFormat="1" ht="45" customHeight="1" x14ac:dyDescent="0.25">
      <c r="A3064" s="6" t="s">
        <v>7836</v>
      </c>
      <c r="B3064" s="6" t="s">
        <v>7837</v>
      </c>
      <c r="C3064" s="7" t="s">
        <v>6787</v>
      </c>
      <c r="D3064" s="7" t="s">
        <v>6787</v>
      </c>
      <c r="E3064" s="7" t="s">
        <v>7832</v>
      </c>
      <c r="F3064" s="7" t="s">
        <v>7833</v>
      </c>
      <c r="G3064" s="7" t="s">
        <v>14</v>
      </c>
    </row>
    <row r="3065" spans="1:7" s="8" customFormat="1" ht="60" customHeight="1" x14ac:dyDescent="0.25">
      <c r="A3065" s="6" t="s">
        <v>7838</v>
      </c>
      <c r="B3065" s="6" t="s">
        <v>7839</v>
      </c>
      <c r="C3065" s="7" t="s">
        <v>6787</v>
      </c>
      <c r="D3065" s="7" t="s">
        <v>6787</v>
      </c>
      <c r="E3065" s="7" t="s">
        <v>7832</v>
      </c>
      <c r="F3065" s="7" t="s">
        <v>7833</v>
      </c>
      <c r="G3065" s="7" t="s">
        <v>14</v>
      </c>
    </row>
    <row r="3066" spans="1:7" s="8" customFormat="1" ht="60" customHeight="1" x14ac:dyDescent="0.25">
      <c r="A3066" s="6" t="s">
        <v>7840</v>
      </c>
      <c r="B3066" s="6" t="s">
        <v>7841</v>
      </c>
      <c r="C3066" s="7" t="s">
        <v>6787</v>
      </c>
      <c r="D3066" s="7" t="s">
        <v>6787</v>
      </c>
      <c r="E3066" s="7" t="s">
        <v>7842</v>
      </c>
      <c r="F3066" s="7" t="s">
        <v>7843</v>
      </c>
      <c r="G3066" s="7" t="s">
        <v>29</v>
      </c>
    </row>
    <row r="3067" spans="1:7" s="8" customFormat="1" ht="75" customHeight="1" x14ac:dyDescent="0.25">
      <c r="A3067" s="6" t="s">
        <v>7844</v>
      </c>
      <c r="B3067" s="6" t="s">
        <v>7845</v>
      </c>
      <c r="C3067" s="7" t="s">
        <v>6787</v>
      </c>
      <c r="D3067" s="7" t="s">
        <v>6787</v>
      </c>
      <c r="E3067" s="7" t="s">
        <v>7842</v>
      </c>
      <c r="F3067" s="7" t="s">
        <v>7843</v>
      </c>
      <c r="G3067" s="7" t="s">
        <v>29</v>
      </c>
    </row>
    <row r="3068" spans="1:7" s="8" customFormat="1" ht="60" customHeight="1" x14ac:dyDescent="0.25">
      <c r="A3068" s="6" t="s">
        <v>7846</v>
      </c>
      <c r="B3068" s="6" t="s">
        <v>7847</v>
      </c>
      <c r="C3068" s="7" t="s">
        <v>6787</v>
      </c>
      <c r="D3068" s="7" t="s">
        <v>6787</v>
      </c>
      <c r="E3068" s="7" t="s">
        <v>7842</v>
      </c>
      <c r="F3068" s="7" t="s">
        <v>7843</v>
      </c>
      <c r="G3068" s="7" t="s">
        <v>29</v>
      </c>
    </row>
    <row r="3069" spans="1:7" s="8" customFormat="1" ht="60" customHeight="1" x14ac:dyDescent="0.25">
      <c r="A3069" s="6" t="s">
        <v>7848</v>
      </c>
      <c r="B3069" s="6" t="s">
        <v>7849</v>
      </c>
      <c r="C3069" s="7" t="s">
        <v>6787</v>
      </c>
      <c r="D3069" s="7" t="s">
        <v>6787</v>
      </c>
      <c r="E3069" s="7" t="s">
        <v>7842</v>
      </c>
      <c r="F3069" s="7" t="s">
        <v>7843</v>
      </c>
      <c r="G3069" s="7" t="s">
        <v>29</v>
      </c>
    </row>
    <row r="3070" spans="1:7" s="8" customFormat="1" ht="75" customHeight="1" x14ac:dyDescent="0.25">
      <c r="A3070" s="6" t="s">
        <v>7850</v>
      </c>
      <c r="B3070" s="6" t="s">
        <v>7851</v>
      </c>
      <c r="C3070" s="7" t="s">
        <v>6787</v>
      </c>
      <c r="D3070" s="7" t="s">
        <v>6787</v>
      </c>
      <c r="E3070" s="7" t="s">
        <v>7852</v>
      </c>
      <c r="F3070" s="7" t="s">
        <v>7853</v>
      </c>
      <c r="G3070" s="7" t="s">
        <v>7854</v>
      </c>
    </row>
    <row r="3071" spans="1:7" s="8" customFormat="1" ht="60" customHeight="1" x14ac:dyDescent="0.25">
      <c r="A3071" s="6" t="s">
        <v>7855</v>
      </c>
      <c r="B3071" s="6" t="s">
        <v>7856</v>
      </c>
      <c r="C3071" s="7" t="s">
        <v>6787</v>
      </c>
      <c r="D3071" s="7" t="s">
        <v>6787</v>
      </c>
      <c r="E3071" s="7" t="s">
        <v>7852</v>
      </c>
      <c r="F3071" s="7" t="s">
        <v>7853</v>
      </c>
      <c r="G3071" s="7" t="s">
        <v>7854</v>
      </c>
    </row>
    <row r="3072" spans="1:7" s="8" customFormat="1" ht="60" customHeight="1" x14ac:dyDescent="0.25">
      <c r="A3072" s="6" t="s">
        <v>7857</v>
      </c>
      <c r="B3072" s="6" t="s">
        <v>7858</v>
      </c>
      <c r="C3072" s="7" t="s">
        <v>6787</v>
      </c>
      <c r="D3072" s="7" t="s">
        <v>6787</v>
      </c>
      <c r="E3072" s="7" t="s">
        <v>7852</v>
      </c>
      <c r="F3072" s="7" t="s">
        <v>7853</v>
      </c>
      <c r="G3072" s="7" t="s">
        <v>7854</v>
      </c>
    </row>
    <row r="3073" spans="1:7" s="8" customFormat="1" ht="60" customHeight="1" x14ac:dyDescent="0.25">
      <c r="A3073" s="6" t="s">
        <v>7859</v>
      </c>
      <c r="B3073" s="6" t="s">
        <v>7860</v>
      </c>
      <c r="C3073" s="7" t="s">
        <v>6787</v>
      </c>
      <c r="D3073" s="7" t="s">
        <v>6787</v>
      </c>
      <c r="E3073" s="7" t="s">
        <v>7852</v>
      </c>
      <c r="F3073" s="7" t="s">
        <v>7853</v>
      </c>
      <c r="G3073" s="7" t="s">
        <v>7854</v>
      </c>
    </row>
    <row r="3074" spans="1:7" s="8" customFormat="1" ht="60" customHeight="1" x14ac:dyDescent="0.25">
      <c r="A3074" s="6" t="s">
        <v>7861</v>
      </c>
      <c r="B3074" s="6" t="s">
        <v>7862</v>
      </c>
      <c r="C3074" s="7" t="s">
        <v>6787</v>
      </c>
      <c r="D3074" s="7" t="s">
        <v>6787</v>
      </c>
      <c r="E3074" s="7" t="s">
        <v>7863</v>
      </c>
      <c r="F3074" s="7" t="s">
        <v>7864</v>
      </c>
      <c r="G3074" s="7" t="s">
        <v>14</v>
      </c>
    </row>
    <row r="3075" spans="1:7" s="8" customFormat="1" ht="75" customHeight="1" x14ac:dyDescent="0.25">
      <c r="A3075" s="6" t="s">
        <v>7865</v>
      </c>
      <c r="B3075" s="6" t="s">
        <v>7866</v>
      </c>
      <c r="C3075" s="7" t="s">
        <v>6787</v>
      </c>
      <c r="D3075" s="7" t="s">
        <v>6787</v>
      </c>
      <c r="E3075" s="7" t="s">
        <v>7863</v>
      </c>
      <c r="F3075" s="7" t="s">
        <v>7864</v>
      </c>
      <c r="G3075" s="7" t="s">
        <v>14</v>
      </c>
    </row>
    <row r="3076" spans="1:7" s="8" customFormat="1" ht="60" customHeight="1" x14ac:dyDescent="0.25">
      <c r="A3076" s="6" t="s">
        <v>7867</v>
      </c>
      <c r="B3076" s="6" t="s">
        <v>7868</v>
      </c>
      <c r="C3076" s="7" t="s">
        <v>6787</v>
      </c>
      <c r="D3076" s="7" t="s">
        <v>6787</v>
      </c>
      <c r="E3076" s="7" t="s">
        <v>7863</v>
      </c>
      <c r="F3076" s="7" t="s">
        <v>7864</v>
      </c>
      <c r="G3076" s="7" t="s">
        <v>14</v>
      </c>
    </row>
    <row r="3077" spans="1:7" s="8" customFormat="1" ht="60" customHeight="1" x14ac:dyDescent="0.25">
      <c r="A3077" s="6" t="s">
        <v>7869</v>
      </c>
      <c r="B3077" s="6" t="s">
        <v>7870</v>
      </c>
      <c r="C3077" s="7" t="s">
        <v>6787</v>
      </c>
      <c r="D3077" s="7" t="s">
        <v>6787</v>
      </c>
      <c r="E3077" s="7" t="s">
        <v>7863</v>
      </c>
      <c r="F3077" s="7" t="s">
        <v>7864</v>
      </c>
      <c r="G3077" s="7" t="s">
        <v>14</v>
      </c>
    </row>
    <row r="3078" spans="1:7" s="8" customFormat="1" ht="60" customHeight="1" x14ac:dyDescent="0.25">
      <c r="A3078" s="6" t="s">
        <v>7871</v>
      </c>
      <c r="B3078" s="6" t="s">
        <v>7872</v>
      </c>
      <c r="C3078" s="7" t="s">
        <v>6787</v>
      </c>
      <c r="D3078" s="7" t="s">
        <v>6787</v>
      </c>
      <c r="E3078" s="7" t="s">
        <v>7873</v>
      </c>
      <c r="F3078" s="7" t="s">
        <v>7874</v>
      </c>
      <c r="G3078" s="7" t="s">
        <v>14</v>
      </c>
    </row>
    <row r="3079" spans="1:7" s="8" customFormat="1" ht="45" customHeight="1" x14ac:dyDescent="0.25">
      <c r="A3079" s="6" t="s">
        <v>7875</v>
      </c>
      <c r="B3079" s="6" t="s">
        <v>7876</v>
      </c>
      <c r="C3079" s="7" t="s">
        <v>6787</v>
      </c>
      <c r="D3079" s="7" t="s">
        <v>6787</v>
      </c>
      <c r="E3079" s="7" t="s">
        <v>7873</v>
      </c>
      <c r="F3079" s="7" t="s">
        <v>7874</v>
      </c>
      <c r="G3079" s="7" t="s">
        <v>14</v>
      </c>
    </row>
    <row r="3080" spans="1:7" s="8" customFormat="1" ht="60" customHeight="1" x14ac:dyDescent="0.25">
      <c r="A3080" s="6" t="s">
        <v>7877</v>
      </c>
      <c r="B3080" s="6" t="s">
        <v>7878</v>
      </c>
      <c r="C3080" s="7" t="s">
        <v>6787</v>
      </c>
      <c r="D3080" s="7" t="s">
        <v>6787</v>
      </c>
      <c r="E3080" s="7" t="s">
        <v>7873</v>
      </c>
      <c r="F3080" s="7" t="s">
        <v>7874</v>
      </c>
      <c r="G3080" s="7" t="s">
        <v>14</v>
      </c>
    </row>
    <row r="3081" spans="1:7" s="8" customFormat="1" ht="60" customHeight="1" x14ac:dyDescent="0.25">
      <c r="A3081" s="6" t="s">
        <v>7879</v>
      </c>
      <c r="B3081" s="6" t="s">
        <v>7880</v>
      </c>
      <c r="C3081" s="7" t="s">
        <v>6787</v>
      </c>
      <c r="D3081" s="7" t="s">
        <v>6787</v>
      </c>
      <c r="E3081" s="7" t="s">
        <v>7873</v>
      </c>
      <c r="F3081" s="7" t="s">
        <v>7874</v>
      </c>
      <c r="G3081" s="7" t="s">
        <v>14</v>
      </c>
    </row>
    <row r="3082" spans="1:7" s="8" customFormat="1" ht="75" customHeight="1" x14ac:dyDescent="0.25">
      <c r="A3082" s="6" t="s">
        <v>7881</v>
      </c>
      <c r="B3082" s="6" t="s">
        <v>7882</v>
      </c>
      <c r="C3082" s="7" t="s">
        <v>6787</v>
      </c>
      <c r="D3082" s="7" t="s">
        <v>6787</v>
      </c>
      <c r="E3082" s="7" t="s">
        <v>7883</v>
      </c>
      <c r="F3082" s="7" t="s">
        <v>7884</v>
      </c>
      <c r="G3082" s="7" t="s">
        <v>14</v>
      </c>
    </row>
    <row r="3083" spans="1:7" s="8" customFormat="1" ht="60" customHeight="1" x14ac:dyDescent="0.25">
      <c r="A3083" s="6" t="s">
        <v>7885</v>
      </c>
      <c r="B3083" s="6" t="s">
        <v>7886</v>
      </c>
      <c r="C3083" s="7" t="s">
        <v>6787</v>
      </c>
      <c r="D3083" s="7" t="s">
        <v>6787</v>
      </c>
      <c r="E3083" s="7" t="s">
        <v>7883</v>
      </c>
      <c r="F3083" s="7" t="s">
        <v>7884</v>
      </c>
      <c r="G3083" s="7" t="s">
        <v>14</v>
      </c>
    </row>
    <row r="3084" spans="1:7" s="8" customFormat="1" ht="60" customHeight="1" x14ac:dyDescent="0.25">
      <c r="A3084" s="6" t="s">
        <v>7887</v>
      </c>
      <c r="B3084" s="6" t="s">
        <v>7888</v>
      </c>
      <c r="C3084" s="7" t="s">
        <v>6787</v>
      </c>
      <c r="D3084" s="7" t="s">
        <v>6787</v>
      </c>
      <c r="E3084" s="7" t="s">
        <v>7883</v>
      </c>
      <c r="F3084" s="7" t="s">
        <v>7884</v>
      </c>
      <c r="G3084" s="7" t="s">
        <v>14</v>
      </c>
    </row>
    <row r="3085" spans="1:7" s="8" customFormat="1" ht="60" customHeight="1" x14ac:dyDescent="0.25">
      <c r="A3085" s="6" t="s">
        <v>7889</v>
      </c>
      <c r="B3085" s="6" t="s">
        <v>7890</v>
      </c>
      <c r="C3085" s="7" t="s">
        <v>6787</v>
      </c>
      <c r="D3085" s="7" t="s">
        <v>6787</v>
      </c>
      <c r="E3085" s="7" t="s">
        <v>7883</v>
      </c>
      <c r="F3085" s="7" t="s">
        <v>7884</v>
      </c>
      <c r="G3085" s="7" t="s">
        <v>14</v>
      </c>
    </row>
    <row r="3086" spans="1:7" s="8" customFormat="1" ht="75" customHeight="1" x14ac:dyDescent="0.25">
      <c r="A3086" s="6" t="s">
        <v>7891</v>
      </c>
      <c r="B3086" s="6" t="s">
        <v>7892</v>
      </c>
      <c r="C3086" s="7" t="s">
        <v>6787</v>
      </c>
      <c r="D3086" s="7" t="s">
        <v>6787</v>
      </c>
      <c r="E3086" s="7" t="s">
        <v>7893</v>
      </c>
      <c r="F3086" s="7" t="s">
        <v>7894</v>
      </c>
      <c r="G3086" s="7" t="s">
        <v>14</v>
      </c>
    </row>
    <row r="3087" spans="1:7" s="8" customFormat="1" ht="60" customHeight="1" x14ac:dyDescent="0.25">
      <c r="A3087" s="6" t="s">
        <v>7895</v>
      </c>
      <c r="B3087" s="6" t="s">
        <v>7896</v>
      </c>
      <c r="C3087" s="7" t="s">
        <v>6787</v>
      </c>
      <c r="D3087" s="7" t="s">
        <v>6787</v>
      </c>
      <c r="E3087" s="7" t="s">
        <v>7893</v>
      </c>
      <c r="F3087" s="7" t="s">
        <v>7894</v>
      </c>
      <c r="G3087" s="7" t="s">
        <v>14</v>
      </c>
    </row>
    <row r="3088" spans="1:7" s="8" customFormat="1" ht="60" customHeight="1" x14ac:dyDescent="0.25">
      <c r="A3088" s="6" t="s">
        <v>7897</v>
      </c>
      <c r="B3088" s="6" t="s">
        <v>7898</v>
      </c>
      <c r="C3088" s="7" t="s">
        <v>6787</v>
      </c>
      <c r="D3088" s="7" t="s">
        <v>6787</v>
      </c>
      <c r="E3088" s="7" t="s">
        <v>7893</v>
      </c>
      <c r="F3088" s="7" t="s">
        <v>7894</v>
      </c>
      <c r="G3088" s="7" t="s">
        <v>14</v>
      </c>
    </row>
    <row r="3089" spans="1:7" s="8" customFormat="1" ht="60" customHeight="1" x14ac:dyDescent="0.25">
      <c r="A3089" s="6" t="s">
        <v>7899</v>
      </c>
      <c r="B3089" s="6" t="s">
        <v>7900</v>
      </c>
      <c r="C3089" s="7" t="s">
        <v>6787</v>
      </c>
      <c r="D3089" s="7" t="s">
        <v>6787</v>
      </c>
      <c r="E3089" s="7" t="s">
        <v>7893</v>
      </c>
      <c r="F3089" s="7" t="s">
        <v>7894</v>
      </c>
      <c r="G3089" s="7" t="s">
        <v>14</v>
      </c>
    </row>
    <row r="3090" spans="1:7" s="8" customFormat="1" ht="45" customHeight="1" x14ac:dyDescent="0.25">
      <c r="A3090" s="6" t="s">
        <v>7901</v>
      </c>
      <c r="B3090" s="6" t="s">
        <v>7902</v>
      </c>
      <c r="C3090" s="7" t="s">
        <v>6787</v>
      </c>
      <c r="D3090" s="7" t="s">
        <v>6787</v>
      </c>
      <c r="E3090" s="7" t="s">
        <v>7903</v>
      </c>
      <c r="F3090" s="7" t="s">
        <v>7904</v>
      </c>
      <c r="G3090" s="7" t="s">
        <v>29</v>
      </c>
    </row>
    <row r="3091" spans="1:7" s="8" customFormat="1" ht="60" customHeight="1" x14ac:dyDescent="0.25">
      <c r="A3091" s="6" t="s">
        <v>7905</v>
      </c>
      <c r="B3091" s="6" t="s">
        <v>7906</v>
      </c>
      <c r="C3091" s="7" t="s">
        <v>6787</v>
      </c>
      <c r="D3091" s="7" t="s">
        <v>6787</v>
      </c>
      <c r="E3091" s="7" t="s">
        <v>7903</v>
      </c>
      <c r="F3091" s="7" t="s">
        <v>7904</v>
      </c>
      <c r="G3091" s="7" t="s">
        <v>29</v>
      </c>
    </row>
    <row r="3092" spans="1:7" s="8" customFormat="1" ht="45" customHeight="1" x14ac:dyDescent="0.25">
      <c r="A3092" s="6" t="s">
        <v>7907</v>
      </c>
      <c r="B3092" s="6" t="s">
        <v>7908</v>
      </c>
      <c r="C3092" s="7" t="s">
        <v>6787</v>
      </c>
      <c r="D3092" s="7" t="s">
        <v>6787</v>
      </c>
      <c r="E3092" s="7" t="s">
        <v>7903</v>
      </c>
      <c r="F3092" s="7" t="s">
        <v>7904</v>
      </c>
      <c r="G3092" s="7" t="s">
        <v>29</v>
      </c>
    </row>
    <row r="3093" spans="1:7" s="8" customFormat="1" ht="60" customHeight="1" x14ac:dyDescent="0.25">
      <c r="A3093" s="6" t="s">
        <v>7909</v>
      </c>
      <c r="B3093" s="6" t="s">
        <v>7910</v>
      </c>
      <c r="C3093" s="7" t="s">
        <v>6787</v>
      </c>
      <c r="D3093" s="7" t="s">
        <v>6787</v>
      </c>
      <c r="E3093" s="7" t="s">
        <v>7903</v>
      </c>
      <c r="F3093" s="7" t="s">
        <v>7904</v>
      </c>
      <c r="G3093" s="7" t="s">
        <v>29</v>
      </c>
    </row>
    <row r="3094" spans="1:7" s="8" customFormat="1" ht="60" customHeight="1" x14ac:dyDescent="0.25">
      <c r="A3094" s="6" t="s">
        <v>7911</v>
      </c>
      <c r="B3094" s="6" t="s">
        <v>7912</v>
      </c>
      <c r="C3094" s="7" t="s">
        <v>6787</v>
      </c>
      <c r="D3094" s="7" t="s">
        <v>6787</v>
      </c>
      <c r="E3094" s="7" t="s">
        <v>7913</v>
      </c>
      <c r="F3094" s="7" t="s">
        <v>7914</v>
      </c>
      <c r="G3094" s="7" t="s">
        <v>14</v>
      </c>
    </row>
    <row r="3095" spans="1:7" s="8" customFormat="1" ht="60" customHeight="1" x14ac:dyDescent="0.25">
      <c r="A3095" s="6" t="s">
        <v>7915</v>
      </c>
      <c r="B3095" s="6" t="s">
        <v>7916</v>
      </c>
      <c r="C3095" s="7" t="s">
        <v>6787</v>
      </c>
      <c r="D3095" s="7" t="s">
        <v>6787</v>
      </c>
      <c r="E3095" s="7" t="s">
        <v>7913</v>
      </c>
      <c r="F3095" s="7" t="s">
        <v>7914</v>
      </c>
      <c r="G3095" s="7" t="s">
        <v>14</v>
      </c>
    </row>
    <row r="3096" spans="1:7" s="8" customFormat="1" ht="75" customHeight="1" x14ac:dyDescent="0.25">
      <c r="A3096" s="6" t="s">
        <v>7917</v>
      </c>
      <c r="B3096" s="6" t="s">
        <v>7918</v>
      </c>
      <c r="C3096" s="7" t="s">
        <v>6787</v>
      </c>
      <c r="D3096" s="7" t="s">
        <v>6787</v>
      </c>
      <c r="E3096" s="7" t="s">
        <v>7913</v>
      </c>
      <c r="F3096" s="7" t="s">
        <v>7914</v>
      </c>
      <c r="G3096" s="7" t="s">
        <v>14</v>
      </c>
    </row>
    <row r="3097" spans="1:7" s="8" customFormat="1" ht="45" customHeight="1" x14ac:dyDescent="0.25">
      <c r="A3097" s="6" t="s">
        <v>7919</v>
      </c>
      <c r="B3097" s="6" t="s">
        <v>7920</v>
      </c>
      <c r="C3097" s="7" t="s">
        <v>6787</v>
      </c>
      <c r="D3097" s="7" t="s">
        <v>6787</v>
      </c>
      <c r="E3097" s="7" t="s">
        <v>7913</v>
      </c>
      <c r="F3097" s="7" t="s">
        <v>7914</v>
      </c>
      <c r="G3097" s="7" t="s">
        <v>14</v>
      </c>
    </row>
    <row r="3098" spans="1:7" s="8" customFormat="1" ht="60" customHeight="1" x14ac:dyDescent="0.25">
      <c r="A3098" s="6" t="s">
        <v>7921</v>
      </c>
      <c r="B3098" s="6" t="s">
        <v>7922</v>
      </c>
      <c r="C3098" s="7" t="s">
        <v>6787</v>
      </c>
      <c r="D3098" s="7" t="s">
        <v>6787</v>
      </c>
      <c r="E3098" s="7" t="s">
        <v>7923</v>
      </c>
      <c r="F3098" s="7" t="s">
        <v>7924</v>
      </c>
      <c r="G3098" s="7" t="s">
        <v>14</v>
      </c>
    </row>
    <row r="3099" spans="1:7" s="8" customFormat="1" ht="60" customHeight="1" x14ac:dyDescent="0.25">
      <c r="A3099" s="6" t="s">
        <v>7925</v>
      </c>
      <c r="B3099" s="6" t="s">
        <v>7926</v>
      </c>
      <c r="C3099" s="7" t="s">
        <v>6787</v>
      </c>
      <c r="D3099" s="7" t="s">
        <v>6787</v>
      </c>
      <c r="E3099" s="7" t="s">
        <v>7923</v>
      </c>
      <c r="F3099" s="7" t="s">
        <v>7924</v>
      </c>
      <c r="G3099" s="7" t="s">
        <v>14</v>
      </c>
    </row>
    <row r="3100" spans="1:7" s="8" customFormat="1" ht="60" customHeight="1" x14ac:dyDescent="0.25">
      <c r="A3100" s="6" t="s">
        <v>7927</v>
      </c>
      <c r="B3100" s="6" t="s">
        <v>7928</v>
      </c>
      <c r="C3100" s="7" t="s">
        <v>6787</v>
      </c>
      <c r="D3100" s="7" t="s">
        <v>6787</v>
      </c>
      <c r="E3100" s="7" t="s">
        <v>7923</v>
      </c>
      <c r="F3100" s="7" t="s">
        <v>7924</v>
      </c>
      <c r="G3100" s="7" t="s">
        <v>14</v>
      </c>
    </row>
    <row r="3101" spans="1:7" s="8" customFormat="1" ht="45" customHeight="1" x14ac:dyDescent="0.25">
      <c r="A3101" s="6" t="s">
        <v>7929</v>
      </c>
      <c r="B3101" s="6" t="s">
        <v>7930</v>
      </c>
      <c r="C3101" s="7" t="s">
        <v>6787</v>
      </c>
      <c r="D3101" s="7" t="s">
        <v>6787</v>
      </c>
      <c r="E3101" s="7" t="s">
        <v>7923</v>
      </c>
      <c r="F3101" s="7" t="s">
        <v>7924</v>
      </c>
      <c r="G3101" s="7" t="s">
        <v>14</v>
      </c>
    </row>
    <row r="3102" spans="1:7" s="8" customFormat="1" ht="75" customHeight="1" x14ac:dyDescent="0.25">
      <c r="A3102" s="6" t="s">
        <v>7931</v>
      </c>
      <c r="B3102" s="6" t="s">
        <v>7932</v>
      </c>
      <c r="C3102" s="7" t="s">
        <v>6787</v>
      </c>
      <c r="D3102" s="7" t="s">
        <v>6787</v>
      </c>
      <c r="E3102" s="7" t="s">
        <v>7933</v>
      </c>
      <c r="F3102" s="7" t="s">
        <v>7934</v>
      </c>
      <c r="G3102" s="7" t="s">
        <v>29</v>
      </c>
    </row>
    <row r="3103" spans="1:7" s="8" customFormat="1" ht="60" customHeight="1" x14ac:dyDescent="0.25">
      <c r="A3103" s="6" t="s">
        <v>7935</v>
      </c>
      <c r="B3103" s="6" t="s">
        <v>7936</v>
      </c>
      <c r="C3103" s="7" t="s">
        <v>6787</v>
      </c>
      <c r="D3103" s="7" t="s">
        <v>6787</v>
      </c>
      <c r="E3103" s="7" t="s">
        <v>7933</v>
      </c>
      <c r="F3103" s="7" t="s">
        <v>7934</v>
      </c>
      <c r="G3103" s="7" t="s">
        <v>29</v>
      </c>
    </row>
    <row r="3104" spans="1:7" s="8" customFormat="1" ht="60" customHeight="1" x14ac:dyDescent="0.25">
      <c r="A3104" s="6" t="s">
        <v>7937</v>
      </c>
      <c r="B3104" s="6" t="s">
        <v>7938</v>
      </c>
      <c r="C3104" s="7" t="s">
        <v>6787</v>
      </c>
      <c r="D3104" s="7" t="s">
        <v>6787</v>
      </c>
      <c r="E3104" s="7" t="s">
        <v>7933</v>
      </c>
      <c r="F3104" s="7" t="s">
        <v>7934</v>
      </c>
      <c r="G3104" s="7" t="s">
        <v>29</v>
      </c>
    </row>
    <row r="3105" spans="1:7" s="8" customFormat="1" ht="60" customHeight="1" x14ac:dyDescent="0.25">
      <c r="A3105" s="6" t="s">
        <v>7939</v>
      </c>
      <c r="B3105" s="6" t="s">
        <v>7940</v>
      </c>
      <c r="C3105" s="7" t="s">
        <v>6787</v>
      </c>
      <c r="D3105" s="7" t="s">
        <v>6787</v>
      </c>
      <c r="E3105" s="7" t="s">
        <v>7933</v>
      </c>
      <c r="F3105" s="7" t="s">
        <v>7934</v>
      </c>
      <c r="G3105" s="7" t="s">
        <v>29</v>
      </c>
    </row>
    <row r="3106" spans="1:7" s="8" customFormat="1" ht="60" customHeight="1" x14ac:dyDescent="0.25">
      <c r="A3106" s="6" t="s">
        <v>7941</v>
      </c>
      <c r="B3106" s="6" t="s">
        <v>7942</v>
      </c>
      <c r="C3106" s="7" t="s">
        <v>6787</v>
      </c>
      <c r="D3106" s="7" t="s">
        <v>6787</v>
      </c>
      <c r="E3106" s="7" t="s">
        <v>7943</v>
      </c>
      <c r="F3106" s="7" t="s">
        <v>7944</v>
      </c>
      <c r="G3106" s="7" t="s">
        <v>14</v>
      </c>
    </row>
    <row r="3107" spans="1:7" s="8" customFormat="1" ht="60" customHeight="1" x14ac:dyDescent="0.25">
      <c r="A3107" s="6" t="s">
        <v>7945</v>
      </c>
      <c r="B3107" s="6" t="s">
        <v>7946</v>
      </c>
      <c r="C3107" s="7" t="s">
        <v>6787</v>
      </c>
      <c r="D3107" s="7" t="s">
        <v>6787</v>
      </c>
      <c r="E3107" s="7" t="s">
        <v>7943</v>
      </c>
      <c r="F3107" s="7" t="s">
        <v>7944</v>
      </c>
      <c r="G3107" s="7" t="s">
        <v>14</v>
      </c>
    </row>
    <row r="3108" spans="1:7" s="8" customFormat="1" ht="60" customHeight="1" x14ac:dyDescent="0.25">
      <c r="A3108" s="6" t="s">
        <v>7947</v>
      </c>
      <c r="B3108" s="6" t="s">
        <v>7948</v>
      </c>
      <c r="C3108" s="7" t="s">
        <v>6787</v>
      </c>
      <c r="D3108" s="7" t="s">
        <v>6787</v>
      </c>
      <c r="E3108" s="7" t="s">
        <v>7943</v>
      </c>
      <c r="F3108" s="7" t="s">
        <v>7944</v>
      </c>
      <c r="G3108" s="7" t="s">
        <v>14</v>
      </c>
    </row>
    <row r="3109" spans="1:7" s="8" customFormat="1" ht="60" customHeight="1" x14ac:dyDescent="0.25">
      <c r="A3109" s="6" t="s">
        <v>7949</v>
      </c>
      <c r="B3109" s="6" t="s">
        <v>7950</v>
      </c>
      <c r="C3109" s="7" t="s">
        <v>6787</v>
      </c>
      <c r="D3109" s="7" t="s">
        <v>6787</v>
      </c>
      <c r="E3109" s="7" t="s">
        <v>7943</v>
      </c>
      <c r="F3109" s="7" t="s">
        <v>7944</v>
      </c>
      <c r="G3109" s="7" t="s">
        <v>14</v>
      </c>
    </row>
    <row r="3110" spans="1:7" s="8" customFormat="1" ht="45" customHeight="1" x14ac:dyDescent="0.25">
      <c r="A3110" s="6" t="s">
        <v>7951</v>
      </c>
      <c r="B3110" s="6" t="s">
        <v>7952</v>
      </c>
      <c r="C3110" s="7" t="s">
        <v>6787</v>
      </c>
      <c r="D3110" s="7" t="s">
        <v>6787</v>
      </c>
      <c r="E3110" s="7" t="s">
        <v>7953</v>
      </c>
      <c r="F3110" s="7" t="s">
        <v>7954</v>
      </c>
      <c r="G3110" s="7" t="s">
        <v>14</v>
      </c>
    </row>
    <row r="3111" spans="1:7" s="8" customFormat="1" ht="45" customHeight="1" x14ac:dyDescent="0.25">
      <c r="A3111" s="6" t="s">
        <v>7955</v>
      </c>
      <c r="B3111" s="6" t="s">
        <v>7956</v>
      </c>
      <c r="C3111" s="7" t="s">
        <v>6787</v>
      </c>
      <c r="D3111" s="7" t="s">
        <v>6787</v>
      </c>
      <c r="E3111" s="7" t="s">
        <v>7953</v>
      </c>
      <c r="F3111" s="7" t="s">
        <v>7954</v>
      </c>
      <c r="G3111" s="7" t="s">
        <v>14</v>
      </c>
    </row>
    <row r="3112" spans="1:7" s="8" customFormat="1" ht="45" customHeight="1" x14ac:dyDescent="0.25">
      <c r="A3112" s="6" t="s">
        <v>7957</v>
      </c>
      <c r="B3112" s="6" t="s">
        <v>7958</v>
      </c>
      <c r="C3112" s="7" t="s">
        <v>6787</v>
      </c>
      <c r="D3112" s="7" t="s">
        <v>6787</v>
      </c>
      <c r="E3112" s="7" t="s">
        <v>7953</v>
      </c>
      <c r="F3112" s="7" t="s">
        <v>7954</v>
      </c>
      <c r="G3112" s="7" t="s">
        <v>14</v>
      </c>
    </row>
    <row r="3113" spans="1:7" s="8" customFormat="1" ht="45" customHeight="1" x14ac:dyDescent="0.25">
      <c r="A3113" s="6" t="s">
        <v>7959</v>
      </c>
      <c r="B3113" s="6" t="s">
        <v>7960</v>
      </c>
      <c r="C3113" s="7" t="s">
        <v>6787</v>
      </c>
      <c r="D3113" s="7" t="s">
        <v>6787</v>
      </c>
      <c r="E3113" s="7" t="s">
        <v>7953</v>
      </c>
      <c r="F3113" s="7" t="s">
        <v>7954</v>
      </c>
      <c r="G3113" s="7" t="s">
        <v>14</v>
      </c>
    </row>
    <row r="3114" spans="1:7" s="8" customFormat="1" ht="60" customHeight="1" x14ac:dyDescent="0.25">
      <c r="A3114" s="6" t="s">
        <v>7961</v>
      </c>
      <c r="B3114" s="6" t="s">
        <v>7962</v>
      </c>
      <c r="C3114" s="7" t="s">
        <v>6787</v>
      </c>
      <c r="D3114" s="7" t="s">
        <v>6787</v>
      </c>
      <c r="E3114" s="7" t="s">
        <v>7963</v>
      </c>
      <c r="F3114" s="7" t="s">
        <v>7964</v>
      </c>
      <c r="G3114" s="7" t="s">
        <v>324</v>
      </c>
    </row>
    <row r="3115" spans="1:7" s="8" customFormat="1" ht="60" customHeight="1" x14ac:dyDescent="0.25">
      <c r="A3115" s="6" t="s">
        <v>7965</v>
      </c>
      <c r="B3115" s="6" t="s">
        <v>7966</v>
      </c>
      <c r="C3115" s="7" t="s">
        <v>6787</v>
      </c>
      <c r="D3115" s="7" t="s">
        <v>6787</v>
      </c>
      <c r="E3115" s="7" t="s">
        <v>7963</v>
      </c>
      <c r="F3115" s="7" t="s">
        <v>7964</v>
      </c>
      <c r="G3115" s="7" t="s">
        <v>324</v>
      </c>
    </row>
    <row r="3116" spans="1:7" s="8" customFormat="1" ht="45" customHeight="1" x14ac:dyDescent="0.25">
      <c r="A3116" s="6" t="s">
        <v>7967</v>
      </c>
      <c r="B3116" s="6" t="s">
        <v>7968</v>
      </c>
      <c r="C3116" s="7" t="s">
        <v>6787</v>
      </c>
      <c r="D3116" s="7" t="s">
        <v>6787</v>
      </c>
      <c r="E3116" s="7" t="s">
        <v>7963</v>
      </c>
      <c r="F3116" s="7" t="s">
        <v>7964</v>
      </c>
      <c r="G3116" s="7" t="s">
        <v>324</v>
      </c>
    </row>
    <row r="3117" spans="1:7" s="8" customFormat="1" ht="45" customHeight="1" x14ac:dyDescent="0.25">
      <c r="A3117" s="6" t="s">
        <v>7969</v>
      </c>
      <c r="B3117" s="6" t="s">
        <v>7970</v>
      </c>
      <c r="C3117" s="7" t="s">
        <v>6787</v>
      </c>
      <c r="D3117" s="7" t="s">
        <v>6787</v>
      </c>
      <c r="E3117" s="7" t="s">
        <v>7963</v>
      </c>
      <c r="F3117" s="7" t="s">
        <v>7964</v>
      </c>
      <c r="G3117" s="7" t="s">
        <v>324</v>
      </c>
    </row>
    <row r="3118" spans="1:7" s="8" customFormat="1" ht="60" customHeight="1" x14ac:dyDescent="0.25">
      <c r="A3118" s="6" t="s">
        <v>7971</v>
      </c>
      <c r="B3118" s="6" t="s">
        <v>7972</v>
      </c>
      <c r="C3118" s="7" t="s">
        <v>6787</v>
      </c>
      <c r="D3118" s="7" t="s">
        <v>6787</v>
      </c>
      <c r="E3118" s="7" t="s">
        <v>7973</v>
      </c>
      <c r="F3118" s="7" t="s">
        <v>7974</v>
      </c>
      <c r="G3118" s="7" t="s">
        <v>324</v>
      </c>
    </row>
    <row r="3119" spans="1:7" s="8" customFormat="1" ht="60" customHeight="1" x14ac:dyDescent="0.25">
      <c r="A3119" s="6" t="s">
        <v>7975</v>
      </c>
      <c r="B3119" s="6" t="s">
        <v>7976</v>
      </c>
      <c r="C3119" s="7" t="s">
        <v>6787</v>
      </c>
      <c r="D3119" s="7" t="s">
        <v>6787</v>
      </c>
      <c r="E3119" s="7" t="s">
        <v>7973</v>
      </c>
      <c r="F3119" s="7" t="s">
        <v>7974</v>
      </c>
      <c r="G3119" s="7" t="s">
        <v>324</v>
      </c>
    </row>
    <row r="3120" spans="1:7" s="8" customFormat="1" ht="45" customHeight="1" x14ac:dyDescent="0.25">
      <c r="A3120" s="6" t="s">
        <v>7977</v>
      </c>
      <c r="B3120" s="6" t="s">
        <v>7978</v>
      </c>
      <c r="C3120" s="7" t="s">
        <v>6787</v>
      </c>
      <c r="D3120" s="7" t="s">
        <v>6787</v>
      </c>
      <c r="E3120" s="7" t="s">
        <v>7973</v>
      </c>
      <c r="F3120" s="7" t="s">
        <v>7974</v>
      </c>
      <c r="G3120" s="7" t="s">
        <v>324</v>
      </c>
    </row>
    <row r="3121" spans="1:7" s="8" customFormat="1" ht="45" customHeight="1" x14ac:dyDescent="0.25">
      <c r="A3121" s="6" t="s">
        <v>7979</v>
      </c>
      <c r="B3121" s="6" t="s">
        <v>7980</v>
      </c>
      <c r="C3121" s="7" t="s">
        <v>6787</v>
      </c>
      <c r="D3121" s="7" t="s">
        <v>6787</v>
      </c>
      <c r="E3121" s="7" t="s">
        <v>7973</v>
      </c>
      <c r="F3121" s="7" t="s">
        <v>7974</v>
      </c>
      <c r="G3121" s="7" t="s">
        <v>324</v>
      </c>
    </row>
    <row r="3122" spans="1:7" s="8" customFormat="1" ht="60" customHeight="1" x14ac:dyDescent="0.25">
      <c r="A3122" s="6" t="s">
        <v>7981</v>
      </c>
      <c r="B3122" s="6" t="s">
        <v>7982</v>
      </c>
      <c r="C3122" s="7" t="s">
        <v>6787</v>
      </c>
      <c r="D3122" s="7" t="s">
        <v>6787</v>
      </c>
      <c r="E3122" s="7" t="s">
        <v>7983</v>
      </c>
      <c r="F3122" s="7" t="s">
        <v>7984</v>
      </c>
      <c r="G3122" s="7" t="s">
        <v>14</v>
      </c>
    </row>
    <row r="3123" spans="1:7" s="8" customFormat="1" ht="45" customHeight="1" x14ac:dyDescent="0.25">
      <c r="A3123" s="6" t="s">
        <v>7985</v>
      </c>
      <c r="B3123" s="6" t="s">
        <v>7986</v>
      </c>
      <c r="C3123" s="7" t="s">
        <v>6787</v>
      </c>
      <c r="D3123" s="7" t="s">
        <v>6787</v>
      </c>
      <c r="E3123" s="7" t="s">
        <v>7983</v>
      </c>
      <c r="F3123" s="7" t="s">
        <v>7984</v>
      </c>
      <c r="G3123" s="7" t="s">
        <v>14</v>
      </c>
    </row>
    <row r="3124" spans="1:7" s="8" customFormat="1" ht="60" customHeight="1" x14ac:dyDescent="0.25">
      <c r="A3124" s="6" t="s">
        <v>7987</v>
      </c>
      <c r="B3124" s="6" t="s">
        <v>7988</v>
      </c>
      <c r="C3124" s="7" t="s">
        <v>6787</v>
      </c>
      <c r="D3124" s="7" t="s">
        <v>6787</v>
      </c>
      <c r="E3124" s="7" t="s">
        <v>7983</v>
      </c>
      <c r="F3124" s="7" t="s">
        <v>7984</v>
      </c>
      <c r="G3124" s="7" t="s">
        <v>14</v>
      </c>
    </row>
    <row r="3125" spans="1:7" s="8" customFormat="1" ht="45" customHeight="1" x14ac:dyDescent="0.25">
      <c r="A3125" s="6" t="s">
        <v>7989</v>
      </c>
      <c r="B3125" s="6" t="s">
        <v>7990</v>
      </c>
      <c r="C3125" s="7" t="s">
        <v>6787</v>
      </c>
      <c r="D3125" s="7" t="s">
        <v>6787</v>
      </c>
      <c r="E3125" s="7" t="s">
        <v>7983</v>
      </c>
      <c r="F3125" s="7" t="s">
        <v>7984</v>
      </c>
      <c r="G3125" s="7" t="s">
        <v>14</v>
      </c>
    </row>
    <row r="3126" spans="1:7" s="8" customFormat="1" ht="60" customHeight="1" x14ac:dyDescent="0.25">
      <c r="A3126" s="6" t="s">
        <v>7991</v>
      </c>
      <c r="B3126" s="6" t="s">
        <v>7992</v>
      </c>
      <c r="C3126" s="7" t="s">
        <v>6787</v>
      </c>
      <c r="D3126" s="7" t="s">
        <v>6787</v>
      </c>
      <c r="E3126" s="7" t="s">
        <v>7993</v>
      </c>
      <c r="F3126" s="7" t="s">
        <v>7994</v>
      </c>
      <c r="G3126" s="7" t="s">
        <v>14</v>
      </c>
    </row>
    <row r="3127" spans="1:7" s="8" customFormat="1" ht="60" customHeight="1" x14ac:dyDescent="0.25">
      <c r="A3127" s="6" t="s">
        <v>7995</v>
      </c>
      <c r="B3127" s="6" t="s">
        <v>7996</v>
      </c>
      <c r="C3127" s="7" t="s">
        <v>6787</v>
      </c>
      <c r="D3127" s="7" t="s">
        <v>6787</v>
      </c>
      <c r="E3127" s="7" t="s">
        <v>7993</v>
      </c>
      <c r="F3127" s="7" t="s">
        <v>7994</v>
      </c>
      <c r="G3127" s="7" t="s">
        <v>14</v>
      </c>
    </row>
    <row r="3128" spans="1:7" s="8" customFormat="1" ht="45" customHeight="1" x14ac:dyDescent="0.25">
      <c r="A3128" s="6" t="s">
        <v>7997</v>
      </c>
      <c r="B3128" s="6" t="s">
        <v>7998</v>
      </c>
      <c r="C3128" s="7" t="s">
        <v>6787</v>
      </c>
      <c r="D3128" s="7" t="s">
        <v>6787</v>
      </c>
      <c r="E3128" s="7" t="s">
        <v>7993</v>
      </c>
      <c r="F3128" s="7" t="s">
        <v>7994</v>
      </c>
      <c r="G3128" s="7" t="s">
        <v>14</v>
      </c>
    </row>
    <row r="3129" spans="1:7" s="8" customFormat="1" ht="60" customHeight="1" x14ac:dyDescent="0.25">
      <c r="A3129" s="6" t="s">
        <v>7999</v>
      </c>
      <c r="B3129" s="6" t="s">
        <v>8000</v>
      </c>
      <c r="C3129" s="7" t="s">
        <v>6787</v>
      </c>
      <c r="D3129" s="7" t="s">
        <v>6787</v>
      </c>
      <c r="E3129" s="7" t="s">
        <v>7993</v>
      </c>
      <c r="F3129" s="7" t="s">
        <v>7994</v>
      </c>
      <c r="G3129" s="7" t="s">
        <v>14</v>
      </c>
    </row>
    <row r="3130" spans="1:7" s="8" customFormat="1" ht="75" customHeight="1" x14ac:dyDescent="0.25">
      <c r="A3130" s="6" t="s">
        <v>8001</v>
      </c>
      <c r="B3130" s="6" t="s">
        <v>8002</v>
      </c>
      <c r="C3130" s="7" t="s">
        <v>6787</v>
      </c>
      <c r="D3130" s="7" t="s">
        <v>6787</v>
      </c>
      <c r="E3130" s="7" t="s">
        <v>8003</v>
      </c>
      <c r="F3130" s="7" t="s">
        <v>8004</v>
      </c>
      <c r="G3130" s="7" t="s">
        <v>14</v>
      </c>
    </row>
    <row r="3131" spans="1:7" s="8" customFormat="1" ht="75" customHeight="1" x14ac:dyDescent="0.25">
      <c r="A3131" s="6" t="s">
        <v>8005</v>
      </c>
      <c r="B3131" s="6" t="s">
        <v>8006</v>
      </c>
      <c r="C3131" s="7" t="s">
        <v>6787</v>
      </c>
      <c r="D3131" s="7" t="s">
        <v>6787</v>
      </c>
      <c r="E3131" s="7" t="s">
        <v>8003</v>
      </c>
      <c r="F3131" s="7" t="s">
        <v>8004</v>
      </c>
      <c r="G3131" s="7" t="s">
        <v>14</v>
      </c>
    </row>
    <row r="3132" spans="1:7" s="8" customFormat="1" ht="75" customHeight="1" x14ac:dyDescent="0.25">
      <c r="A3132" s="6" t="s">
        <v>8007</v>
      </c>
      <c r="B3132" s="6" t="s">
        <v>8008</v>
      </c>
      <c r="C3132" s="7" t="s">
        <v>6787</v>
      </c>
      <c r="D3132" s="7" t="s">
        <v>6787</v>
      </c>
      <c r="E3132" s="7" t="s">
        <v>8003</v>
      </c>
      <c r="F3132" s="7" t="s">
        <v>8004</v>
      </c>
      <c r="G3132" s="7" t="s">
        <v>14</v>
      </c>
    </row>
    <row r="3133" spans="1:7" s="8" customFormat="1" ht="75" customHeight="1" x14ac:dyDescent="0.25">
      <c r="A3133" s="6" t="s">
        <v>8009</v>
      </c>
      <c r="B3133" s="6" t="s">
        <v>8010</v>
      </c>
      <c r="C3133" s="7" t="s">
        <v>6787</v>
      </c>
      <c r="D3133" s="7" t="s">
        <v>6787</v>
      </c>
      <c r="E3133" s="7" t="s">
        <v>8003</v>
      </c>
      <c r="F3133" s="7" t="s">
        <v>8004</v>
      </c>
      <c r="G3133" s="7" t="s">
        <v>14</v>
      </c>
    </row>
    <row r="3134" spans="1:7" s="8" customFormat="1" ht="75" customHeight="1" x14ac:dyDescent="0.25">
      <c r="A3134" s="6" t="s">
        <v>8011</v>
      </c>
      <c r="B3134" s="6" t="s">
        <v>8012</v>
      </c>
      <c r="C3134" s="7" t="s">
        <v>6787</v>
      </c>
      <c r="D3134" s="7" t="s">
        <v>6787</v>
      </c>
      <c r="E3134" s="7" t="s">
        <v>8003</v>
      </c>
      <c r="F3134" s="7" t="s">
        <v>8004</v>
      </c>
      <c r="G3134" s="7" t="s">
        <v>14</v>
      </c>
    </row>
    <row r="3135" spans="1:7" s="8" customFormat="1" ht="75" customHeight="1" x14ac:dyDescent="0.25">
      <c r="A3135" s="6" t="s">
        <v>8013</v>
      </c>
      <c r="B3135" s="6" t="s">
        <v>8014</v>
      </c>
      <c r="C3135" s="7" t="s">
        <v>6787</v>
      </c>
      <c r="D3135" s="7" t="s">
        <v>6787</v>
      </c>
      <c r="E3135" s="7" t="s">
        <v>8015</v>
      </c>
      <c r="F3135" s="7" t="s">
        <v>8016</v>
      </c>
      <c r="G3135" s="7" t="s">
        <v>14</v>
      </c>
    </row>
    <row r="3136" spans="1:7" s="8" customFormat="1" ht="75" customHeight="1" x14ac:dyDescent="0.25">
      <c r="A3136" s="6" t="s">
        <v>8017</v>
      </c>
      <c r="B3136" s="6" t="s">
        <v>8018</v>
      </c>
      <c r="C3136" s="7" t="s">
        <v>6787</v>
      </c>
      <c r="D3136" s="7" t="s">
        <v>6787</v>
      </c>
      <c r="E3136" s="7" t="s">
        <v>8015</v>
      </c>
      <c r="F3136" s="7" t="s">
        <v>8016</v>
      </c>
      <c r="G3136" s="7" t="s">
        <v>14</v>
      </c>
    </row>
    <row r="3137" spans="1:7" s="8" customFormat="1" ht="75" customHeight="1" x14ac:dyDescent="0.25">
      <c r="A3137" s="6" t="s">
        <v>8019</v>
      </c>
      <c r="B3137" s="6" t="s">
        <v>8020</v>
      </c>
      <c r="C3137" s="7" t="s">
        <v>6787</v>
      </c>
      <c r="D3137" s="7" t="s">
        <v>6787</v>
      </c>
      <c r="E3137" s="7" t="s">
        <v>8015</v>
      </c>
      <c r="F3137" s="7" t="s">
        <v>8016</v>
      </c>
      <c r="G3137" s="7" t="s">
        <v>14</v>
      </c>
    </row>
    <row r="3138" spans="1:7" s="8" customFormat="1" ht="75" customHeight="1" x14ac:dyDescent="0.25">
      <c r="A3138" s="6" t="s">
        <v>8021</v>
      </c>
      <c r="B3138" s="6" t="s">
        <v>8022</v>
      </c>
      <c r="C3138" s="7" t="s">
        <v>6787</v>
      </c>
      <c r="D3138" s="7" t="s">
        <v>6787</v>
      </c>
      <c r="E3138" s="7" t="s">
        <v>8015</v>
      </c>
      <c r="F3138" s="7" t="s">
        <v>8016</v>
      </c>
      <c r="G3138" s="7" t="s">
        <v>14</v>
      </c>
    </row>
    <row r="3139" spans="1:7" s="8" customFormat="1" ht="60" customHeight="1" x14ac:dyDescent="0.25">
      <c r="A3139" s="6" t="s">
        <v>8023</v>
      </c>
      <c r="B3139" s="6" t="s">
        <v>8024</v>
      </c>
      <c r="C3139" s="7" t="s">
        <v>6787</v>
      </c>
      <c r="D3139" s="7" t="s">
        <v>6787</v>
      </c>
      <c r="E3139" s="7" t="s">
        <v>8025</v>
      </c>
      <c r="F3139" s="7" t="s">
        <v>8026</v>
      </c>
      <c r="G3139" s="7" t="s">
        <v>14</v>
      </c>
    </row>
    <row r="3140" spans="1:7" s="8" customFormat="1" ht="60" customHeight="1" x14ac:dyDescent="0.25">
      <c r="A3140" s="6" t="s">
        <v>8027</v>
      </c>
      <c r="B3140" s="6" t="s">
        <v>8028</v>
      </c>
      <c r="C3140" s="7" t="s">
        <v>6787</v>
      </c>
      <c r="D3140" s="7" t="s">
        <v>6787</v>
      </c>
      <c r="E3140" s="7" t="s">
        <v>8025</v>
      </c>
      <c r="F3140" s="7" t="s">
        <v>8026</v>
      </c>
      <c r="G3140" s="7" t="s">
        <v>14</v>
      </c>
    </row>
    <row r="3141" spans="1:7" s="8" customFormat="1" ht="60" customHeight="1" x14ac:dyDescent="0.25">
      <c r="A3141" s="6" t="s">
        <v>8029</v>
      </c>
      <c r="B3141" s="6" t="s">
        <v>8030</v>
      </c>
      <c r="C3141" s="7" t="s">
        <v>6787</v>
      </c>
      <c r="D3141" s="7" t="s">
        <v>6787</v>
      </c>
      <c r="E3141" s="7" t="s">
        <v>8025</v>
      </c>
      <c r="F3141" s="7" t="s">
        <v>8026</v>
      </c>
      <c r="G3141" s="7" t="s">
        <v>14</v>
      </c>
    </row>
    <row r="3142" spans="1:7" s="8" customFormat="1" ht="45" customHeight="1" x14ac:dyDescent="0.25">
      <c r="A3142" s="6" t="s">
        <v>8031</v>
      </c>
      <c r="B3142" s="6" t="s">
        <v>8032</v>
      </c>
      <c r="C3142" s="7" t="s">
        <v>6787</v>
      </c>
      <c r="D3142" s="7" t="s">
        <v>6787</v>
      </c>
      <c r="E3142" s="7" t="s">
        <v>8025</v>
      </c>
      <c r="F3142" s="7" t="s">
        <v>8026</v>
      </c>
      <c r="G3142" s="7" t="s">
        <v>14</v>
      </c>
    </row>
    <row r="3143" spans="1:7" s="8" customFormat="1" ht="45" customHeight="1" x14ac:dyDescent="0.25">
      <c r="A3143" s="6" t="s">
        <v>8033</v>
      </c>
      <c r="B3143" s="6" t="s">
        <v>8034</v>
      </c>
      <c r="C3143" s="7" t="s">
        <v>6787</v>
      </c>
      <c r="D3143" s="7" t="s">
        <v>6787</v>
      </c>
      <c r="E3143" s="7" t="s">
        <v>8035</v>
      </c>
      <c r="F3143" s="7" t="s">
        <v>8036</v>
      </c>
      <c r="G3143" s="7" t="s">
        <v>14</v>
      </c>
    </row>
    <row r="3144" spans="1:7" s="8" customFormat="1" ht="60" customHeight="1" x14ac:dyDescent="0.25">
      <c r="A3144" s="6" t="s">
        <v>8037</v>
      </c>
      <c r="B3144" s="6" t="s">
        <v>8038</v>
      </c>
      <c r="C3144" s="7" t="s">
        <v>6787</v>
      </c>
      <c r="D3144" s="7" t="s">
        <v>6787</v>
      </c>
      <c r="E3144" s="7" t="s">
        <v>8035</v>
      </c>
      <c r="F3144" s="7" t="s">
        <v>8036</v>
      </c>
      <c r="G3144" s="7" t="s">
        <v>14</v>
      </c>
    </row>
    <row r="3145" spans="1:7" s="8" customFormat="1" ht="45" customHeight="1" x14ac:dyDescent="0.25">
      <c r="A3145" s="6" t="s">
        <v>8039</v>
      </c>
      <c r="B3145" s="6" t="s">
        <v>8040</v>
      </c>
      <c r="C3145" s="7" t="s">
        <v>6787</v>
      </c>
      <c r="D3145" s="7" t="s">
        <v>6787</v>
      </c>
      <c r="E3145" s="7" t="s">
        <v>8035</v>
      </c>
      <c r="F3145" s="7" t="s">
        <v>8036</v>
      </c>
      <c r="G3145" s="7" t="s">
        <v>14</v>
      </c>
    </row>
    <row r="3146" spans="1:7" s="8" customFormat="1" ht="45" customHeight="1" x14ac:dyDescent="0.25">
      <c r="A3146" s="6" t="s">
        <v>8041</v>
      </c>
      <c r="B3146" s="6" t="s">
        <v>8042</v>
      </c>
      <c r="C3146" s="7" t="s">
        <v>6787</v>
      </c>
      <c r="D3146" s="7" t="s">
        <v>6787</v>
      </c>
      <c r="E3146" s="7" t="s">
        <v>8035</v>
      </c>
      <c r="F3146" s="7" t="s">
        <v>8036</v>
      </c>
      <c r="G3146" s="7" t="s">
        <v>14</v>
      </c>
    </row>
    <row r="3147" spans="1:7" s="8" customFormat="1" ht="45" customHeight="1" x14ac:dyDescent="0.25">
      <c r="A3147" s="6" t="s">
        <v>8043</v>
      </c>
      <c r="B3147" s="6" t="s">
        <v>8044</v>
      </c>
      <c r="C3147" s="7" t="s">
        <v>6787</v>
      </c>
      <c r="D3147" s="7" t="s">
        <v>6787</v>
      </c>
      <c r="E3147" s="7" t="s">
        <v>8045</v>
      </c>
      <c r="F3147" s="7" t="s">
        <v>8046</v>
      </c>
      <c r="G3147" s="7" t="s">
        <v>3108</v>
      </c>
    </row>
    <row r="3148" spans="1:7" s="8" customFormat="1" ht="45" customHeight="1" x14ac:dyDescent="0.25">
      <c r="A3148" s="6" t="s">
        <v>8047</v>
      </c>
      <c r="B3148" s="6" t="s">
        <v>8048</v>
      </c>
      <c r="C3148" s="7" t="s">
        <v>6787</v>
      </c>
      <c r="D3148" s="7" t="s">
        <v>6787</v>
      </c>
      <c r="E3148" s="7" t="s">
        <v>8045</v>
      </c>
      <c r="F3148" s="7" t="s">
        <v>8046</v>
      </c>
      <c r="G3148" s="7" t="s">
        <v>3108</v>
      </c>
    </row>
    <row r="3149" spans="1:7" s="8" customFormat="1" ht="45" customHeight="1" x14ac:dyDescent="0.25">
      <c r="A3149" s="6" t="s">
        <v>8049</v>
      </c>
      <c r="B3149" s="6" t="s">
        <v>8050</v>
      </c>
      <c r="C3149" s="7" t="s">
        <v>6787</v>
      </c>
      <c r="D3149" s="7" t="s">
        <v>6787</v>
      </c>
      <c r="E3149" s="7" t="s">
        <v>8045</v>
      </c>
      <c r="F3149" s="7" t="s">
        <v>8046</v>
      </c>
      <c r="G3149" s="7" t="s">
        <v>3108</v>
      </c>
    </row>
    <row r="3150" spans="1:7" s="8" customFormat="1" ht="45" customHeight="1" x14ac:dyDescent="0.25">
      <c r="A3150" s="6" t="s">
        <v>8051</v>
      </c>
      <c r="B3150" s="6" t="s">
        <v>8052</v>
      </c>
      <c r="C3150" s="7" t="s">
        <v>6787</v>
      </c>
      <c r="D3150" s="7" t="s">
        <v>6787</v>
      </c>
      <c r="E3150" s="7" t="s">
        <v>8045</v>
      </c>
      <c r="F3150" s="7" t="s">
        <v>8046</v>
      </c>
      <c r="G3150" s="7" t="s">
        <v>3108</v>
      </c>
    </row>
    <row r="3151" spans="1:7" s="8" customFormat="1" ht="45" customHeight="1" x14ac:dyDescent="0.25">
      <c r="A3151" s="6" t="s">
        <v>8053</v>
      </c>
      <c r="B3151" s="6" t="s">
        <v>8054</v>
      </c>
      <c r="C3151" s="7" t="s">
        <v>6787</v>
      </c>
      <c r="D3151" s="7" t="s">
        <v>6787</v>
      </c>
      <c r="E3151" s="7" t="s">
        <v>8055</v>
      </c>
      <c r="F3151" s="7" t="s">
        <v>8056</v>
      </c>
      <c r="G3151" s="7" t="s">
        <v>675</v>
      </c>
    </row>
    <row r="3152" spans="1:7" s="8" customFormat="1" ht="45" customHeight="1" x14ac:dyDescent="0.25">
      <c r="A3152" s="6" t="s">
        <v>8057</v>
      </c>
      <c r="B3152" s="6" t="s">
        <v>8058</v>
      </c>
      <c r="C3152" s="7" t="s">
        <v>6787</v>
      </c>
      <c r="D3152" s="7" t="s">
        <v>6787</v>
      </c>
      <c r="E3152" s="7" t="s">
        <v>8055</v>
      </c>
      <c r="F3152" s="7" t="s">
        <v>8056</v>
      </c>
      <c r="G3152" s="7" t="s">
        <v>29</v>
      </c>
    </row>
    <row r="3153" spans="1:7" s="8" customFormat="1" ht="45" customHeight="1" x14ac:dyDescent="0.25">
      <c r="A3153" s="6" t="s">
        <v>8059</v>
      </c>
      <c r="B3153" s="6" t="s">
        <v>8060</v>
      </c>
      <c r="C3153" s="7" t="s">
        <v>6787</v>
      </c>
      <c r="D3153" s="7" t="s">
        <v>6787</v>
      </c>
      <c r="E3153" s="7" t="s">
        <v>8055</v>
      </c>
      <c r="F3153" s="7" t="s">
        <v>8056</v>
      </c>
      <c r="G3153" s="7" t="s">
        <v>29</v>
      </c>
    </row>
    <row r="3154" spans="1:7" s="8" customFormat="1" ht="45" customHeight="1" x14ac:dyDescent="0.25">
      <c r="A3154" s="6" t="s">
        <v>8061</v>
      </c>
      <c r="B3154" s="6" t="s">
        <v>8062</v>
      </c>
      <c r="C3154" s="7" t="s">
        <v>6787</v>
      </c>
      <c r="D3154" s="7" t="s">
        <v>6787</v>
      </c>
      <c r="E3154" s="7" t="s">
        <v>8055</v>
      </c>
      <c r="F3154" s="7" t="s">
        <v>8056</v>
      </c>
      <c r="G3154" s="7" t="s">
        <v>29</v>
      </c>
    </row>
    <row r="3155" spans="1:7" s="8" customFormat="1" ht="45" customHeight="1" x14ac:dyDescent="0.25">
      <c r="A3155" s="6" t="s">
        <v>8063</v>
      </c>
      <c r="B3155" s="6" t="s">
        <v>8064</v>
      </c>
      <c r="C3155" s="7" t="s">
        <v>6787</v>
      </c>
      <c r="D3155" s="7" t="s">
        <v>6787</v>
      </c>
      <c r="E3155" s="7" t="s">
        <v>8065</v>
      </c>
      <c r="F3155" s="7" t="s">
        <v>8066</v>
      </c>
      <c r="G3155" s="7" t="s">
        <v>965</v>
      </c>
    </row>
    <row r="3156" spans="1:7" s="8" customFormat="1" ht="45" customHeight="1" x14ac:dyDescent="0.25">
      <c r="A3156" s="6" t="s">
        <v>8067</v>
      </c>
      <c r="B3156" s="6" t="s">
        <v>8068</v>
      </c>
      <c r="C3156" s="7" t="s">
        <v>6787</v>
      </c>
      <c r="D3156" s="7" t="s">
        <v>6787</v>
      </c>
      <c r="E3156" s="7" t="s">
        <v>8065</v>
      </c>
      <c r="F3156" s="7" t="s">
        <v>8066</v>
      </c>
      <c r="G3156" s="7" t="s">
        <v>965</v>
      </c>
    </row>
    <row r="3157" spans="1:7" s="8" customFormat="1" ht="45" customHeight="1" x14ac:dyDescent="0.25">
      <c r="A3157" s="6" t="s">
        <v>8069</v>
      </c>
      <c r="B3157" s="6" t="s">
        <v>8070</v>
      </c>
      <c r="C3157" s="7" t="s">
        <v>6787</v>
      </c>
      <c r="D3157" s="7" t="s">
        <v>6787</v>
      </c>
      <c r="E3157" s="7" t="s">
        <v>8065</v>
      </c>
      <c r="F3157" s="7" t="s">
        <v>8066</v>
      </c>
      <c r="G3157" s="7" t="s">
        <v>965</v>
      </c>
    </row>
    <row r="3158" spans="1:7" s="8" customFormat="1" ht="60" customHeight="1" x14ac:dyDescent="0.25">
      <c r="A3158" s="6" t="s">
        <v>8071</v>
      </c>
      <c r="B3158" s="6" t="s">
        <v>8072</v>
      </c>
      <c r="C3158" s="7" t="s">
        <v>6787</v>
      </c>
      <c r="D3158" s="7" t="s">
        <v>6787</v>
      </c>
      <c r="E3158" s="7" t="s">
        <v>8065</v>
      </c>
      <c r="F3158" s="7" t="s">
        <v>8066</v>
      </c>
      <c r="G3158" s="7" t="s">
        <v>965</v>
      </c>
    </row>
    <row r="3159" spans="1:7" s="8" customFormat="1" ht="45" customHeight="1" x14ac:dyDescent="0.25">
      <c r="A3159" s="6" t="s">
        <v>8073</v>
      </c>
      <c r="B3159" s="6" t="s">
        <v>8074</v>
      </c>
      <c r="C3159" s="7" t="s">
        <v>6787</v>
      </c>
      <c r="D3159" s="7" t="s">
        <v>6787</v>
      </c>
      <c r="E3159" s="7" t="s">
        <v>8075</v>
      </c>
      <c r="F3159" s="7" t="s">
        <v>8076</v>
      </c>
      <c r="G3159" s="7" t="s">
        <v>14</v>
      </c>
    </row>
    <row r="3160" spans="1:7" s="8" customFormat="1" ht="30" customHeight="1" x14ac:dyDescent="0.25">
      <c r="A3160" s="6" t="s">
        <v>8077</v>
      </c>
      <c r="B3160" s="6" t="s">
        <v>8078</v>
      </c>
      <c r="C3160" s="7" t="s">
        <v>6787</v>
      </c>
      <c r="D3160" s="7" t="s">
        <v>6787</v>
      </c>
      <c r="E3160" s="7" t="s">
        <v>8075</v>
      </c>
      <c r="F3160" s="7" t="s">
        <v>8076</v>
      </c>
      <c r="G3160" s="7" t="s">
        <v>14</v>
      </c>
    </row>
    <row r="3161" spans="1:7" s="8" customFormat="1" ht="45" customHeight="1" x14ac:dyDescent="0.25">
      <c r="A3161" s="6" t="s">
        <v>8079</v>
      </c>
      <c r="B3161" s="6" t="s">
        <v>8080</v>
      </c>
      <c r="C3161" s="7" t="s">
        <v>6787</v>
      </c>
      <c r="D3161" s="7" t="s">
        <v>6787</v>
      </c>
      <c r="E3161" s="7" t="s">
        <v>8075</v>
      </c>
      <c r="F3161" s="7" t="s">
        <v>8076</v>
      </c>
      <c r="G3161" s="7" t="s">
        <v>14</v>
      </c>
    </row>
    <row r="3162" spans="1:7" s="8" customFormat="1" ht="30" customHeight="1" x14ac:dyDescent="0.25">
      <c r="A3162" s="6" t="s">
        <v>8081</v>
      </c>
      <c r="B3162" s="6" t="s">
        <v>8082</v>
      </c>
      <c r="C3162" s="7" t="s">
        <v>6787</v>
      </c>
      <c r="D3162" s="7" t="s">
        <v>6787</v>
      </c>
      <c r="E3162" s="7" t="s">
        <v>8075</v>
      </c>
      <c r="F3162" s="7" t="s">
        <v>8076</v>
      </c>
      <c r="G3162" s="7" t="s">
        <v>14</v>
      </c>
    </row>
    <row r="3163" spans="1:7" s="8" customFormat="1" ht="30" customHeight="1" x14ac:dyDescent="0.25">
      <c r="A3163" s="6" t="s">
        <v>8083</v>
      </c>
      <c r="B3163" s="6" t="s">
        <v>8084</v>
      </c>
      <c r="C3163" s="7" t="s">
        <v>6787</v>
      </c>
      <c r="D3163" s="7" t="s">
        <v>6787</v>
      </c>
      <c r="E3163" s="7" t="s">
        <v>8085</v>
      </c>
      <c r="F3163" s="7" t="s">
        <v>8086</v>
      </c>
      <c r="G3163" s="7" t="s">
        <v>3278</v>
      </c>
    </row>
    <row r="3164" spans="1:7" s="8" customFormat="1" ht="30" customHeight="1" x14ac:dyDescent="0.25">
      <c r="A3164" s="6" t="s">
        <v>8087</v>
      </c>
      <c r="B3164" s="6" t="s">
        <v>8088</v>
      </c>
      <c r="C3164" s="7" t="s">
        <v>6787</v>
      </c>
      <c r="D3164" s="7" t="s">
        <v>6787</v>
      </c>
      <c r="E3164" s="7" t="s">
        <v>8085</v>
      </c>
      <c r="F3164" s="7" t="s">
        <v>8086</v>
      </c>
      <c r="G3164" s="7" t="s">
        <v>3278</v>
      </c>
    </row>
    <row r="3165" spans="1:7" s="8" customFormat="1" ht="30" customHeight="1" x14ac:dyDescent="0.25">
      <c r="A3165" s="6" t="s">
        <v>8089</v>
      </c>
      <c r="B3165" s="6" t="s">
        <v>8090</v>
      </c>
      <c r="C3165" s="7" t="s">
        <v>6787</v>
      </c>
      <c r="D3165" s="7" t="s">
        <v>6787</v>
      </c>
      <c r="E3165" s="7" t="s">
        <v>8085</v>
      </c>
      <c r="F3165" s="7" t="s">
        <v>8086</v>
      </c>
      <c r="G3165" s="7" t="s">
        <v>3278</v>
      </c>
    </row>
    <row r="3166" spans="1:7" s="8" customFormat="1" ht="30" customHeight="1" x14ac:dyDescent="0.25">
      <c r="A3166" s="6" t="s">
        <v>8091</v>
      </c>
      <c r="B3166" s="6" t="s">
        <v>8092</v>
      </c>
      <c r="C3166" s="7" t="s">
        <v>6787</v>
      </c>
      <c r="D3166" s="7" t="s">
        <v>6787</v>
      </c>
      <c r="E3166" s="7" t="s">
        <v>8085</v>
      </c>
      <c r="F3166" s="7" t="s">
        <v>8086</v>
      </c>
      <c r="G3166" s="7" t="s">
        <v>3278</v>
      </c>
    </row>
    <row r="3167" spans="1:7" s="8" customFormat="1" ht="45" customHeight="1" x14ac:dyDescent="0.25">
      <c r="A3167" s="6" t="s">
        <v>8093</v>
      </c>
      <c r="B3167" s="6" t="s">
        <v>8094</v>
      </c>
      <c r="C3167" s="7" t="s">
        <v>6787</v>
      </c>
      <c r="D3167" s="7" t="s">
        <v>6787</v>
      </c>
      <c r="E3167" s="7" t="s">
        <v>8095</v>
      </c>
      <c r="F3167" s="7" t="s">
        <v>8096</v>
      </c>
      <c r="G3167" s="7" t="s">
        <v>14</v>
      </c>
    </row>
    <row r="3168" spans="1:7" s="8" customFormat="1" ht="45" customHeight="1" x14ac:dyDescent="0.25">
      <c r="A3168" s="6" t="s">
        <v>8097</v>
      </c>
      <c r="B3168" s="6" t="s">
        <v>8098</v>
      </c>
      <c r="C3168" s="7" t="s">
        <v>6787</v>
      </c>
      <c r="D3168" s="7" t="s">
        <v>6787</v>
      </c>
      <c r="E3168" s="7" t="s">
        <v>8095</v>
      </c>
      <c r="F3168" s="7" t="s">
        <v>8096</v>
      </c>
      <c r="G3168" s="7" t="s">
        <v>14</v>
      </c>
    </row>
    <row r="3169" spans="1:7" s="8" customFormat="1" ht="45" customHeight="1" x14ac:dyDescent="0.25">
      <c r="A3169" s="6" t="s">
        <v>8099</v>
      </c>
      <c r="B3169" s="6" t="s">
        <v>8100</v>
      </c>
      <c r="C3169" s="7" t="s">
        <v>6787</v>
      </c>
      <c r="D3169" s="7" t="s">
        <v>6787</v>
      </c>
      <c r="E3169" s="7" t="s">
        <v>8095</v>
      </c>
      <c r="F3169" s="7" t="s">
        <v>8096</v>
      </c>
      <c r="G3169" s="7" t="s">
        <v>14</v>
      </c>
    </row>
    <row r="3170" spans="1:7" s="8" customFormat="1" ht="45" customHeight="1" x14ac:dyDescent="0.25">
      <c r="A3170" s="6" t="s">
        <v>8101</v>
      </c>
      <c r="B3170" s="6" t="s">
        <v>8102</v>
      </c>
      <c r="C3170" s="7" t="s">
        <v>6787</v>
      </c>
      <c r="D3170" s="7" t="s">
        <v>6787</v>
      </c>
      <c r="E3170" s="7" t="s">
        <v>8095</v>
      </c>
      <c r="F3170" s="7" t="s">
        <v>8096</v>
      </c>
      <c r="G3170" s="7" t="s">
        <v>14</v>
      </c>
    </row>
    <row r="3171" spans="1:7" s="8" customFormat="1" ht="30" customHeight="1" x14ac:dyDescent="0.25">
      <c r="A3171" s="6" t="s">
        <v>8103</v>
      </c>
      <c r="B3171" s="6" t="s">
        <v>8104</v>
      </c>
      <c r="C3171" s="7" t="s">
        <v>6787</v>
      </c>
      <c r="D3171" s="7" t="s">
        <v>6787</v>
      </c>
      <c r="E3171" s="7" t="s">
        <v>8105</v>
      </c>
      <c r="F3171" s="7" t="s">
        <v>8106</v>
      </c>
      <c r="G3171" s="7" t="s">
        <v>14</v>
      </c>
    </row>
    <row r="3172" spans="1:7" s="8" customFormat="1" ht="45" customHeight="1" x14ac:dyDescent="0.25">
      <c r="A3172" s="6" t="s">
        <v>8107</v>
      </c>
      <c r="B3172" s="6" t="s">
        <v>8108</v>
      </c>
      <c r="C3172" s="7" t="s">
        <v>6787</v>
      </c>
      <c r="D3172" s="7" t="s">
        <v>6787</v>
      </c>
      <c r="E3172" s="7" t="s">
        <v>8105</v>
      </c>
      <c r="F3172" s="7" t="s">
        <v>8106</v>
      </c>
      <c r="G3172" s="7" t="s">
        <v>14</v>
      </c>
    </row>
    <row r="3173" spans="1:7" s="8" customFormat="1" ht="45" customHeight="1" x14ac:dyDescent="0.25">
      <c r="A3173" s="6" t="s">
        <v>8109</v>
      </c>
      <c r="B3173" s="6" t="s">
        <v>8110</v>
      </c>
      <c r="C3173" s="7" t="s">
        <v>6787</v>
      </c>
      <c r="D3173" s="7" t="s">
        <v>6787</v>
      </c>
      <c r="E3173" s="7" t="s">
        <v>8105</v>
      </c>
      <c r="F3173" s="7" t="s">
        <v>8106</v>
      </c>
      <c r="G3173" s="7" t="s">
        <v>14</v>
      </c>
    </row>
    <row r="3174" spans="1:7" s="8" customFormat="1" ht="30" customHeight="1" x14ac:dyDescent="0.25">
      <c r="A3174" s="6" t="s">
        <v>8111</v>
      </c>
      <c r="B3174" s="6" t="s">
        <v>8112</v>
      </c>
      <c r="C3174" s="7" t="s">
        <v>6787</v>
      </c>
      <c r="D3174" s="7" t="s">
        <v>6787</v>
      </c>
      <c r="E3174" s="7" t="s">
        <v>8105</v>
      </c>
      <c r="F3174" s="7" t="s">
        <v>8106</v>
      </c>
      <c r="G3174" s="7" t="s">
        <v>14</v>
      </c>
    </row>
    <row r="3175" spans="1:7" s="8" customFormat="1" ht="60" customHeight="1" x14ac:dyDescent="0.25">
      <c r="A3175" s="6" t="s">
        <v>8113</v>
      </c>
      <c r="B3175" s="6" t="s">
        <v>8114</v>
      </c>
      <c r="C3175" s="7" t="s">
        <v>8115</v>
      </c>
      <c r="D3175" s="7" t="s">
        <v>689</v>
      </c>
      <c r="E3175" s="7" t="s">
        <v>8116</v>
      </c>
      <c r="F3175" s="7" t="s">
        <v>1637</v>
      </c>
      <c r="G3175" s="7" t="s">
        <v>8117</v>
      </c>
    </row>
    <row r="3176" spans="1:7" s="8" customFormat="1" ht="60" customHeight="1" x14ac:dyDescent="0.25">
      <c r="A3176" s="6" t="s">
        <v>8118</v>
      </c>
      <c r="B3176" s="6" t="s">
        <v>8119</v>
      </c>
      <c r="C3176" s="7" t="s">
        <v>8115</v>
      </c>
      <c r="D3176" s="7" t="s">
        <v>689</v>
      </c>
      <c r="E3176" s="7" t="s">
        <v>8116</v>
      </c>
      <c r="F3176" s="7" t="s">
        <v>1637</v>
      </c>
      <c r="G3176" s="7" t="s">
        <v>8117</v>
      </c>
    </row>
    <row r="3177" spans="1:7" s="8" customFormat="1" ht="75" customHeight="1" x14ac:dyDescent="0.25">
      <c r="A3177" s="6" t="s">
        <v>8120</v>
      </c>
      <c r="B3177" s="6" t="s">
        <v>8121</v>
      </c>
      <c r="C3177" s="7" t="s">
        <v>8115</v>
      </c>
      <c r="D3177" s="7" t="s">
        <v>689</v>
      </c>
      <c r="E3177" s="7" t="s">
        <v>8116</v>
      </c>
      <c r="F3177" s="7" t="s">
        <v>1637</v>
      </c>
      <c r="G3177" s="7" t="s">
        <v>8117</v>
      </c>
    </row>
    <row r="3178" spans="1:7" s="8" customFormat="1" ht="75" customHeight="1" x14ac:dyDescent="0.25">
      <c r="A3178" s="6" t="s">
        <v>8122</v>
      </c>
      <c r="B3178" s="6" t="s">
        <v>8123</v>
      </c>
      <c r="C3178" s="7" t="s">
        <v>8115</v>
      </c>
      <c r="D3178" s="7" t="s">
        <v>689</v>
      </c>
      <c r="E3178" s="7" t="s">
        <v>8116</v>
      </c>
      <c r="F3178" s="7" t="s">
        <v>1637</v>
      </c>
      <c r="G3178" s="7" t="s">
        <v>8117</v>
      </c>
    </row>
    <row r="3179" spans="1:7" s="8" customFormat="1" ht="90" customHeight="1" x14ac:dyDescent="0.25">
      <c r="A3179" s="6" t="s">
        <v>8124</v>
      </c>
      <c r="B3179" s="6" t="s">
        <v>8125</v>
      </c>
      <c r="C3179" s="7" t="s">
        <v>8115</v>
      </c>
      <c r="D3179" s="7" t="s">
        <v>689</v>
      </c>
      <c r="E3179" s="7" t="s">
        <v>8126</v>
      </c>
      <c r="F3179" s="7" t="s">
        <v>8127</v>
      </c>
      <c r="G3179" s="7" t="s">
        <v>14</v>
      </c>
    </row>
    <row r="3180" spans="1:7" s="8" customFormat="1" ht="90" customHeight="1" x14ac:dyDescent="0.25">
      <c r="A3180" s="6" t="s">
        <v>8128</v>
      </c>
      <c r="B3180" s="6" t="s">
        <v>8129</v>
      </c>
      <c r="C3180" s="7" t="s">
        <v>8115</v>
      </c>
      <c r="D3180" s="7" t="s">
        <v>689</v>
      </c>
      <c r="E3180" s="7" t="s">
        <v>8126</v>
      </c>
      <c r="F3180" s="7" t="s">
        <v>8127</v>
      </c>
      <c r="G3180" s="7" t="s">
        <v>14</v>
      </c>
    </row>
    <row r="3181" spans="1:7" s="8" customFormat="1" ht="75" customHeight="1" x14ac:dyDescent="0.25">
      <c r="A3181" s="6" t="s">
        <v>8130</v>
      </c>
      <c r="B3181" s="6" t="s">
        <v>8131</v>
      </c>
      <c r="C3181" s="7" t="s">
        <v>8115</v>
      </c>
      <c r="D3181" s="7" t="s">
        <v>689</v>
      </c>
      <c r="E3181" s="7" t="s">
        <v>8126</v>
      </c>
      <c r="F3181" s="7" t="s">
        <v>8127</v>
      </c>
      <c r="G3181" s="7" t="s">
        <v>14</v>
      </c>
    </row>
    <row r="3182" spans="1:7" s="8" customFormat="1" ht="75" customHeight="1" x14ac:dyDescent="0.25">
      <c r="A3182" s="6" t="s">
        <v>8132</v>
      </c>
      <c r="B3182" s="6" t="s">
        <v>8133</v>
      </c>
      <c r="C3182" s="7" t="s">
        <v>8115</v>
      </c>
      <c r="D3182" s="7" t="s">
        <v>689</v>
      </c>
      <c r="E3182" s="7" t="s">
        <v>8126</v>
      </c>
      <c r="F3182" s="7" t="s">
        <v>8127</v>
      </c>
      <c r="G3182" s="7" t="s">
        <v>14</v>
      </c>
    </row>
    <row r="3183" spans="1:7" s="8" customFormat="1" ht="60" customHeight="1" x14ac:dyDescent="0.25">
      <c r="A3183" s="6" t="s">
        <v>8134</v>
      </c>
      <c r="B3183" s="6" t="s">
        <v>8135</v>
      </c>
      <c r="C3183" s="7" t="s">
        <v>8115</v>
      </c>
      <c r="D3183" s="7" t="s">
        <v>689</v>
      </c>
      <c r="E3183" s="7" t="s">
        <v>8136</v>
      </c>
      <c r="F3183" s="7" t="s">
        <v>8137</v>
      </c>
      <c r="G3183" s="7" t="s">
        <v>8138</v>
      </c>
    </row>
    <row r="3184" spans="1:7" s="8" customFormat="1" ht="45" customHeight="1" x14ac:dyDescent="0.25">
      <c r="A3184" s="6" t="s">
        <v>8139</v>
      </c>
      <c r="B3184" s="6" t="s">
        <v>8140</v>
      </c>
      <c r="C3184" s="7" t="s">
        <v>8115</v>
      </c>
      <c r="D3184" s="7" t="s">
        <v>689</v>
      </c>
      <c r="E3184" s="7" t="s">
        <v>8136</v>
      </c>
      <c r="F3184" s="7" t="s">
        <v>8137</v>
      </c>
      <c r="G3184" s="7" t="s">
        <v>8138</v>
      </c>
    </row>
    <row r="3185" spans="1:7" s="8" customFormat="1" ht="60" customHeight="1" x14ac:dyDescent="0.25">
      <c r="A3185" s="6" t="s">
        <v>8141</v>
      </c>
      <c r="B3185" s="6" t="s">
        <v>8142</v>
      </c>
      <c r="C3185" s="7" t="s">
        <v>8115</v>
      </c>
      <c r="D3185" s="7" t="s">
        <v>689</v>
      </c>
      <c r="E3185" s="7" t="s">
        <v>8136</v>
      </c>
      <c r="F3185" s="7" t="s">
        <v>8137</v>
      </c>
      <c r="G3185" s="7" t="s">
        <v>8138</v>
      </c>
    </row>
    <row r="3186" spans="1:7" s="8" customFormat="1" ht="60" customHeight="1" x14ac:dyDescent="0.25">
      <c r="A3186" s="6" t="s">
        <v>8143</v>
      </c>
      <c r="B3186" s="6" t="s">
        <v>8144</v>
      </c>
      <c r="C3186" s="7" t="s">
        <v>8115</v>
      </c>
      <c r="D3186" s="7" t="s">
        <v>689</v>
      </c>
      <c r="E3186" s="7" t="s">
        <v>8136</v>
      </c>
      <c r="F3186" s="7" t="s">
        <v>8137</v>
      </c>
      <c r="G3186" s="7" t="s">
        <v>8138</v>
      </c>
    </row>
    <row r="3187" spans="1:7" s="8" customFormat="1" ht="45" customHeight="1" x14ac:dyDescent="0.25">
      <c r="A3187" s="6" t="s">
        <v>8145</v>
      </c>
      <c r="B3187" s="6" t="s">
        <v>8146</v>
      </c>
      <c r="C3187" s="7" t="s">
        <v>8115</v>
      </c>
      <c r="D3187" s="7" t="s">
        <v>689</v>
      </c>
      <c r="E3187" s="7" t="s">
        <v>8147</v>
      </c>
      <c r="F3187" s="7" t="s">
        <v>8148</v>
      </c>
      <c r="G3187" s="7" t="s">
        <v>14</v>
      </c>
    </row>
    <row r="3188" spans="1:7" s="8" customFormat="1" ht="45" customHeight="1" x14ac:dyDescent="0.25">
      <c r="A3188" s="6" t="s">
        <v>8149</v>
      </c>
      <c r="B3188" s="6" t="s">
        <v>8150</v>
      </c>
      <c r="C3188" s="7" t="s">
        <v>8115</v>
      </c>
      <c r="D3188" s="7" t="s">
        <v>689</v>
      </c>
      <c r="E3188" s="7" t="s">
        <v>8147</v>
      </c>
      <c r="F3188" s="7" t="s">
        <v>8148</v>
      </c>
      <c r="G3188" s="7" t="s">
        <v>14</v>
      </c>
    </row>
    <row r="3189" spans="1:7" s="8" customFormat="1" ht="45" customHeight="1" x14ac:dyDescent="0.25">
      <c r="A3189" s="6" t="s">
        <v>8151</v>
      </c>
      <c r="B3189" s="6" t="s">
        <v>8152</v>
      </c>
      <c r="C3189" s="7" t="s">
        <v>8115</v>
      </c>
      <c r="D3189" s="7" t="s">
        <v>689</v>
      </c>
      <c r="E3189" s="7" t="s">
        <v>8147</v>
      </c>
      <c r="F3189" s="7" t="s">
        <v>8148</v>
      </c>
      <c r="G3189" s="7" t="s">
        <v>14</v>
      </c>
    </row>
    <row r="3190" spans="1:7" s="8" customFormat="1" ht="45" customHeight="1" x14ac:dyDescent="0.25">
      <c r="A3190" s="6" t="s">
        <v>8153</v>
      </c>
      <c r="B3190" s="6" t="s">
        <v>8154</v>
      </c>
      <c r="C3190" s="7" t="s">
        <v>8115</v>
      </c>
      <c r="D3190" s="7" t="s">
        <v>689</v>
      </c>
      <c r="E3190" s="7" t="s">
        <v>8147</v>
      </c>
      <c r="F3190" s="7" t="s">
        <v>8148</v>
      </c>
      <c r="G3190" s="7" t="s">
        <v>14</v>
      </c>
    </row>
    <row r="3191" spans="1:7" s="8" customFormat="1" ht="75" customHeight="1" x14ac:dyDescent="0.25">
      <c r="A3191" s="6" t="s">
        <v>8155</v>
      </c>
      <c r="B3191" s="6" t="s">
        <v>8156</v>
      </c>
      <c r="C3191" s="7" t="s">
        <v>8115</v>
      </c>
      <c r="D3191" s="7" t="s">
        <v>689</v>
      </c>
      <c r="E3191" s="7" t="s">
        <v>8157</v>
      </c>
      <c r="F3191" s="7" t="s">
        <v>8158</v>
      </c>
      <c r="G3191" s="7" t="s">
        <v>14</v>
      </c>
    </row>
    <row r="3192" spans="1:7" s="8" customFormat="1" ht="60" customHeight="1" x14ac:dyDescent="0.25">
      <c r="A3192" s="6" t="s">
        <v>8159</v>
      </c>
      <c r="B3192" s="6" t="s">
        <v>8160</v>
      </c>
      <c r="C3192" s="7" t="s">
        <v>8115</v>
      </c>
      <c r="D3192" s="7" t="s">
        <v>689</v>
      </c>
      <c r="E3192" s="7" t="s">
        <v>8157</v>
      </c>
      <c r="F3192" s="7" t="s">
        <v>8158</v>
      </c>
      <c r="G3192" s="7" t="s">
        <v>14</v>
      </c>
    </row>
    <row r="3193" spans="1:7" s="8" customFormat="1" ht="75" customHeight="1" x14ac:dyDescent="0.25">
      <c r="A3193" s="6" t="s">
        <v>8161</v>
      </c>
      <c r="B3193" s="6" t="s">
        <v>8162</v>
      </c>
      <c r="C3193" s="7" t="s">
        <v>8115</v>
      </c>
      <c r="D3193" s="7" t="s">
        <v>689</v>
      </c>
      <c r="E3193" s="7" t="s">
        <v>8157</v>
      </c>
      <c r="F3193" s="7" t="s">
        <v>8158</v>
      </c>
      <c r="G3193" s="7" t="s">
        <v>14</v>
      </c>
    </row>
    <row r="3194" spans="1:7" s="8" customFormat="1" ht="75" customHeight="1" x14ac:dyDescent="0.25">
      <c r="A3194" s="6" t="s">
        <v>8163</v>
      </c>
      <c r="B3194" s="6" t="s">
        <v>8164</v>
      </c>
      <c r="C3194" s="7" t="s">
        <v>8115</v>
      </c>
      <c r="D3194" s="7" t="s">
        <v>689</v>
      </c>
      <c r="E3194" s="7" t="s">
        <v>8157</v>
      </c>
      <c r="F3194" s="7" t="s">
        <v>8158</v>
      </c>
      <c r="G3194" s="7" t="s">
        <v>14</v>
      </c>
    </row>
    <row r="3195" spans="1:7" s="8" customFormat="1" ht="60" customHeight="1" x14ac:dyDescent="0.25">
      <c r="A3195" s="6" t="s">
        <v>8165</v>
      </c>
      <c r="B3195" s="6" t="s">
        <v>8166</v>
      </c>
      <c r="C3195" s="7" t="s">
        <v>8115</v>
      </c>
      <c r="D3195" s="7" t="s">
        <v>689</v>
      </c>
      <c r="E3195" s="7" t="s">
        <v>8167</v>
      </c>
      <c r="F3195" s="7" t="s">
        <v>8168</v>
      </c>
      <c r="G3195" s="7" t="s">
        <v>14</v>
      </c>
    </row>
    <row r="3196" spans="1:7" s="8" customFormat="1" ht="60" customHeight="1" x14ac:dyDescent="0.25">
      <c r="A3196" s="6" t="s">
        <v>8169</v>
      </c>
      <c r="B3196" s="6" t="s">
        <v>8170</v>
      </c>
      <c r="C3196" s="7" t="s">
        <v>8115</v>
      </c>
      <c r="D3196" s="7" t="s">
        <v>689</v>
      </c>
      <c r="E3196" s="7" t="s">
        <v>8167</v>
      </c>
      <c r="F3196" s="7" t="s">
        <v>8168</v>
      </c>
      <c r="G3196" s="7" t="s">
        <v>14</v>
      </c>
    </row>
    <row r="3197" spans="1:7" s="8" customFormat="1" ht="60" customHeight="1" x14ac:dyDescent="0.25">
      <c r="A3197" s="6" t="s">
        <v>8171</v>
      </c>
      <c r="B3197" s="6" t="s">
        <v>8172</v>
      </c>
      <c r="C3197" s="7" t="s">
        <v>8115</v>
      </c>
      <c r="D3197" s="7" t="s">
        <v>689</v>
      </c>
      <c r="E3197" s="7" t="s">
        <v>8167</v>
      </c>
      <c r="F3197" s="7" t="s">
        <v>8168</v>
      </c>
      <c r="G3197" s="7" t="s">
        <v>14</v>
      </c>
    </row>
    <row r="3198" spans="1:7" s="8" customFormat="1" ht="60" customHeight="1" x14ac:dyDescent="0.25">
      <c r="A3198" s="6" t="s">
        <v>8173</v>
      </c>
      <c r="B3198" s="6" t="s">
        <v>8174</v>
      </c>
      <c r="C3198" s="7" t="s">
        <v>8115</v>
      </c>
      <c r="D3198" s="7" t="s">
        <v>689</v>
      </c>
      <c r="E3198" s="7" t="s">
        <v>8167</v>
      </c>
      <c r="F3198" s="7" t="s">
        <v>8168</v>
      </c>
      <c r="G3198" s="7" t="s">
        <v>14</v>
      </c>
    </row>
    <row r="3199" spans="1:7" s="8" customFormat="1" ht="60" customHeight="1" x14ac:dyDescent="0.25">
      <c r="A3199" s="6" t="s">
        <v>8175</v>
      </c>
      <c r="B3199" s="6" t="s">
        <v>8176</v>
      </c>
      <c r="C3199" s="7" t="s">
        <v>8115</v>
      </c>
      <c r="D3199" s="7" t="s">
        <v>689</v>
      </c>
      <c r="E3199" s="7" t="s">
        <v>8177</v>
      </c>
      <c r="F3199" s="7" t="s">
        <v>8178</v>
      </c>
      <c r="G3199" s="7" t="s">
        <v>14</v>
      </c>
    </row>
    <row r="3200" spans="1:7" s="8" customFormat="1" ht="60" customHeight="1" x14ac:dyDescent="0.25">
      <c r="A3200" s="6" t="s">
        <v>8179</v>
      </c>
      <c r="B3200" s="6" t="s">
        <v>8180</v>
      </c>
      <c r="C3200" s="7" t="s">
        <v>8115</v>
      </c>
      <c r="D3200" s="7" t="s">
        <v>689</v>
      </c>
      <c r="E3200" s="7" t="s">
        <v>8177</v>
      </c>
      <c r="F3200" s="7" t="s">
        <v>8178</v>
      </c>
      <c r="G3200" s="7" t="s">
        <v>14</v>
      </c>
    </row>
    <row r="3201" spans="1:7" s="8" customFormat="1" ht="60" customHeight="1" x14ac:dyDescent="0.25">
      <c r="A3201" s="6" t="s">
        <v>8181</v>
      </c>
      <c r="B3201" s="6" t="s">
        <v>8182</v>
      </c>
      <c r="C3201" s="7" t="s">
        <v>8115</v>
      </c>
      <c r="D3201" s="7" t="s">
        <v>689</v>
      </c>
      <c r="E3201" s="7" t="s">
        <v>8177</v>
      </c>
      <c r="F3201" s="7" t="s">
        <v>8178</v>
      </c>
      <c r="G3201" s="7" t="s">
        <v>14</v>
      </c>
    </row>
    <row r="3202" spans="1:7" s="8" customFormat="1" ht="60" customHeight="1" x14ac:dyDescent="0.25">
      <c r="A3202" s="6" t="s">
        <v>8183</v>
      </c>
      <c r="B3202" s="6" t="s">
        <v>8184</v>
      </c>
      <c r="C3202" s="7" t="s">
        <v>8115</v>
      </c>
      <c r="D3202" s="7" t="s">
        <v>689</v>
      </c>
      <c r="E3202" s="7" t="s">
        <v>8177</v>
      </c>
      <c r="F3202" s="7" t="s">
        <v>8178</v>
      </c>
      <c r="G3202" s="7" t="s">
        <v>14</v>
      </c>
    </row>
    <row r="3203" spans="1:7" s="8" customFormat="1" ht="60" customHeight="1" x14ac:dyDescent="0.25">
      <c r="A3203" s="6" t="s">
        <v>8185</v>
      </c>
      <c r="B3203" s="6" t="s">
        <v>8186</v>
      </c>
      <c r="C3203" s="7" t="s">
        <v>8115</v>
      </c>
      <c r="D3203" s="7" t="s">
        <v>689</v>
      </c>
      <c r="E3203" s="7" t="s">
        <v>8187</v>
      </c>
      <c r="F3203" s="7" t="s">
        <v>8188</v>
      </c>
      <c r="G3203" s="7" t="s">
        <v>14</v>
      </c>
    </row>
    <row r="3204" spans="1:7" s="8" customFormat="1" ht="60" customHeight="1" x14ac:dyDescent="0.25">
      <c r="A3204" s="6" t="s">
        <v>8189</v>
      </c>
      <c r="B3204" s="6" t="s">
        <v>8190</v>
      </c>
      <c r="C3204" s="7" t="s">
        <v>8115</v>
      </c>
      <c r="D3204" s="7" t="s">
        <v>689</v>
      </c>
      <c r="E3204" s="7" t="s">
        <v>8187</v>
      </c>
      <c r="F3204" s="7" t="s">
        <v>8188</v>
      </c>
      <c r="G3204" s="7" t="s">
        <v>14</v>
      </c>
    </row>
    <row r="3205" spans="1:7" s="8" customFormat="1" ht="45" customHeight="1" x14ac:dyDescent="0.25">
      <c r="A3205" s="6" t="s">
        <v>8191</v>
      </c>
      <c r="B3205" s="6" t="s">
        <v>8192</v>
      </c>
      <c r="C3205" s="7" t="s">
        <v>8115</v>
      </c>
      <c r="D3205" s="7" t="s">
        <v>689</v>
      </c>
      <c r="E3205" s="7" t="s">
        <v>8187</v>
      </c>
      <c r="F3205" s="7" t="s">
        <v>8188</v>
      </c>
      <c r="G3205" s="7" t="s">
        <v>14</v>
      </c>
    </row>
    <row r="3206" spans="1:7" s="8" customFormat="1" ht="60" customHeight="1" x14ac:dyDescent="0.25">
      <c r="A3206" s="6" t="s">
        <v>8193</v>
      </c>
      <c r="B3206" s="6" t="s">
        <v>8194</v>
      </c>
      <c r="C3206" s="7" t="s">
        <v>8115</v>
      </c>
      <c r="D3206" s="7" t="s">
        <v>689</v>
      </c>
      <c r="E3206" s="7" t="s">
        <v>8187</v>
      </c>
      <c r="F3206" s="7" t="s">
        <v>8188</v>
      </c>
      <c r="G3206" s="7" t="s">
        <v>14</v>
      </c>
    </row>
    <row r="3207" spans="1:7" s="8" customFormat="1" ht="60" customHeight="1" x14ac:dyDescent="0.25">
      <c r="A3207" s="6" t="s">
        <v>8195</v>
      </c>
      <c r="B3207" s="6" t="s">
        <v>8196</v>
      </c>
      <c r="C3207" s="7" t="s">
        <v>8115</v>
      </c>
      <c r="D3207" s="7" t="s">
        <v>689</v>
      </c>
      <c r="E3207" s="7" t="s">
        <v>8197</v>
      </c>
      <c r="F3207" s="7" t="s">
        <v>8198</v>
      </c>
      <c r="G3207" s="7" t="s">
        <v>14</v>
      </c>
    </row>
    <row r="3208" spans="1:7" s="8" customFormat="1" ht="60" customHeight="1" x14ac:dyDescent="0.25">
      <c r="A3208" s="6" t="s">
        <v>8199</v>
      </c>
      <c r="B3208" s="6" t="s">
        <v>8200</v>
      </c>
      <c r="C3208" s="7" t="s">
        <v>8115</v>
      </c>
      <c r="D3208" s="7" t="s">
        <v>689</v>
      </c>
      <c r="E3208" s="7" t="s">
        <v>8197</v>
      </c>
      <c r="F3208" s="7" t="s">
        <v>8198</v>
      </c>
      <c r="G3208" s="7" t="s">
        <v>14</v>
      </c>
    </row>
    <row r="3209" spans="1:7" s="8" customFormat="1" ht="60" customHeight="1" x14ac:dyDescent="0.25">
      <c r="A3209" s="6" t="s">
        <v>8201</v>
      </c>
      <c r="B3209" s="6" t="s">
        <v>8202</v>
      </c>
      <c r="C3209" s="7" t="s">
        <v>8115</v>
      </c>
      <c r="D3209" s="7" t="s">
        <v>689</v>
      </c>
      <c r="E3209" s="7" t="s">
        <v>8197</v>
      </c>
      <c r="F3209" s="7" t="s">
        <v>8198</v>
      </c>
      <c r="G3209" s="7" t="s">
        <v>14</v>
      </c>
    </row>
    <row r="3210" spans="1:7" s="8" customFormat="1" ht="60" customHeight="1" x14ac:dyDescent="0.25">
      <c r="A3210" s="6" t="s">
        <v>8203</v>
      </c>
      <c r="B3210" s="6" t="s">
        <v>8204</v>
      </c>
      <c r="C3210" s="7" t="s">
        <v>8115</v>
      </c>
      <c r="D3210" s="7" t="s">
        <v>689</v>
      </c>
      <c r="E3210" s="7" t="s">
        <v>8197</v>
      </c>
      <c r="F3210" s="7" t="s">
        <v>8198</v>
      </c>
      <c r="G3210" s="7" t="s">
        <v>14</v>
      </c>
    </row>
    <row r="3211" spans="1:7" s="8" customFormat="1" ht="75" customHeight="1" x14ac:dyDescent="0.25">
      <c r="A3211" s="6" t="s">
        <v>8205</v>
      </c>
      <c r="B3211" s="6" t="s">
        <v>8206</v>
      </c>
      <c r="C3211" s="7" t="s">
        <v>8115</v>
      </c>
      <c r="D3211" s="7" t="s">
        <v>689</v>
      </c>
      <c r="E3211" s="7" t="s">
        <v>8207</v>
      </c>
      <c r="F3211" s="7" t="s">
        <v>1277</v>
      </c>
      <c r="G3211" s="7" t="s">
        <v>324</v>
      </c>
    </row>
    <row r="3212" spans="1:7" s="8" customFormat="1" ht="75" customHeight="1" x14ac:dyDescent="0.25">
      <c r="A3212" s="6" t="s">
        <v>8208</v>
      </c>
      <c r="B3212" s="6" t="s">
        <v>8209</v>
      </c>
      <c r="C3212" s="7" t="s">
        <v>8115</v>
      </c>
      <c r="D3212" s="7" t="s">
        <v>689</v>
      </c>
      <c r="E3212" s="7" t="s">
        <v>8207</v>
      </c>
      <c r="F3212" s="7" t="s">
        <v>1277</v>
      </c>
      <c r="G3212" s="7" t="s">
        <v>324</v>
      </c>
    </row>
    <row r="3213" spans="1:7" s="8" customFormat="1" ht="75" customHeight="1" x14ac:dyDescent="0.25">
      <c r="A3213" s="6" t="s">
        <v>8210</v>
      </c>
      <c r="B3213" s="6" t="s">
        <v>8211</v>
      </c>
      <c r="C3213" s="7" t="s">
        <v>8115</v>
      </c>
      <c r="D3213" s="7" t="s">
        <v>689</v>
      </c>
      <c r="E3213" s="7" t="s">
        <v>8207</v>
      </c>
      <c r="F3213" s="7" t="s">
        <v>1277</v>
      </c>
      <c r="G3213" s="7" t="s">
        <v>324</v>
      </c>
    </row>
    <row r="3214" spans="1:7" s="8" customFormat="1" ht="60" customHeight="1" x14ac:dyDescent="0.25">
      <c r="A3214" s="6" t="s">
        <v>8212</v>
      </c>
      <c r="B3214" s="6" t="s">
        <v>8213</v>
      </c>
      <c r="C3214" s="7" t="s">
        <v>8115</v>
      </c>
      <c r="D3214" s="7" t="s">
        <v>689</v>
      </c>
      <c r="E3214" s="7" t="s">
        <v>8207</v>
      </c>
      <c r="F3214" s="7" t="s">
        <v>1277</v>
      </c>
      <c r="G3214" s="7" t="s">
        <v>324</v>
      </c>
    </row>
    <row r="3215" spans="1:7" s="8" customFormat="1" ht="75" customHeight="1" x14ac:dyDescent="0.25">
      <c r="A3215" s="6" t="s">
        <v>8214</v>
      </c>
      <c r="B3215" s="6" t="s">
        <v>8215</v>
      </c>
      <c r="C3215" s="7" t="s">
        <v>8115</v>
      </c>
      <c r="D3215" s="7" t="s">
        <v>689</v>
      </c>
      <c r="E3215" s="7" t="s">
        <v>8216</v>
      </c>
      <c r="F3215" s="7" t="s">
        <v>8217</v>
      </c>
      <c r="G3215" s="7" t="s">
        <v>324</v>
      </c>
    </row>
    <row r="3216" spans="1:7" s="8" customFormat="1" ht="60" customHeight="1" x14ac:dyDescent="0.25">
      <c r="A3216" s="6" t="s">
        <v>8218</v>
      </c>
      <c r="B3216" s="6" t="s">
        <v>8219</v>
      </c>
      <c r="C3216" s="7" t="s">
        <v>8115</v>
      </c>
      <c r="D3216" s="7" t="s">
        <v>689</v>
      </c>
      <c r="E3216" s="7" t="s">
        <v>8216</v>
      </c>
      <c r="F3216" s="7" t="s">
        <v>8217</v>
      </c>
      <c r="G3216" s="7" t="s">
        <v>324</v>
      </c>
    </row>
    <row r="3217" spans="1:7" s="8" customFormat="1" ht="60" customHeight="1" x14ac:dyDescent="0.25">
      <c r="A3217" s="6" t="s">
        <v>8220</v>
      </c>
      <c r="B3217" s="6" t="s">
        <v>8221</v>
      </c>
      <c r="C3217" s="7" t="s">
        <v>8115</v>
      </c>
      <c r="D3217" s="7" t="s">
        <v>689</v>
      </c>
      <c r="E3217" s="7" t="s">
        <v>8216</v>
      </c>
      <c r="F3217" s="7" t="s">
        <v>8217</v>
      </c>
      <c r="G3217" s="7" t="s">
        <v>324</v>
      </c>
    </row>
    <row r="3218" spans="1:7" s="8" customFormat="1" ht="60" customHeight="1" x14ac:dyDescent="0.25">
      <c r="A3218" s="6" t="s">
        <v>8222</v>
      </c>
      <c r="B3218" s="6" t="s">
        <v>8223</v>
      </c>
      <c r="C3218" s="7" t="s">
        <v>8115</v>
      </c>
      <c r="D3218" s="7" t="s">
        <v>689</v>
      </c>
      <c r="E3218" s="7" t="s">
        <v>8216</v>
      </c>
      <c r="F3218" s="7" t="s">
        <v>8217</v>
      </c>
      <c r="G3218" s="7" t="s">
        <v>324</v>
      </c>
    </row>
    <row r="3219" spans="1:7" s="8" customFormat="1" ht="60" customHeight="1" x14ac:dyDescent="0.25">
      <c r="A3219" s="6" t="s">
        <v>8224</v>
      </c>
      <c r="B3219" s="6" t="s">
        <v>8225</v>
      </c>
      <c r="C3219" s="7" t="s">
        <v>8115</v>
      </c>
      <c r="D3219" s="7" t="s">
        <v>689</v>
      </c>
      <c r="E3219" s="7" t="s">
        <v>8226</v>
      </c>
      <c r="F3219" s="7" t="s">
        <v>8227</v>
      </c>
      <c r="G3219" s="7" t="s">
        <v>14</v>
      </c>
    </row>
    <row r="3220" spans="1:7" s="8" customFormat="1" ht="60" customHeight="1" x14ac:dyDescent="0.25">
      <c r="A3220" s="6" t="s">
        <v>8228</v>
      </c>
      <c r="B3220" s="6" t="s">
        <v>8229</v>
      </c>
      <c r="C3220" s="7" t="s">
        <v>8115</v>
      </c>
      <c r="D3220" s="7" t="s">
        <v>689</v>
      </c>
      <c r="E3220" s="7" t="s">
        <v>8226</v>
      </c>
      <c r="F3220" s="7" t="s">
        <v>8227</v>
      </c>
      <c r="G3220" s="7" t="s">
        <v>14</v>
      </c>
    </row>
    <row r="3221" spans="1:7" s="8" customFormat="1" ht="60" customHeight="1" x14ac:dyDescent="0.25">
      <c r="A3221" s="6" t="s">
        <v>8230</v>
      </c>
      <c r="B3221" s="6" t="s">
        <v>8231</v>
      </c>
      <c r="C3221" s="7" t="s">
        <v>8115</v>
      </c>
      <c r="D3221" s="7" t="s">
        <v>689</v>
      </c>
      <c r="E3221" s="7" t="s">
        <v>8226</v>
      </c>
      <c r="F3221" s="7" t="s">
        <v>8227</v>
      </c>
      <c r="G3221" s="7" t="s">
        <v>14</v>
      </c>
    </row>
    <row r="3222" spans="1:7" s="8" customFormat="1" ht="60" customHeight="1" x14ac:dyDescent="0.25">
      <c r="A3222" s="6" t="s">
        <v>8232</v>
      </c>
      <c r="B3222" s="6" t="s">
        <v>8233</v>
      </c>
      <c r="C3222" s="7" t="s">
        <v>8115</v>
      </c>
      <c r="D3222" s="7" t="s">
        <v>689</v>
      </c>
      <c r="E3222" s="7" t="s">
        <v>8226</v>
      </c>
      <c r="F3222" s="7" t="s">
        <v>8227</v>
      </c>
      <c r="G3222" s="7" t="s">
        <v>14</v>
      </c>
    </row>
    <row r="3223" spans="1:7" s="8" customFormat="1" ht="90" customHeight="1" x14ac:dyDescent="0.25">
      <c r="A3223" s="6" t="s">
        <v>8234</v>
      </c>
      <c r="B3223" s="6" t="s">
        <v>8235</v>
      </c>
      <c r="C3223" s="7" t="s">
        <v>8115</v>
      </c>
      <c r="D3223" s="7" t="s">
        <v>8236</v>
      </c>
      <c r="E3223" s="7" t="s">
        <v>8237</v>
      </c>
      <c r="F3223" s="7" t="s">
        <v>8238</v>
      </c>
      <c r="G3223" s="7" t="s">
        <v>14</v>
      </c>
    </row>
    <row r="3224" spans="1:7" s="8" customFormat="1" ht="75" customHeight="1" x14ac:dyDescent="0.25">
      <c r="A3224" s="6" t="s">
        <v>8239</v>
      </c>
      <c r="B3224" s="6" t="s">
        <v>8240</v>
      </c>
      <c r="C3224" s="7" t="s">
        <v>8115</v>
      </c>
      <c r="D3224" s="7" t="s">
        <v>8236</v>
      </c>
      <c r="E3224" s="7" t="s">
        <v>8237</v>
      </c>
      <c r="F3224" s="7" t="s">
        <v>8238</v>
      </c>
      <c r="G3224" s="7" t="s">
        <v>14</v>
      </c>
    </row>
    <row r="3225" spans="1:7" s="8" customFormat="1" ht="90" customHeight="1" x14ac:dyDescent="0.25">
      <c r="A3225" s="6" t="s">
        <v>8241</v>
      </c>
      <c r="B3225" s="6" t="s">
        <v>8242</v>
      </c>
      <c r="C3225" s="7" t="s">
        <v>8115</v>
      </c>
      <c r="D3225" s="7" t="s">
        <v>8236</v>
      </c>
      <c r="E3225" s="7" t="s">
        <v>8237</v>
      </c>
      <c r="F3225" s="7" t="s">
        <v>8238</v>
      </c>
      <c r="G3225" s="7" t="s">
        <v>14</v>
      </c>
    </row>
    <row r="3226" spans="1:7" s="8" customFormat="1" ht="75" customHeight="1" x14ac:dyDescent="0.25">
      <c r="A3226" s="6" t="s">
        <v>8243</v>
      </c>
      <c r="B3226" s="6" t="s">
        <v>8244</v>
      </c>
      <c r="C3226" s="7" t="s">
        <v>8115</v>
      </c>
      <c r="D3226" s="7" t="s">
        <v>8236</v>
      </c>
      <c r="E3226" s="7" t="s">
        <v>8237</v>
      </c>
      <c r="F3226" s="7" t="s">
        <v>8238</v>
      </c>
      <c r="G3226" s="7" t="s">
        <v>14</v>
      </c>
    </row>
    <row r="3227" spans="1:7" s="8" customFormat="1" ht="60" customHeight="1" x14ac:dyDescent="0.25">
      <c r="A3227" s="6" t="s">
        <v>8245</v>
      </c>
      <c r="B3227" s="6" t="s">
        <v>8246</v>
      </c>
      <c r="C3227" s="7" t="s">
        <v>8115</v>
      </c>
      <c r="D3227" s="7" t="s">
        <v>8236</v>
      </c>
      <c r="E3227" s="7" t="s">
        <v>8247</v>
      </c>
      <c r="F3227" s="7" t="s">
        <v>8248</v>
      </c>
      <c r="G3227" s="7" t="s">
        <v>378</v>
      </c>
    </row>
    <row r="3228" spans="1:7" s="8" customFormat="1" ht="60" customHeight="1" x14ac:dyDescent="0.25">
      <c r="A3228" s="6" t="s">
        <v>8249</v>
      </c>
      <c r="B3228" s="6" t="s">
        <v>8250</v>
      </c>
      <c r="C3228" s="7" t="s">
        <v>8115</v>
      </c>
      <c r="D3228" s="7" t="s">
        <v>8236</v>
      </c>
      <c r="E3228" s="7" t="s">
        <v>8247</v>
      </c>
      <c r="F3228" s="7" t="s">
        <v>8248</v>
      </c>
      <c r="G3228" s="7" t="s">
        <v>378</v>
      </c>
    </row>
    <row r="3229" spans="1:7" s="8" customFormat="1" ht="60" customHeight="1" x14ac:dyDescent="0.25">
      <c r="A3229" s="6" t="s">
        <v>8251</v>
      </c>
      <c r="B3229" s="6" t="s">
        <v>8252</v>
      </c>
      <c r="C3229" s="7" t="s">
        <v>8115</v>
      </c>
      <c r="D3229" s="7" t="s">
        <v>8236</v>
      </c>
      <c r="E3229" s="7" t="s">
        <v>8247</v>
      </c>
      <c r="F3229" s="7" t="s">
        <v>8248</v>
      </c>
      <c r="G3229" s="7" t="s">
        <v>378</v>
      </c>
    </row>
    <row r="3230" spans="1:7" s="8" customFormat="1" ht="60" customHeight="1" x14ac:dyDescent="0.25">
      <c r="A3230" s="6" t="s">
        <v>8253</v>
      </c>
      <c r="B3230" s="6" t="s">
        <v>8254</v>
      </c>
      <c r="C3230" s="7" t="s">
        <v>8115</v>
      </c>
      <c r="D3230" s="7" t="s">
        <v>8236</v>
      </c>
      <c r="E3230" s="7" t="s">
        <v>8247</v>
      </c>
      <c r="F3230" s="7" t="s">
        <v>8248</v>
      </c>
      <c r="G3230" s="7" t="s">
        <v>378</v>
      </c>
    </row>
    <row r="3231" spans="1:7" s="8" customFormat="1" ht="60" customHeight="1" x14ac:dyDescent="0.25">
      <c r="A3231" s="6" t="s">
        <v>8255</v>
      </c>
      <c r="B3231" s="6" t="s">
        <v>8256</v>
      </c>
      <c r="C3231" s="7" t="s">
        <v>8115</v>
      </c>
      <c r="D3231" s="7" t="s">
        <v>8236</v>
      </c>
      <c r="E3231" s="7" t="s">
        <v>8257</v>
      </c>
      <c r="F3231" s="7" t="s">
        <v>8258</v>
      </c>
      <c r="G3231" s="7" t="s">
        <v>8138</v>
      </c>
    </row>
    <row r="3232" spans="1:7" s="8" customFormat="1" ht="60" customHeight="1" x14ac:dyDescent="0.25">
      <c r="A3232" s="6" t="s">
        <v>8259</v>
      </c>
      <c r="B3232" s="6" t="s">
        <v>8260</v>
      </c>
      <c r="C3232" s="7" t="s">
        <v>8115</v>
      </c>
      <c r="D3232" s="7" t="s">
        <v>8236</v>
      </c>
      <c r="E3232" s="7" t="s">
        <v>8257</v>
      </c>
      <c r="F3232" s="7" t="s">
        <v>8258</v>
      </c>
      <c r="G3232" s="7" t="s">
        <v>8138</v>
      </c>
    </row>
    <row r="3233" spans="1:7" s="8" customFormat="1" ht="60" customHeight="1" x14ac:dyDescent="0.25">
      <c r="A3233" s="6" t="s">
        <v>8261</v>
      </c>
      <c r="B3233" s="6" t="s">
        <v>8262</v>
      </c>
      <c r="C3233" s="7" t="s">
        <v>8115</v>
      </c>
      <c r="D3233" s="7" t="s">
        <v>8236</v>
      </c>
      <c r="E3233" s="7" t="s">
        <v>8257</v>
      </c>
      <c r="F3233" s="7" t="s">
        <v>8258</v>
      </c>
      <c r="G3233" s="7" t="s">
        <v>8138</v>
      </c>
    </row>
    <row r="3234" spans="1:7" s="8" customFormat="1" ht="60" customHeight="1" x14ac:dyDescent="0.25">
      <c r="A3234" s="6" t="s">
        <v>8263</v>
      </c>
      <c r="B3234" s="6" t="s">
        <v>8264</v>
      </c>
      <c r="C3234" s="7" t="s">
        <v>8115</v>
      </c>
      <c r="D3234" s="7" t="s">
        <v>8236</v>
      </c>
      <c r="E3234" s="7" t="s">
        <v>8257</v>
      </c>
      <c r="F3234" s="7" t="s">
        <v>8258</v>
      </c>
      <c r="G3234" s="7" t="s">
        <v>8138</v>
      </c>
    </row>
    <row r="3235" spans="1:7" s="8" customFormat="1" ht="75" customHeight="1" x14ac:dyDescent="0.25">
      <c r="A3235" s="6" t="s">
        <v>8265</v>
      </c>
      <c r="B3235" s="6" t="s">
        <v>8266</v>
      </c>
      <c r="C3235" s="7" t="s">
        <v>8115</v>
      </c>
      <c r="D3235" s="7" t="s">
        <v>8236</v>
      </c>
      <c r="E3235" s="7" t="s">
        <v>8267</v>
      </c>
      <c r="F3235" s="7" t="s">
        <v>8268</v>
      </c>
      <c r="G3235" s="7" t="s">
        <v>14</v>
      </c>
    </row>
    <row r="3236" spans="1:7" s="8" customFormat="1" ht="60" customHeight="1" x14ac:dyDescent="0.25">
      <c r="A3236" s="6" t="s">
        <v>8269</v>
      </c>
      <c r="B3236" s="6" t="s">
        <v>8270</v>
      </c>
      <c r="C3236" s="7" t="s">
        <v>8115</v>
      </c>
      <c r="D3236" s="7" t="s">
        <v>8236</v>
      </c>
      <c r="E3236" s="7" t="s">
        <v>8267</v>
      </c>
      <c r="F3236" s="7" t="s">
        <v>8268</v>
      </c>
      <c r="G3236" s="7" t="s">
        <v>14</v>
      </c>
    </row>
    <row r="3237" spans="1:7" s="8" customFormat="1" ht="75" customHeight="1" x14ac:dyDescent="0.25">
      <c r="A3237" s="6" t="s">
        <v>8271</v>
      </c>
      <c r="B3237" s="6" t="s">
        <v>8272</v>
      </c>
      <c r="C3237" s="7" t="s">
        <v>8115</v>
      </c>
      <c r="D3237" s="7" t="s">
        <v>8236</v>
      </c>
      <c r="E3237" s="7" t="s">
        <v>8267</v>
      </c>
      <c r="F3237" s="7" t="s">
        <v>8268</v>
      </c>
      <c r="G3237" s="7" t="s">
        <v>14</v>
      </c>
    </row>
    <row r="3238" spans="1:7" s="8" customFormat="1" ht="75" customHeight="1" x14ac:dyDescent="0.25">
      <c r="A3238" s="6" t="s">
        <v>8273</v>
      </c>
      <c r="B3238" s="6" t="s">
        <v>8274</v>
      </c>
      <c r="C3238" s="7" t="s">
        <v>8115</v>
      </c>
      <c r="D3238" s="7" t="s">
        <v>8236</v>
      </c>
      <c r="E3238" s="7" t="s">
        <v>8267</v>
      </c>
      <c r="F3238" s="7" t="s">
        <v>8268</v>
      </c>
      <c r="G3238" s="7" t="s">
        <v>14</v>
      </c>
    </row>
    <row r="3239" spans="1:7" s="8" customFormat="1" ht="45" customHeight="1" x14ac:dyDescent="0.25">
      <c r="A3239" s="6" t="s">
        <v>8275</v>
      </c>
      <c r="B3239" s="6" t="s">
        <v>8276</v>
      </c>
      <c r="C3239" s="7" t="s">
        <v>8115</v>
      </c>
      <c r="D3239" s="7" t="s">
        <v>8236</v>
      </c>
      <c r="E3239" s="7" t="s">
        <v>8277</v>
      </c>
      <c r="F3239" s="7" t="s">
        <v>8278</v>
      </c>
      <c r="G3239" s="7" t="s">
        <v>14</v>
      </c>
    </row>
    <row r="3240" spans="1:7" s="8" customFormat="1" ht="60" customHeight="1" x14ac:dyDescent="0.25">
      <c r="A3240" s="6" t="s">
        <v>8279</v>
      </c>
      <c r="B3240" s="6" t="s">
        <v>8280</v>
      </c>
      <c r="C3240" s="7" t="s">
        <v>8115</v>
      </c>
      <c r="D3240" s="7" t="s">
        <v>8236</v>
      </c>
      <c r="E3240" s="7" t="s">
        <v>8277</v>
      </c>
      <c r="F3240" s="7" t="s">
        <v>8278</v>
      </c>
      <c r="G3240" s="7" t="s">
        <v>14</v>
      </c>
    </row>
    <row r="3241" spans="1:7" s="8" customFormat="1" ht="60" customHeight="1" x14ac:dyDescent="0.25">
      <c r="A3241" s="6" t="s">
        <v>8281</v>
      </c>
      <c r="B3241" s="6" t="s">
        <v>8282</v>
      </c>
      <c r="C3241" s="7" t="s">
        <v>8115</v>
      </c>
      <c r="D3241" s="7" t="s">
        <v>8236</v>
      </c>
      <c r="E3241" s="7" t="s">
        <v>8277</v>
      </c>
      <c r="F3241" s="7" t="s">
        <v>8278</v>
      </c>
      <c r="G3241" s="7" t="s">
        <v>14</v>
      </c>
    </row>
    <row r="3242" spans="1:7" s="8" customFormat="1" ht="60" customHeight="1" x14ac:dyDescent="0.25">
      <c r="A3242" s="6" t="s">
        <v>8283</v>
      </c>
      <c r="B3242" s="6" t="s">
        <v>8284</v>
      </c>
      <c r="C3242" s="7" t="s">
        <v>8115</v>
      </c>
      <c r="D3242" s="7" t="s">
        <v>8236</v>
      </c>
      <c r="E3242" s="7" t="s">
        <v>8277</v>
      </c>
      <c r="F3242" s="7" t="s">
        <v>8278</v>
      </c>
      <c r="G3242" s="7" t="s">
        <v>14</v>
      </c>
    </row>
    <row r="3243" spans="1:7" s="8" customFormat="1" ht="60" customHeight="1" x14ac:dyDescent="0.25">
      <c r="A3243" s="6" t="s">
        <v>8285</v>
      </c>
      <c r="B3243" s="6" t="s">
        <v>8286</v>
      </c>
      <c r="C3243" s="7" t="s">
        <v>8115</v>
      </c>
      <c r="D3243" s="7" t="s">
        <v>8236</v>
      </c>
      <c r="E3243" s="7" t="s">
        <v>8287</v>
      </c>
      <c r="F3243" s="7" t="s">
        <v>8168</v>
      </c>
      <c r="G3243" s="7" t="s">
        <v>14</v>
      </c>
    </row>
    <row r="3244" spans="1:7" s="8" customFormat="1" ht="60" customHeight="1" x14ac:dyDescent="0.25">
      <c r="A3244" s="6" t="s">
        <v>8288</v>
      </c>
      <c r="B3244" s="6" t="s">
        <v>8289</v>
      </c>
      <c r="C3244" s="7" t="s">
        <v>8115</v>
      </c>
      <c r="D3244" s="7" t="s">
        <v>8236</v>
      </c>
      <c r="E3244" s="7" t="s">
        <v>8287</v>
      </c>
      <c r="F3244" s="7" t="s">
        <v>8168</v>
      </c>
      <c r="G3244" s="7" t="s">
        <v>14</v>
      </c>
    </row>
    <row r="3245" spans="1:7" s="8" customFormat="1" ht="60" customHeight="1" x14ac:dyDescent="0.25">
      <c r="A3245" s="6" t="s">
        <v>8290</v>
      </c>
      <c r="B3245" s="6" t="s">
        <v>8291</v>
      </c>
      <c r="C3245" s="7" t="s">
        <v>8115</v>
      </c>
      <c r="D3245" s="7" t="s">
        <v>8236</v>
      </c>
      <c r="E3245" s="7" t="s">
        <v>8287</v>
      </c>
      <c r="F3245" s="7" t="s">
        <v>8168</v>
      </c>
      <c r="G3245" s="7" t="s">
        <v>14</v>
      </c>
    </row>
    <row r="3246" spans="1:7" s="8" customFormat="1" ht="60" customHeight="1" x14ac:dyDescent="0.25">
      <c r="A3246" s="6" t="s">
        <v>8292</v>
      </c>
      <c r="B3246" s="6" t="s">
        <v>8293</v>
      </c>
      <c r="C3246" s="7" t="s">
        <v>8115</v>
      </c>
      <c r="D3246" s="7" t="s">
        <v>8236</v>
      </c>
      <c r="E3246" s="7" t="s">
        <v>8287</v>
      </c>
      <c r="F3246" s="7" t="s">
        <v>8168</v>
      </c>
      <c r="G3246" s="7" t="s">
        <v>14</v>
      </c>
    </row>
    <row r="3247" spans="1:7" s="8" customFormat="1" ht="60" customHeight="1" x14ac:dyDescent="0.25">
      <c r="A3247" s="6" t="s">
        <v>8294</v>
      </c>
      <c r="B3247" s="6" t="s">
        <v>8295</v>
      </c>
      <c r="C3247" s="7" t="s">
        <v>8115</v>
      </c>
      <c r="D3247" s="7" t="s">
        <v>8236</v>
      </c>
      <c r="E3247" s="7" t="s">
        <v>8296</v>
      </c>
      <c r="F3247" s="7" t="s">
        <v>8297</v>
      </c>
      <c r="G3247" s="7" t="s">
        <v>14</v>
      </c>
    </row>
    <row r="3248" spans="1:7" s="8" customFormat="1" ht="60" customHeight="1" x14ac:dyDescent="0.25">
      <c r="A3248" s="6" t="s">
        <v>8298</v>
      </c>
      <c r="B3248" s="6" t="s">
        <v>8299</v>
      </c>
      <c r="C3248" s="7" t="s">
        <v>8115</v>
      </c>
      <c r="D3248" s="7" t="s">
        <v>8236</v>
      </c>
      <c r="E3248" s="7" t="s">
        <v>8296</v>
      </c>
      <c r="F3248" s="7" t="s">
        <v>8297</v>
      </c>
      <c r="G3248" s="7" t="s">
        <v>14</v>
      </c>
    </row>
    <row r="3249" spans="1:7" s="8" customFormat="1" ht="60" customHeight="1" x14ac:dyDescent="0.25">
      <c r="A3249" s="6" t="s">
        <v>8300</v>
      </c>
      <c r="B3249" s="6" t="s">
        <v>8301</v>
      </c>
      <c r="C3249" s="7" t="s">
        <v>8115</v>
      </c>
      <c r="D3249" s="7" t="s">
        <v>8236</v>
      </c>
      <c r="E3249" s="7" t="s">
        <v>8296</v>
      </c>
      <c r="F3249" s="7" t="s">
        <v>8297</v>
      </c>
      <c r="G3249" s="7" t="s">
        <v>14</v>
      </c>
    </row>
    <row r="3250" spans="1:7" s="8" customFormat="1" ht="60" customHeight="1" x14ac:dyDescent="0.25">
      <c r="A3250" s="6" t="s">
        <v>8302</v>
      </c>
      <c r="B3250" s="6" t="s">
        <v>8295</v>
      </c>
      <c r="C3250" s="7" t="s">
        <v>8115</v>
      </c>
      <c r="D3250" s="7" t="s">
        <v>8236</v>
      </c>
      <c r="E3250" s="7" t="s">
        <v>8296</v>
      </c>
      <c r="F3250" s="7" t="s">
        <v>8297</v>
      </c>
      <c r="G3250" s="7" t="s">
        <v>14</v>
      </c>
    </row>
    <row r="3251" spans="1:7" s="8" customFormat="1" ht="60" customHeight="1" x14ac:dyDescent="0.25">
      <c r="A3251" s="6" t="s">
        <v>8303</v>
      </c>
      <c r="B3251" s="6" t="s">
        <v>8304</v>
      </c>
      <c r="C3251" s="7" t="s">
        <v>8115</v>
      </c>
      <c r="D3251" s="7" t="s">
        <v>8236</v>
      </c>
      <c r="E3251" s="7" t="s">
        <v>8305</v>
      </c>
      <c r="F3251" s="7" t="s">
        <v>8306</v>
      </c>
      <c r="G3251" s="7" t="s">
        <v>14</v>
      </c>
    </row>
    <row r="3252" spans="1:7" s="8" customFormat="1" ht="60" customHeight="1" x14ac:dyDescent="0.25">
      <c r="A3252" s="6" t="s">
        <v>8307</v>
      </c>
      <c r="B3252" s="6" t="s">
        <v>8308</v>
      </c>
      <c r="C3252" s="7" t="s">
        <v>8115</v>
      </c>
      <c r="D3252" s="7" t="s">
        <v>8236</v>
      </c>
      <c r="E3252" s="7" t="s">
        <v>8305</v>
      </c>
      <c r="F3252" s="7" t="s">
        <v>8306</v>
      </c>
      <c r="G3252" s="7" t="s">
        <v>14</v>
      </c>
    </row>
    <row r="3253" spans="1:7" s="8" customFormat="1" ht="60" customHeight="1" x14ac:dyDescent="0.25">
      <c r="A3253" s="6" t="s">
        <v>8309</v>
      </c>
      <c r="B3253" s="6" t="s">
        <v>8310</v>
      </c>
      <c r="C3253" s="7" t="s">
        <v>8115</v>
      </c>
      <c r="D3253" s="7" t="s">
        <v>8236</v>
      </c>
      <c r="E3253" s="7" t="s">
        <v>8305</v>
      </c>
      <c r="F3253" s="7" t="s">
        <v>8306</v>
      </c>
      <c r="G3253" s="7" t="s">
        <v>14</v>
      </c>
    </row>
    <row r="3254" spans="1:7" s="8" customFormat="1" ht="60" customHeight="1" x14ac:dyDescent="0.25">
      <c r="A3254" s="6" t="s">
        <v>8311</v>
      </c>
      <c r="B3254" s="6" t="s">
        <v>8304</v>
      </c>
      <c r="C3254" s="7" t="s">
        <v>8115</v>
      </c>
      <c r="D3254" s="7" t="s">
        <v>8236</v>
      </c>
      <c r="E3254" s="7" t="s">
        <v>8305</v>
      </c>
      <c r="F3254" s="7" t="s">
        <v>8306</v>
      </c>
      <c r="G3254" s="7" t="s">
        <v>14</v>
      </c>
    </row>
    <row r="3255" spans="1:7" s="8" customFormat="1" ht="60" customHeight="1" x14ac:dyDescent="0.25">
      <c r="A3255" s="6" t="s">
        <v>8312</v>
      </c>
      <c r="B3255" s="6" t="s">
        <v>8313</v>
      </c>
      <c r="C3255" s="7" t="s">
        <v>8115</v>
      </c>
      <c r="D3255" s="7" t="s">
        <v>8236</v>
      </c>
      <c r="E3255" s="7" t="s">
        <v>8314</v>
      </c>
      <c r="F3255" s="7" t="s">
        <v>8178</v>
      </c>
      <c r="G3255" s="7" t="s">
        <v>14</v>
      </c>
    </row>
    <row r="3256" spans="1:7" s="8" customFormat="1" ht="60" customHeight="1" x14ac:dyDescent="0.25">
      <c r="A3256" s="6" t="s">
        <v>8315</v>
      </c>
      <c r="B3256" s="6" t="s">
        <v>8316</v>
      </c>
      <c r="C3256" s="7" t="s">
        <v>8115</v>
      </c>
      <c r="D3256" s="7" t="s">
        <v>8236</v>
      </c>
      <c r="E3256" s="7" t="s">
        <v>8314</v>
      </c>
      <c r="F3256" s="7" t="s">
        <v>8178</v>
      </c>
      <c r="G3256" s="7" t="s">
        <v>14</v>
      </c>
    </row>
    <row r="3257" spans="1:7" s="8" customFormat="1" ht="60" customHeight="1" x14ac:dyDescent="0.25">
      <c r="A3257" s="6" t="s">
        <v>8317</v>
      </c>
      <c r="B3257" s="6" t="s">
        <v>8318</v>
      </c>
      <c r="C3257" s="7" t="s">
        <v>8115</v>
      </c>
      <c r="D3257" s="7" t="s">
        <v>8236</v>
      </c>
      <c r="E3257" s="7" t="s">
        <v>8314</v>
      </c>
      <c r="F3257" s="7" t="s">
        <v>8178</v>
      </c>
      <c r="G3257" s="7" t="s">
        <v>14</v>
      </c>
    </row>
    <row r="3258" spans="1:7" s="8" customFormat="1" ht="60" customHeight="1" x14ac:dyDescent="0.25">
      <c r="A3258" s="6" t="s">
        <v>8319</v>
      </c>
      <c r="B3258" s="6" t="s">
        <v>8313</v>
      </c>
      <c r="C3258" s="7" t="s">
        <v>8115</v>
      </c>
      <c r="D3258" s="7" t="s">
        <v>8236</v>
      </c>
      <c r="E3258" s="7" t="s">
        <v>8314</v>
      </c>
      <c r="F3258" s="7" t="s">
        <v>8178</v>
      </c>
      <c r="G3258" s="7" t="s">
        <v>14</v>
      </c>
    </row>
    <row r="3259" spans="1:7" s="8" customFormat="1" ht="60" customHeight="1" x14ac:dyDescent="0.25">
      <c r="A3259" s="6" t="s">
        <v>8320</v>
      </c>
      <c r="B3259" s="6" t="s">
        <v>8321</v>
      </c>
      <c r="C3259" s="7" t="s">
        <v>8115</v>
      </c>
      <c r="D3259" s="7" t="s">
        <v>8236</v>
      </c>
      <c r="E3259" s="7" t="s">
        <v>8322</v>
      </c>
      <c r="F3259" s="7" t="s">
        <v>8323</v>
      </c>
      <c r="G3259" s="7" t="s">
        <v>14</v>
      </c>
    </row>
    <row r="3260" spans="1:7" s="8" customFormat="1" ht="60" customHeight="1" x14ac:dyDescent="0.25">
      <c r="A3260" s="6" t="s">
        <v>8324</v>
      </c>
      <c r="B3260" s="6" t="s">
        <v>8325</v>
      </c>
      <c r="C3260" s="7" t="s">
        <v>8115</v>
      </c>
      <c r="D3260" s="7" t="s">
        <v>8236</v>
      </c>
      <c r="E3260" s="7" t="s">
        <v>8322</v>
      </c>
      <c r="F3260" s="7" t="s">
        <v>8323</v>
      </c>
      <c r="G3260" s="7" t="s">
        <v>14</v>
      </c>
    </row>
    <row r="3261" spans="1:7" s="8" customFormat="1" ht="45" customHeight="1" x14ac:dyDescent="0.25">
      <c r="A3261" s="6" t="s">
        <v>8326</v>
      </c>
      <c r="B3261" s="6" t="s">
        <v>8327</v>
      </c>
      <c r="C3261" s="7" t="s">
        <v>8115</v>
      </c>
      <c r="D3261" s="7" t="s">
        <v>8236</v>
      </c>
      <c r="E3261" s="7" t="s">
        <v>8322</v>
      </c>
      <c r="F3261" s="7" t="s">
        <v>8323</v>
      </c>
      <c r="G3261" s="7" t="s">
        <v>14</v>
      </c>
    </row>
    <row r="3262" spans="1:7" s="8" customFormat="1" ht="60" customHeight="1" x14ac:dyDescent="0.25">
      <c r="A3262" s="6" t="s">
        <v>8328</v>
      </c>
      <c r="B3262" s="6" t="s">
        <v>8329</v>
      </c>
      <c r="C3262" s="7" t="s">
        <v>8115</v>
      </c>
      <c r="D3262" s="7" t="s">
        <v>8236</v>
      </c>
      <c r="E3262" s="7" t="s">
        <v>8322</v>
      </c>
      <c r="F3262" s="7" t="s">
        <v>8323</v>
      </c>
      <c r="G3262" s="7" t="s">
        <v>14</v>
      </c>
    </row>
    <row r="3263" spans="1:7" s="8" customFormat="1" ht="60" customHeight="1" x14ac:dyDescent="0.25">
      <c r="A3263" s="6" t="s">
        <v>8330</v>
      </c>
      <c r="B3263" s="6" t="s">
        <v>8331</v>
      </c>
      <c r="C3263" s="7" t="s">
        <v>8115</v>
      </c>
      <c r="D3263" s="7" t="s">
        <v>8236</v>
      </c>
      <c r="E3263" s="7" t="s">
        <v>8332</v>
      </c>
      <c r="F3263" s="7" t="s">
        <v>8333</v>
      </c>
      <c r="G3263" s="7" t="s">
        <v>14</v>
      </c>
    </row>
    <row r="3264" spans="1:7" s="8" customFormat="1" ht="60" customHeight="1" x14ac:dyDescent="0.25">
      <c r="A3264" s="6" t="s">
        <v>8334</v>
      </c>
      <c r="B3264" s="6" t="s">
        <v>8335</v>
      </c>
      <c r="C3264" s="7" t="s">
        <v>8115</v>
      </c>
      <c r="D3264" s="7" t="s">
        <v>8236</v>
      </c>
      <c r="E3264" s="7" t="s">
        <v>8332</v>
      </c>
      <c r="F3264" s="7" t="s">
        <v>8333</v>
      </c>
      <c r="G3264" s="7" t="s">
        <v>14</v>
      </c>
    </row>
    <row r="3265" spans="1:7" s="8" customFormat="1" ht="60" customHeight="1" x14ac:dyDescent="0.25">
      <c r="A3265" s="6" t="s">
        <v>8336</v>
      </c>
      <c r="B3265" s="6" t="s">
        <v>8337</v>
      </c>
      <c r="C3265" s="7" t="s">
        <v>8115</v>
      </c>
      <c r="D3265" s="7" t="s">
        <v>8236</v>
      </c>
      <c r="E3265" s="7" t="s">
        <v>8332</v>
      </c>
      <c r="F3265" s="7" t="s">
        <v>8333</v>
      </c>
      <c r="G3265" s="7" t="s">
        <v>14</v>
      </c>
    </row>
    <row r="3266" spans="1:7" s="8" customFormat="1" ht="60" customHeight="1" x14ac:dyDescent="0.25">
      <c r="A3266" s="6" t="s">
        <v>8338</v>
      </c>
      <c r="B3266" s="6" t="s">
        <v>8339</v>
      </c>
      <c r="C3266" s="7" t="s">
        <v>8115</v>
      </c>
      <c r="D3266" s="7" t="s">
        <v>8236</v>
      </c>
      <c r="E3266" s="7" t="s">
        <v>8332</v>
      </c>
      <c r="F3266" s="7" t="s">
        <v>8333</v>
      </c>
      <c r="G3266" s="7" t="s">
        <v>14</v>
      </c>
    </row>
    <row r="3267" spans="1:7" s="8" customFormat="1" ht="75" customHeight="1" x14ac:dyDescent="0.25">
      <c r="A3267" s="6" t="s">
        <v>8340</v>
      </c>
      <c r="B3267" s="6" t="s">
        <v>8341</v>
      </c>
      <c r="C3267" s="7" t="s">
        <v>8115</v>
      </c>
      <c r="D3267" s="7" t="s">
        <v>8236</v>
      </c>
      <c r="E3267" s="7" t="s">
        <v>8342</v>
      </c>
      <c r="F3267" s="7" t="s">
        <v>8217</v>
      </c>
      <c r="G3267" s="7" t="s">
        <v>324</v>
      </c>
    </row>
    <row r="3268" spans="1:7" s="8" customFormat="1" ht="75" customHeight="1" x14ac:dyDescent="0.25">
      <c r="A3268" s="6" t="s">
        <v>8343</v>
      </c>
      <c r="B3268" s="6" t="s">
        <v>8344</v>
      </c>
      <c r="C3268" s="7" t="s">
        <v>8115</v>
      </c>
      <c r="D3268" s="7" t="s">
        <v>8236</v>
      </c>
      <c r="E3268" s="7" t="s">
        <v>8342</v>
      </c>
      <c r="F3268" s="7" t="s">
        <v>8217</v>
      </c>
      <c r="G3268" s="7" t="s">
        <v>324</v>
      </c>
    </row>
    <row r="3269" spans="1:7" s="8" customFormat="1" ht="75" customHeight="1" x14ac:dyDescent="0.25">
      <c r="A3269" s="6" t="s">
        <v>8345</v>
      </c>
      <c r="B3269" s="6" t="s">
        <v>8346</v>
      </c>
      <c r="C3269" s="7" t="s">
        <v>8115</v>
      </c>
      <c r="D3269" s="7" t="s">
        <v>8236</v>
      </c>
      <c r="E3269" s="7" t="s">
        <v>8342</v>
      </c>
      <c r="F3269" s="7" t="s">
        <v>8217</v>
      </c>
      <c r="G3269" s="7" t="s">
        <v>324</v>
      </c>
    </row>
    <row r="3270" spans="1:7" s="8" customFormat="1" ht="75" customHeight="1" x14ac:dyDescent="0.25">
      <c r="A3270" s="6" t="s">
        <v>8347</v>
      </c>
      <c r="B3270" s="6" t="s">
        <v>8348</v>
      </c>
      <c r="C3270" s="7" t="s">
        <v>8115</v>
      </c>
      <c r="D3270" s="7" t="s">
        <v>8236</v>
      </c>
      <c r="E3270" s="7" t="s">
        <v>8342</v>
      </c>
      <c r="F3270" s="7" t="s">
        <v>8217</v>
      </c>
      <c r="G3270" s="7" t="s">
        <v>324</v>
      </c>
    </row>
    <row r="3271" spans="1:7" s="8" customFormat="1" ht="60" customHeight="1" x14ac:dyDescent="0.25">
      <c r="A3271" s="6" t="s">
        <v>8349</v>
      </c>
      <c r="B3271" s="6" t="s">
        <v>8350</v>
      </c>
      <c r="C3271" s="7" t="s">
        <v>8115</v>
      </c>
      <c r="D3271" s="7" t="s">
        <v>8236</v>
      </c>
      <c r="E3271" s="7" t="s">
        <v>8351</v>
      </c>
      <c r="F3271" s="7" t="s">
        <v>8227</v>
      </c>
      <c r="G3271" s="7" t="s">
        <v>14</v>
      </c>
    </row>
    <row r="3272" spans="1:7" s="8" customFormat="1" ht="60" customHeight="1" x14ac:dyDescent="0.25">
      <c r="A3272" s="6" t="s">
        <v>8352</v>
      </c>
      <c r="B3272" s="6" t="s">
        <v>8353</v>
      </c>
      <c r="C3272" s="7" t="s">
        <v>8115</v>
      </c>
      <c r="D3272" s="7" t="s">
        <v>8236</v>
      </c>
      <c r="E3272" s="7" t="s">
        <v>8351</v>
      </c>
      <c r="F3272" s="7" t="s">
        <v>8227</v>
      </c>
      <c r="G3272" s="7" t="s">
        <v>14</v>
      </c>
    </row>
    <row r="3273" spans="1:7" s="8" customFormat="1" ht="60" customHeight="1" x14ac:dyDescent="0.25">
      <c r="A3273" s="6" t="s">
        <v>8354</v>
      </c>
      <c r="B3273" s="6" t="s">
        <v>8355</v>
      </c>
      <c r="C3273" s="7" t="s">
        <v>8115</v>
      </c>
      <c r="D3273" s="7" t="s">
        <v>8236</v>
      </c>
      <c r="E3273" s="7" t="s">
        <v>8351</v>
      </c>
      <c r="F3273" s="7" t="s">
        <v>8227</v>
      </c>
      <c r="G3273" s="7" t="s">
        <v>14</v>
      </c>
    </row>
    <row r="3274" spans="1:7" s="8" customFormat="1" ht="60" customHeight="1" x14ac:dyDescent="0.25">
      <c r="A3274" s="6" t="s">
        <v>8356</v>
      </c>
      <c r="B3274" s="6" t="s">
        <v>8357</v>
      </c>
      <c r="C3274" s="7" t="s">
        <v>8115</v>
      </c>
      <c r="D3274" s="7" t="s">
        <v>8236</v>
      </c>
      <c r="E3274" s="7" t="s">
        <v>8351</v>
      </c>
      <c r="F3274" s="7" t="s">
        <v>8227</v>
      </c>
      <c r="G3274" s="7" t="s">
        <v>14</v>
      </c>
    </row>
    <row r="3275" spans="1:7" s="8" customFormat="1" ht="75" customHeight="1" x14ac:dyDescent="0.25">
      <c r="A3275" s="6" t="s">
        <v>8358</v>
      </c>
      <c r="B3275" s="6" t="s">
        <v>8359</v>
      </c>
      <c r="C3275" s="7" t="s">
        <v>8115</v>
      </c>
      <c r="D3275" s="7" t="s">
        <v>8236</v>
      </c>
      <c r="E3275" s="7" t="s">
        <v>8360</v>
      </c>
      <c r="F3275" s="7" t="s">
        <v>8361</v>
      </c>
      <c r="G3275" s="7" t="s">
        <v>14</v>
      </c>
    </row>
    <row r="3276" spans="1:7" s="8" customFormat="1" ht="60" customHeight="1" x14ac:dyDescent="0.25">
      <c r="A3276" s="6" t="s">
        <v>8362</v>
      </c>
      <c r="B3276" s="6" t="s">
        <v>8363</v>
      </c>
      <c r="C3276" s="7" t="s">
        <v>8115</v>
      </c>
      <c r="D3276" s="7" t="s">
        <v>8236</v>
      </c>
      <c r="E3276" s="7" t="s">
        <v>8360</v>
      </c>
      <c r="F3276" s="7" t="s">
        <v>8361</v>
      </c>
      <c r="G3276" s="7" t="s">
        <v>14</v>
      </c>
    </row>
    <row r="3277" spans="1:7" s="8" customFormat="1" ht="60" customHeight="1" x14ac:dyDescent="0.25">
      <c r="A3277" s="6" t="s">
        <v>8364</v>
      </c>
      <c r="B3277" s="6" t="s">
        <v>8365</v>
      </c>
      <c r="C3277" s="7" t="s">
        <v>8115</v>
      </c>
      <c r="D3277" s="7" t="s">
        <v>8236</v>
      </c>
      <c r="E3277" s="7" t="s">
        <v>8360</v>
      </c>
      <c r="F3277" s="7" t="s">
        <v>8361</v>
      </c>
      <c r="G3277" s="7" t="s">
        <v>14</v>
      </c>
    </row>
    <row r="3278" spans="1:7" s="8" customFormat="1" ht="75" customHeight="1" x14ac:dyDescent="0.25">
      <c r="A3278" s="6" t="s">
        <v>8366</v>
      </c>
      <c r="B3278" s="6" t="s">
        <v>8367</v>
      </c>
      <c r="C3278" s="7" t="s">
        <v>8115</v>
      </c>
      <c r="D3278" s="7" t="s">
        <v>8236</v>
      </c>
      <c r="E3278" s="7" t="s">
        <v>8360</v>
      </c>
      <c r="F3278" s="7" t="s">
        <v>8361</v>
      </c>
      <c r="G3278" s="7" t="s">
        <v>14</v>
      </c>
    </row>
    <row r="3279" spans="1:7" s="8" customFormat="1" ht="60" customHeight="1" x14ac:dyDescent="0.25">
      <c r="A3279" s="6" t="s">
        <v>8368</v>
      </c>
      <c r="B3279" s="6" t="s">
        <v>8369</v>
      </c>
      <c r="C3279" s="7" t="s">
        <v>8115</v>
      </c>
      <c r="D3279" s="7" t="s">
        <v>8236</v>
      </c>
      <c r="E3279" s="7" t="s">
        <v>8370</v>
      </c>
      <c r="F3279" s="7" t="s">
        <v>8371</v>
      </c>
      <c r="G3279" s="7" t="s">
        <v>14</v>
      </c>
    </row>
    <row r="3280" spans="1:7" s="8" customFormat="1" ht="60" customHeight="1" x14ac:dyDescent="0.25">
      <c r="A3280" s="6" t="s">
        <v>8372</v>
      </c>
      <c r="B3280" s="6" t="s">
        <v>8373</v>
      </c>
      <c r="C3280" s="7" t="s">
        <v>8115</v>
      </c>
      <c r="D3280" s="7" t="s">
        <v>8236</v>
      </c>
      <c r="E3280" s="7" t="s">
        <v>8370</v>
      </c>
      <c r="F3280" s="7" t="s">
        <v>8371</v>
      </c>
      <c r="G3280" s="7" t="s">
        <v>14</v>
      </c>
    </row>
    <row r="3281" spans="1:7" s="8" customFormat="1" ht="60" customHeight="1" x14ac:dyDescent="0.25">
      <c r="A3281" s="6" t="s">
        <v>8374</v>
      </c>
      <c r="B3281" s="6" t="s">
        <v>8375</v>
      </c>
      <c r="C3281" s="7" t="s">
        <v>8115</v>
      </c>
      <c r="D3281" s="7" t="s">
        <v>8236</v>
      </c>
      <c r="E3281" s="7" t="s">
        <v>8370</v>
      </c>
      <c r="F3281" s="7" t="s">
        <v>8371</v>
      </c>
      <c r="G3281" s="7" t="s">
        <v>14</v>
      </c>
    </row>
    <row r="3282" spans="1:7" s="8" customFormat="1" ht="60" customHeight="1" x14ac:dyDescent="0.25">
      <c r="A3282" s="6" t="s">
        <v>8376</v>
      </c>
      <c r="B3282" s="6" t="s">
        <v>8377</v>
      </c>
      <c r="C3282" s="7" t="s">
        <v>8115</v>
      </c>
      <c r="D3282" s="7" t="s">
        <v>8236</v>
      </c>
      <c r="E3282" s="7" t="s">
        <v>8370</v>
      </c>
      <c r="F3282" s="7" t="s">
        <v>8371</v>
      </c>
      <c r="G3282" s="7" t="s">
        <v>14</v>
      </c>
    </row>
    <row r="3283" spans="1:7" s="8" customFormat="1" ht="60" customHeight="1" x14ac:dyDescent="0.25">
      <c r="A3283" s="6" t="s">
        <v>8378</v>
      </c>
      <c r="B3283" s="6" t="s">
        <v>8379</v>
      </c>
      <c r="C3283" s="7" t="s">
        <v>8115</v>
      </c>
      <c r="D3283" s="7" t="s">
        <v>3066</v>
      </c>
      <c r="E3283" s="7" t="s">
        <v>8380</v>
      </c>
      <c r="F3283" s="7" t="s">
        <v>8381</v>
      </c>
      <c r="G3283" s="7" t="s">
        <v>14</v>
      </c>
    </row>
    <row r="3284" spans="1:7" s="8" customFormat="1" ht="60" customHeight="1" x14ac:dyDescent="0.25">
      <c r="A3284" s="6" t="s">
        <v>8382</v>
      </c>
      <c r="B3284" s="6" t="s">
        <v>8383</v>
      </c>
      <c r="C3284" s="7" t="s">
        <v>8115</v>
      </c>
      <c r="D3284" s="7" t="s">
        <v>3066</v>
      </c>
      <c r="E3284" s="7" t="s">
        <v>8380</v>
      </c>
      <c r="F3284" s="7" t="s">
        <v>8381</v>
      </c>
      <c r="G3284" s="7" t="s">
        <v>14</v>
      </c>
    </row>
    <row r="3285" spans="1:7" s="8" customFormat="1" ht="45" customHeight="1" x14ac:dyDescent="0.25">
      <c r="A3285" s="6" t="s">
        <v>8384</v>
      </c>
      <c r="B3285" s="6" t="s">
        <v>8385</v>
      </c>
      <c r="C3285" s="7" t="s">
        <v>8115</v>
      </c>
      <c r="D3285" s="7" t="s">
        <v>3066</v>
      </c>
      <c r="E3285" s="7" t="s">
        <v>8380</v>
      </c>
      <c r="F3285" s="7" t="s">
        <v>8381</v>
      </c>
      <c r="G3285" s="7" t="s">
        <v>14</v>
      </c>
    </row>
    <row r="3286" spans="1:7" s="8" customFormat="1" ht="60" customHeight="1" x14ac:dyDescent="0.25">
      <c r="A3286" s="6" t="s">
        <v>8386</v>
      </c>
      <c r="B3286" s="6" t="s">
        <v>8387</v>
      </c>
      <c r="C3286" s="7" t="s">
        <v>8115</v>
      </c>
      <c r="D3286" s="7" t="s">
        <v>3066</v>
      </c>
      <c r="E3286" s="7" t="s">
        <v>8380</v>
      </c>
      <c r="F3286" s="7" t="s">
        <v>8381</v>
      </c>
      <c r="G3286" s="7" t="s">
        <v>14</v>
      </c>
    </row>
    <row r="3287" spans="1:7" s="8" customFormat="1" ht="60" customHeight="1" x14ac:dyDescent="0.25">
      <c r="A3287" s="6" t="s">
        <v>8388</v>
      </c>
      <c r="B3287" s="6" t="s">
        <v>8389</v>
      </c>
      <c r="C3287" s="7" t="s">
        <v>8115</v>
      </c>
      <c r="D3287" s="7" t="s">
        <v>3066</v>
      </c>
      <c r="E3287" s="7" t="s">
        <v>8390</v>
      </c>
      <c r="F3287" s="7" t="s">
        <v>8391</v>
      </c>
      <c r="G3287" s="7" t="s">
        <v>29</v>
      </c>
    </row>
    <row r="3288" spans="1:7" s="8" customFormat="1" ht="45" customHeight="1" x14ac:dyDescent="0.25">
      <c r="A3288" s="6" t="s">
        <v>8392</v>
      </c>
      <c r="B3288" s="6" t="s">
        <v>8393</v>
      </c>
      <c r="C3288" s="7" t="s">
        <v>8115</v>
      </c>
      <c r="D3288" s="7" t="s">
        <v>3066</v>
      </c>
      <c r="E3288" s="7" t="s">
        <v>8390</v>
      </c>
      <c r="F3288" s="7" t="s">
        <v>8391</v>
      </c>
      <c r="G3288" s="7" t="s">
        <v>29</v>
      </c>
    </row>
    <row r="3289" spans="1:7" s="8" customFormat="1" ht="45" customHeight="1" x14ac:dyDescent="0.25">
      <c r="A3289" s="6" t="s">
        <v>8394</v>
      </c>
      <c r="B3289" s="6" t="s">
        <v>8395</v>
      </c>
      <c r="C3289" s="7" t="s">
        <v>8115</v>
      </c>
      <c r="D3289" s="7" t="s">
        <v>3066</v>
      </c>
      <c r="E3289" s="7" t="s">
        <v>8390</v>
      </c>
      <c r="F3289" s="7" t="s">
        <v>8391</v>
      </c>
      <c r="G3289" s="7" t="s">
        <v>29</v>
      </c>
    </row>
    <row r="3290" spans="1:7" s="8" customFormat="1" ht="60" customHeight="1" x14ac:dyDescent="0.25">
      <c r="A3290" s="6" t="s">
        <v>8396</v>
      </c>
      <c r="B3290" s="6" t="s">
        <v>8397</v>
      </c>
      <c r="C3290" s="7" t="s">
        <v>8115</v>
      </c>
      <c r="D3290" s="7" t="s">
        <v>3066</v>
      </c>
      <c r="E3290" s="7" t="s">
        <v>8390</v>
      </c>
      <c r="F3290" s="7" t="s">
        <v>8391</v>
      </c>
      <c r="G3290" s="7" t="s">
        <v>29</v>
      </c>
    </row>
    <row r="3291" spans="1:7" s="8" customFormat="1" ht="60" customHeight="1" x14ac:dyDescent="0.25">
      <c r="A3291" s="6" t="s">
        <v>8398</v>
      </c>
      <c r="B3291" s="6" t="s">
        <v>8399</v>
      </c>
      <c r="C3291" s="7" t="s">
        <v>8115</v>
      </c>
      <c r="D3291" s="7" t="s">
        <v>3066</v>
      </c>
      <c r="E3291" s="7" t="s">
        <v>8400</v>
      </c>
      <c r="F3291" s="7" t="s">
        <v>8401</v>
      </c>
      <c r="G3291" s="7" t="s">
        <v>29</v>
      </c>
    </row>
    <row r="3292" spans="1:7" s="8" customFormat="1" ht="45" customHeight="1" x14ac:dyDescent="0.25">
      <c r="A3292" s="6" t="s">
        <v>8402</v>
      </c>
      <c r="B3292" s="6" t="s">
        <v>8403</v>
      </c>
      <c r="C3292" s="7" t="s">
        <v>8115</v>
      </c>
      <c r="D3292" s="7" t="s">
        <v>3066</v>
      </c>
      <c r="E3292" s="7" t="s">
        <v>8400</v>
      </c>
      <c r="F3292" s="7" t="s">
        <v>8401</v>
      </c>
      <c r="G3292" s="7" t="s">
        <v>29</v>
      </c>
    </row>
    <row r="3293" spans="1:7" s="8" customFormat="1" ht="60" customHeight="1" x14ac:dyDescent="0.25">
      <c r="A3293" s="6" t="s">
        <v>8404</v>
      </c>
      <c r="B3293" s="6" t="s">
        <v>8405</v>
      </c>
      <c r="C3293" s="7" t="s">
        <v>8115</v>
      </c>
      <c r="D3293" s="7" t="s">
        <v>3066</v>
      </c>
      <c r="E3293" s="7" t="s">
        <v>8400</v>
      </c>
      <c r="F3293" s="7" t="s">
        <v>8401</v>
      </c>
      <c r="G3293" s="7" t="s">
        <v>29</v>
      </c>
    </row>
    <row r="3294" spans="1:7" s="8" customFormat="1" ht="60" customHeight="1" x14ac:dyDescent="0.25">
      <c r="A3294" s="6" t="s">
        <v>8406</v>
      </c>
      <c r="B3294" s="6" t="s">
        <v>8407</v>
      </c>
      <c r="C3294" s="7" t="s">
        <v>8115</v>
      </c>
      <c r="D3294" s="7" t="s">
        <v>3066</v>
      </c>
      <c r="E3294" s="7" t="s">
        <v>8400</v>
      </c>
      <c r="F3294" s="7" t="s">
        <v>8401</v>
      </c>
      <c r="G3294" s="7" t="s">
        <v>29</v>
      </c>
    </row>
    <row r="3295" spans="1:7" s="8" customFormat="1" ht="45" customHeight="1" x14ac:dyDescent="0.25">
      <c r="A3295" s="6" t="s">
        <v>8408</v>
      </c>
      <c r="B3295" s="6" t="s">
        <v>8409</v>
      </c>
      <c r="C3295" s="7" t="s">
        <v>8115</v>
      </c>
      <c r="D3295" s="7" t="s">
        <v>3066</v>
      </c>
      <c r="E3295" s="7" t="s">
        <v>8410</v>
      </c>
      <c r="F3295" s="7" t="s">
        <v>8401</v>
      </c>
      <c r="G3295" s="7" t="s">
        <v>14</v>
      </c>
    </row>
    <row r="3296" spans="1:7" s="8" customFormat="1" ht="60" customHeight="1" x14ac:dyDescent="0.25">
      <c r="A3296" s="6" t="s">
        <v>8411</v>
      </c>
      <c r="B3296" s="6" t="s">
        <v>8412</v>
      </c>
      <c r="C3296" s="7" t="s">
        <v>8115</v>
      </c>
      <c r="D3296" s="7" t="s">
        <v>3066</v>
      </c>
      <c r="E3296" s="7" t="s">
        <v>8410</v>
      </c>
      <c r="F3296" s="7" t="s">
        <v>8401</v>
      </c>
      <c r="G3296" s="7" t="s">
        <v>14</v>
      </c>
    </row>
    <row r="3297" spans="1:7" s="8" customFormat="1" ht="45" customHeight="1" x14ac:dyDescent="0.25">
      <c r="A3297" s="6" t="s">
        <v>8413</v>
      </c>
      <c r="B3297" s="6" t="s">
        <v>8414</v>
      </c>
      <c r="C3297" s="7" t="s">
        <v>8115</v>
      </c>
      <c r="D3297" s="7" t="s">
        <v>3066</v>
      </c>
      <c r="E3297" s="7" t="s">
        <v>8410</v>
      </c>
      <c r="F3297" s="7" t="s">
        <v>8401</v>
      </c>
      <c r="G3297" s="7" t="s">
        <v>14</v>
      </c>
    </row>
    <row r="3298" spans="1:7" s="8" customFormat="1" ht="45" customHeight="1" x14ac:dyDescent="0.25">
      <c r="A3298" s="6" t="s">
        <v>8415</v>
      </c>
      <c r="B3298" s="6" t="s">
        <v>8416</v>
      </c>
      <c r="C3298" s="7" t="s">
        <v>8115</v>
      </c>
      <c r="D3298" s="7" t="s">
        <v>3066</v>
      </c>
      <c r="E3298" s="7" t="s">
        <v>8410</v>
      </c>
      <c r="F3298" s="7" t="s">
        <v>8401</v>
      </c>
      <c r="G3298" s="7" t="s">
        <v>14</v>
      </c>
    </row>
    <row r="3299" spans="1:7" s="8" customFormat="1" ht="60" customHeight="1" x14ac:dyDescent="0.25">
      <c r="A3299" s="6" t="s">
        <v>8417</v>
      </c>
      <c r="B3299" s="6" t="s">
        <v>8418</v>
      </c>
      <c r="C3299" s="7" t="s">
        <v>8115</v>
      </c>
      <c r="D3299" s="7" t="s">
        <v>3066</v>
      </c>
      <c r="E3299" s="7" t="s">
        <v>8419</v>
      </c>
      <c r="F3299" s="7" t="s">
        <v>8420</v>
      </c>
      <c r="G3299" s="7" t="s">
        <v>378</v>
      </c>
    </row>
    <row r="3300" spans="1:7" s="8" customFormat="1" ht="60" customHeight="1" x14ac:dyDescent="0.25">
      <c r="A3300" s="6" t="s">
        <v>8421</v>
      </c>
      <c r="B3300" s="6" t="s">
        <v>8422</v>
      </c>
      <c r="C3300" s="7" t="s">
        <v>8115</v>
      </c>
      <c r="D3300" s="7" t="s">
        <v>3066</v>
      </c>
      <c r="E3300" s="7" t="s">
        <v>8419</v>
      </c>
      <c r="F3300" s="7" t="s">
        <v>8420</v>
      </c>
      <c r="G3300" s="7" t="s">
        <v>378</v>
      </c>
    </row>
    <row r="3301" spans="1:7" s="8" customFormat="1" ht="45" customHeight="1" x14ac:dyDescent="0.25">
      <c r="A3301" s="6" t="s">
        <v>8423</v>
      </c>
      <c r="B3301" s="6" t="s">
        <v>8424</v>
      </c>
      <c r="C3301" s="7" t="s">
        <v>8115</v>
      </c>
      <c r="D3301" s="7" t="s">
        <v>3066</v>
      </c>
      <c r="E3301" s="7" t="s">
        <v>8419</v>
      </c>
      <c r="F3301" s="7" t="s">
        <v>8420</v>
      </c>
      <c r="G3301" s="7" t="s">
        <v>378</v>
      </c>
    </row>
    <row r="3302" spans="1:7" s="8" customFormat="1" ht="60" customHeight="1" x14ac:dyDescent="0.25">
      <c r="A3302" s="6" t="s">
        <v>8425</v>
      </c>
      <c r="B3302" s="6" t="s">
        <v>8426</v>
      </c>
      <c r="C3302" s="7" t="s">
        <v>8115</v>
      </c>
      <c r="D3302" s="7" t="s">
        <v>3066</v>
      </c>
      <c r="E3302" s="7" t="s">
        <v>8419</v>
      </c>
      <c r="F3302" s="7" t="s">
        <v>8420</v>
      </c>
      <c r="G3302" s="7" t="s">
        <v>378</v>
      </c>
    </row>
    <row r="3303" spans="1:7" s="8" customFormat="1" ht="90" customHeight="1" x14ac:dyDescent="0.25">
      <c r="A3303" s="6" t="s">
        <v>8427</v>
      </c>
      <c r="B3303" s="6" t="s">
        <v>8428</v>
      </c>
      <c r="C3303" s="7" t="s">
        <v>8115</v>
      </c>
      <c r="D3303" s="7" t="s">
        <v>3066</v>
      </c>
      <c r="E3303" s="7" t="s">
        <v>8429</v>
      </c>
      <c r="F3303" s="7" t="s">
        <v>8430</v>
      </c>
      <c r="G3303" s="7" t="s">
        <v>1432</v>
      </c>
    </row>
    <row r="3304" spans="1:7" s="8" customFormat="1" ht="60" customHeight="1" x14ac:dyDescent="0.25">
      <c r="A3304" s="6" t="s">
        <v>8431</v>
      </c>
      <c r="B3304" s="6" t="s">
        <v>8432</v>
      </c>
      <c r="C3304" s="7" t="s">
        <v>8115</v>
      </c>
      <c r="D3304" s="7" t="s">
        <v>3066</v>
      </c>
      <c r="E3304" s="7" t="s">
        <v>8429</v>
      </c>
      <c r="F3304" s="7" t="s">
        <v>8430</v>
      </c>
      <c r="G3304" s="7" t="s">
        <v>1432</v>
      </c>
    </row>
    <row r="3305" spans="1:7" s="8" customFormat="1" ht="60" customHeight="1" x14ac:dyDescent="0.25">
      <c r="A3305" s="6" t="s">
        <v>8433</v>
      </c>
      <c r="B3305" s="6" t="s">
        <v>8434</v>
      </c>
      <c r="C3305" s="7" t="s">
        <v>8115</v>
      </c>
      <c r="D3305" s="7" t="s">
        <v>3066</v>
      </c>
      <c r="E3305" s="7" t="s">
        <v>8429</v>
      </c>
      <c r="F3305" s="7" t="s">
        <v>8430</v>
      </c>
      <c r="G3305" s="7" t="s">
        <v>1432</v>
      </c>
    </row>
    <row r="3306" spans="1:7" s="8" customFormat="1" ht="60" customHeight="1" x14ac:dyDescent="0.25">
      <c r="A3306" s="6" t="s">
        <v>8435</v>
      </c>
      <c r="B3306" s="6" t="s">
        <v>8436</v>
      </c>
      <c r="C3306" s="7" t="s">
        <v>8115</v>
      </c>
      <c r="D3306" s="7" t="s">
        <v>3066</v>
      </c>
      <c r="E3306" s="7" t="s">
        <v>8429</v>
      </c>
      <c r="F3306" s="7" t="s">
        <v>8430</v>
      </c>
      <c r="G3306" s="7" t="s">
        <v>1432</v>
      </c>
    </row>
    <row r="3307" spans="1:7" s="8" customFormat="1" ht="75" customHeight="1" x14ac:dyDescent="0.25">
      <c r="A3307" s="6" t="s">
        <v>8437</v>
      </c>
      <c r="B3307" s="6" t="s">
        <v>8438</v>
      </c>
      <c r="C3307" s="7" t="s">
        <v>8115</v>
      </c>
      <c r="D3307" s="7" t="s">
        <v>3066</v>
      </c>
      <c r="E3307" s="7" t="s">
        <v>8439</v>
      </c>
      <c r="F3307" s="7" t="s">
        <v>8440</v>
      </c>
      <c r="G3307" s="7" t="s">
        <v>29</v>
      </c>
    </row>
    <row r="3308" spans="1:7" s="8" customFormat="1" ht="75" customHeight="1" x14ac:dyDescent="0.25">
      <c r="A3308" s="6" t="s">
        <v>8441</v>
      </c>
      <c r="B3308" s="6" t="s">
        <v>8442</v>
      </c>
      <c r="C3308" s="7" t="s">
        <v>8115</v>
      </c>
      <c r="D3308" s="7" t="s">
        <v>3066</v>
      </c>
      <c r="E3308" s="7" t="s">
        <v>8439</v>
      </c>
      <c r="F3308" s="7" t="s">
        <v>8440</v>
      </c>
      <c r="G3308" s="7" t="s">
        <v>29</v>
      </c>
    </row>
    <row r="3309" spans="1:7" s="8" customFormat="1" ht="75" customHeight="1" x14ac:dyDescent="0.25">
      <c r="A3309" s="6" t="s">
        <v>8443</v>
      </c>
      <c r="B3309" s="6" t="s">
        <v>8444</v>
      </c>
      <c r="C3309" s="7" t="s">
        <v>8115</v>
      </c>
      <c r="D3309" s="7" t="s">
        <v>3066</v>
      </c>
      <c r="E3309" s="7" t="s">
        <v>8439</v>
      </c>
      <c r="F3309" s="7" t="s">
        <v>8440</v>
      </c>
      <c r="G3309" s="7" t="s">
        <v>29</v>
      </c>
    </row>
    <row r="3310" spans="1:7" s="8" customFormat="1" ht="75" customHeight="1" x14ac:dyDescent="0.25">
      <c r="A3310" s="6" t="s">
        <v>8445</v>
      </c>
      <c r="B3310" s="6" t="s">
        <v>8446</v>
      </c>
      <c r="C3310" s="7" t="s">
        <v>8115</v>
      </c>
      <c r="D3310" s="7" t="s">
        <v>3066</v>
      </c>
      <c r="E3310" s="7" t="s">
        <v>8439</v>
      </c>
      <c r="F3310" s="7" t="s">
        <v>8440</v>
      </c>
      <c r="G3310" s="7" t="s">
        <v>29</v>
      </c>
    </row>
    <row r="3311" spans="1:7" s="8" customFormat="1" ht="90" customHeight="1" x14ac:dyDescent="0.25">
      <c r="A3311" s="6" t="s">
        <v>8447</v>
      </c>
      <c r="B3311" s="6" t="s">
        <v>8448</v>
      </c>
      <c r="C3311" s="7" t="s">
        <v>8115</v>
      </c>
      <c r="D3311" s="7" t="s">
        <v>3066</v>
      </c>
      <c r="E3311" s="7" t="s">
        <v>8449</v>
      </c>
      <c r="F3311" s="7" t="s">
        <v>8450</v>
      </c>
      <c r="G3311" s="7" t="s">
        <v>324</v>
      </c>
    </row>
    <row r="3312" spans="1:7" s="8" customFormat="1" ht="60" customHeight="1" x14ac:dyDescent="0.25">
      <c r="A3312" s="6" t="s">
        <v>8451</v>
      </c>
      <c r="B3312" s="6" t="s">
        <v>8452</v>
      </c>
      <c r="C3312" s="7" t="s">
        <v>8115</v>
      </c>
      <c r="D3312" s="7" t="s">
        <v>3066</v>
      </c>
      <c r="E3312" s="7" t="s">
        <v>8449</v>
      </c>
      <c r="F3312" s="7" t="s">
        <v>8450</v>
      </c>
      <c r="G3312" s="7" t="s">
        <v>324</v>
      </c>
    </row>
    <row r="3313" spans="1:7" s="8" customFormat="1" ht="60" customHeight="1" x14ac:dyDescent="0.25">
      <c r="A3313" s="6" t="s">
        <v>8453</v>
      </c>
      <c r="B3313" s="6" t="s">
        <v>8454</v>
      </c>
      <c r="C3313" s="7" t="s">
        <v>8115</v>
      </c>
      <c r="D3313" s="7" t="s">
        <v>3066</v>
      </c>
      <c r="E3313" s="7" t="s">
        <v>8449</v>
      </c>
      <c r="F3313" s="7" t="s">
        <v>8450</v>
      </c>
      <c r="G3313" s="7" t="s">
        <v>324</v>
      </c>
    </row>
    <row r="3314" spans="1:7" s="8" customFormat="1" ht="75" customHeight="1" x14ac:dyDescent="0.25">
      <c r="A3314" s="6" t="s">
        <v>8455</v>
      </c>
      <c r="B3314" s="6" t="s">
        <v>8456</v>
      </c>
      <c r="C3314" s="7" t="s">
        <v>8115</v>
      </c>
      <c r="D3314" s="7" t="s">
        <v>3066</v>
      </c>
      <c r="E3314" s="7" t="s">
        <v>8449</v>
      </c>
      <c r="F3314" s="7" t="s">
        <v>8450</v>
      </c>
      <c r="G3314" s="7" t="s">
        <v>324</v>
      </c>
    </row>
    <row r="3315" spans="1:7" s="8" customFormat="1" ht="90" customHeight="1" x14ac:dyDescent="0.25">
      <c r="A3315" s="6" t="s">
        <v>8457</v>
      </c>
      <c r="B3315" s="6" t="s">
        <v>8458</v>
      </c>
      <c r="C3315" s="7" t="s">
        <v>8115</v>
      </c>
      <c r="D3315" s="7" t="s">
        <v>3066</v>
      </c>
      <c r="E3315" s="7" t="s">
        <v>8459</v>
      </c>
      <c r="F3315" s="7" t="s">
        <v>8460</v>
      </c>
      <c r="G3315" s="7" t="s">
        <v>324</v>
      </c>
    </row>
    <row r="3316" spans="1:7" s="8" customFormat="1" ht="60" customHeight="1" x14ac:dyDescent="0.25">
      <c r="A3316" s="6" t="s">
        <v>8461</v>
      </c>
      <c r="B3316" s="6" t="s">
        <v>8462</v>
      </c>
      <c r="C3316" s="7" t="s">
        <v>8115</v>
      </c>
      <c r="D3316" s="7" t="s">
        <v>3066</v>
      </c>
      <c r="E3316" s="7" t="s">
        <v>8459</v>
      </c>
      <c r="F3316" s="7" t="s">
        <v>8460</v>
      </c>
      <c r="G3316" s="7" t="s">
        <v>324</v>
      </c>
    </row>
    <row r="3317" spans="1:7" s="8" customFormat="1" ht="60" customHeight="1" x14ac:dyDescent="0.25">
      <c r="A3317" s="6" t="s">
        <v>8463</v>
      </c>
      <c r="B3317" s="6" t="s">
        <v>8464</v>
      </c>
      <c r="C3317" s="7" t="s">
        <v>8115</v>
      </c>
      <c r="D3317" s="7" t="s">
        <v>3066</v>
      </c>
      <c r="E3317" s="7" t="s">
        <v>8459</v>
      </c>
      <c r="F3317" s="7" t="s">
        <v>8460</v>
      </c>
      <c r="G3317" s="7" t="s">
        <v>324</v>
      </c>
    </row>
    <row r="3318" spans="1:7" s="8" customFormat="1" ht="75" customHeight="1" x14ac:dyDescent="0.25">
      <c r="A3318" s="6" t="s">
        <v>8465</v>
      </c>
      <c r="B3318" s="6" t="s">
        <v>8466</v>
      </c>
      <c r="C3318" s="7" t="s">
        <v>8115</v>
      </c>
      <c r="D3318" s="7" t="s">
        <v>3066</v>
      </c>
      <c r="E3318" s="7" t="s">
        <v>8459</v>
      </c>
      <c r="F3318" s="7" t="s">
        <v>8460</v>
      </c>
      <c r="G3318" s="7" t="s">
        <v>324</v>
      </c>
    </row>
    <row r="3319" spans="1:7" s="8" customFormat="1" ht="75" customHeight="1" x14ac:dyDescent="0.25">
      <c r="A3319" s="6" t="s">
        <v>8467</v>
      </c>
      <c r="B3319" s="6" t="s">
        <v>8468</v>
      </c>
      <c r="C3319" s="7" t="s">
        <v>8115</v>
      </c>
      <c r="D3319" s="7" t="s">
        <v>3066</v>
      </c>
      <c r="E3319" s="7" t="s">
        <v>8469</v>
      </c>
      <c r="F3319" s="7" t="s">
        <v>8470</v>
      </c>
      <c r="G3319" s="7" t="s">
        <v>14</v>
      </c>
    </row>
    <row r="3320" spans="1:7" s="8" customFormat="1" ht="45" customHeight="1" x14ac:dyDescent="0.25">
      <c r="A3320" s="6" t="s">
        <v>8471</v>
      </c>
      <c r="B3320" s="6" t="s">
        <v>8472</v>
      </c>
      <c r="C3320" s="7" t="s">
        <v>8115</v>
      </c>
      <c r="D3320" s="7" t="s">
        <v>3066</v>
      </c>
      <c r="E3320" s="7" t="s">
        <v>8469</v>
      </c>
      <c r="F3320" s="7" t="s">
        <v>8470</v>
      </c>
      <c r="G3320" s="7" t="s">
        <v>14</v>
      </c>
    </row>
    <row r="3321" spans="1:7" s="8" customFormat="1" ht="60" customHeight="1" x14ac:dyDescent="0.25">
      <c r="A3321" s="6" t="s">
        <v>8473</v>
      </c>
      <c r="B3321" s="6" t="s">
        <v>8474</v>
      </c>
      <c r="C3321" s="7" t="s">
        <v>8115</v>
      </c>
      <c r="D3321" s="7" t="s">
        <v>3066</v>
      </c>
      <c r="E3321" s="7" t="s">
        <v>8469</v>
      </c>
      <c r="F3321" s="7" t="s">
        <v>8470</v>
      </c>
      <c r="G3321" s="7" t="s">
        <v>14</v>
      </c>
    </row>
    <row r="3322" spans="1:7" s="8" customFormat="1" ht="45" customHeight="1" x14ac:dyDescent="0.25">
      <c r="A3322" s="6" t="s">
        <v>8475</v>
      </c>
      <c r="B3322" s="6" t="s">
        <v>8476</v>
      </c>
      <c r="C3322" s="7" t="s">
        <v>8115</v>
      </c>
      <c r="D3322" s="7" t="s">
        <v>3066</v>
      </c>
      <c r="E3322" s="7" t="s">
        <v>8469</v>
      </c>
      <c r="F3322" s="7" t="s">
        <v>8470</v>
      </c>
      <c r="G3322" s="7" t="s">
        <v>14</v>
      </c>
    </row>
    <row r="3323" spans="1:7" s="8" customFormat="1" ht="60" customHeight="1" x14ac:dyDescent="0.25">
      <c r="A3323" s="6" t="s">
        <v>8477</v>
      </c>
      <c r="B3323" s="6" t="s">
        <v>8478</v>
      </c>
      <c r="C3323" s="7" t="s">
        <v>8115</v>
      </c>
      <c r="D3323" s="7" t="s">
        <v>3066</v>
      </c>
      <c r="E3323" s="7" t="s">
        <v>8479</v>
      </c>
      <c r="F3323" s="7" t="s">
        <v>8480</v>
      </c>
      <c r="G3323" s="7" t="s">
        <v>14</v>
      </c>
    </row>
    <row r="3324" spans="1:7" s="8" customFormat="1" ht="60" customHeight="1" x14ac:dyDescent="0.25">
      <c r="A3324" s="6" t="s">
        <v>8481</v>
      </c>
      <c r="B3324" s="6" t="s">
        <v>8482</v>
      </c>
      <c r="C3324" s="7" t="s">
        <v>8115</v>
      </c>
      <c r="D3324" s="7" t="s">
        <v>3066</v>
      </c>
      <c r="E3324" s="7" t="s">
        <v>8479</v>
      </c>
      <c r="F3324" s="7" t="s">
        <v>8480</v>
      </c>
      <c r="G3324" s="7" t="s">
        <v>14</v>
      </c>
    </row>
    <row r="3325" spans="1:7" s="8" customFormat="1" ht="60" customHeight="1" x14ac:dyDescent="0.25">
      <c r="A3325" s="6" t="s">
        <v>8483</v>
      </c>
      <c r="B3325" s="6" t="s">
        <v>8484</v>
      </c>
      <c r="C3325" s="7" t="s">
        <v>8115</v>
      </c>
      <c r="D3325" s="7" t="s">
        <v>3066</v>
      </c>
      <c r="E3325" s="7" t="s">
        <v>8479</v>
      </c>
      <c r="F3325" s="7" t="s">
        <v>8480</v>
      </c>
      <c r="G3325" s="7" t="s">
        <v>14</v>
      </c>
    </row>
    <row r="3326" spans="1:7" s="8" customFormat="1" ht="60" customHeight="1" x14ac:dyDescent="0.25">
      <c r="A3326" s="6" t="s">
        <v>8485</v>
      </c>
      <c r="B3326" s="6" t="s">
        <v>8486</v>
      </c>
      <c r="C3326" s="7" t="s">
        <v>8115</v>
      </c>
      <c r="D3326" s="7" t="s">
        <v>3066</v>
      </c>
      <c r="E3326" s="7" t="s">
        <v>8479</v>
      </c>
      <c r="F3326" s="7" t="s">
        <v>8480</v>
      </c>
      <c r="G3326" s="7" t="s">
        <v>14</v>
      </c>
    </row>
    <row r="3327" spans="1:7" s="8" customFormat="1" ht="60" customHeight="1" x14ac:dyDescent="0.25">
      <c r="A3327" s="6" t="s">
        <v>8487</v>
      </c>
      <c r="B3327" s="6" t="s">
        <v>8488</v>
      </c>
      <c r="C3327" s="7" t="s">
        <v>8115</v>
      </c>
      <c r="D3327" s="7" t="s">
        <v>3066</v>
      </c>
      <c r="E3327" s="7" t="s">
        <v>8489</v>
      </c>
      <c r="F3327" s="7" t="s">
        <v>8490</v>
      </c>
      <c r="G3327" s="7" t="s">
        <v>14</v>
      </c>
    </row>
    <row r="3328" spans="1:7" s="8" customFormat="1" ht="60" customHeight="1" x14ac:dyDescent="0.25">
      <c r="A3328" s="6" t="s">
        <v>8491</v>
      </c>
      <c r="B3328" s="6" t="s">
        <v>8492</v>
      </c>
      <c r="C3328" s="7" t="s">
        <v>8115</v>
      </c>
      <c r="D3328" s="7" t="s">
        <v>3066</v>
      </c>
      <c r="E3328" s="7" t="s">
        <v>8489</v>
      </c>
      <c r="F3328" s="7" t="s">
        <v>8490</v>
      </c>
      <c r="G3328" s="7" t="s">
        <v>14</v>
      </c>
    </row>
    <row r="3329" spans="1:7" s="8" customFormat="1" ht="60" customHeight="1" x14ac:dyDescent="0.25">
      <c r="A3329" s="6" t="s">
        <v>8493</v>
      </c>
      <c r="B3329" s="6" t="s">
        <v>8494</v>
      </c>
      <c r="C3329" s="7" t="s">
        <v>8115</v>
      </c>
      <c r="D3329" s="7" t="s">
        <v>3066</v>
      </c>
      <c r="E3329" s="7" t="s">
        <v>8489</v>
      </c>
      <c r="F3329" s="7" t="s">
        <v>8490</v>
      </c>
      <c r="G3329" s="7" t="s">
        <v>14</v>
      </c>
    </row>
    <row r="3330" spans="1:7" s="8" customFormat="1" ht="60" customHeight="1" x14ac:dyDescent="0.25">
      <c r="A3330" s="6" t="s">
        <v>8495</v>
      </c>
      <c r="B3330" s="6" t="s">
        <v>8496</v>
      </c>
      <c r="C3330" s="7" t="s">
        <v>8115</v>
      </c>
      <c r="D3330" s="7" t="s">
        <v>3066</v>
      </c>
      <c r="E3330" s="7" t="s">
        <v>8489</v>
      </c>
      <c r="F3330" s="7" t="s">
        <v>8490</v>
      </c>
      <c r="G3330" s="7" t="s">
        <v>14</v>
      </c>
    </row>
    <row r="3331" spans="1:7" s="8" customFormat="1" ht="60" customHeight="1" x14ac:dyDescent="0.25">
      <c r="A3331" s="6" t="s">
        <v>8497</v>
      </c>
      <c r="B3331" s="6" t="s">
        <v>8498</v>
      </c>
      <c r="C3331" s="7" t="s">
        <v>8115</v>
      </c>
      <c r="D3331" s="7" t="s">
        <v>3066</v>
      </c>
      <c r="E3331" s="7" t="s">
        <v>8499</v>
      </c>
      <c r="F3331" s="7" t="s">
        <v>8500</v>
      </c>
      <c r="G3331" s="7" t="s">
        <v>14</v>
      </c>
    </row>
    <row r="3332" spans="1:7" s="8" customFormat="1" ht="60" customHeight="1" x14ac:dyDescent="0.25">
      <c r="A3332" s="6" t="s">
        <v>8501</v>
      </c>
      <c r="B3332" s="6" t="s">
        <v>8502</v>
      </c>
      <c r="C3332" s="7" t="s">
        <v>8115</v>
      </c>
      <c r="D3332" s="7" t="s">
        <v>3066</v>
      </c>
      <c r="E3332" s="7" t="s">
        <v>8499</v>
      </c>
      <c r="F3332" s="7" t="s">
        <v>8500</v>
      </c>
      <c r="G3332" s="7" t="s">
        <v>14</v>
      </c>
    </row>
    <row r="3333" spans="1:7" s="8" customFormat="1" ht="60" customHeight="1" x14ac:dyDescent="0.25">
      <c r="A3333" s="6" t="s">
        <v>8503</v>
      </c>
      <c r="B3333" s="6" t="s">
        <v>8504</v>
      </c>
      <c r="C3333" s="7" t="s">
        <v>8115</v>
      </c>
      <c r="D3333" s="7" t="s">
        <v>3066</v>
      </c>
      <c r="E3333" s="7" t="s">
        <v>8499</v>
      </c>
      <c r="F3333" s="7" t="s">
        <v>8500</v>
      </c>
      <c r="G3333" s="7" t="s">
        <v>14</v>
      </c>
    </row>
    <row r="3334" spans="1:7" s="8" customFormat="1" ht="60" customHeight="1" x14ac:dyDescent="0.25">
      <c r="A3334" s="6" t="s">
        <v>8505</v>
      </c>
      <c r="B3334" s="6" t="s">
        <v>8506</v>
      </c>
      <c r="C3334" s="7" t="s">
        <v>8115</v>
      </c>
      <c r="D3334" s="7" t="s">
        <v>3066</v>
      </c>
      <c r="E3334" s="7" t="s">
        <v>8499</v>
      </c>
      <c r="F3334" s="7" t="s">
        <v>8500</v>
      </c>
      <c r="G3334" s="7" t="s">
        <v>14</v>
      </c>
    </row>
    <row r="3335" spans="1:7" s="8" customFormat="1" ht="75" customHeight="1" x14ac:dyDescent="0.25">
      <c r="A3335" s="6" t="s">
        <v>8507</v>
      </c>
      <c r="B3335" s="6" t="s">
        <v>8508</v>
      </c>
      <c r="C3335" s="7" t="s">
        <v>8115</v>
      </c>
      <c r="D3335" s="7" t="s">
        <v>3066</v>
      </c>
      <c r="E3335" s="7" t="s">
        <v>8509</v>
      </c>
      <c r="F3335" s="7" t="s">
        <v>8440</v>
      </c>
      <c r="G3335" s="7" t="s">
        <v>14</v>
      </c>
    </row>
    <row r="3336" spans="1:7" s="8" customFormat="1" ht="60" customHeight="1" x14ac:dyDescent="0.25">
      <c r="A3336" s="6" t="s">
        <v>8510</v>
      </c>
      <c r="B3336" s="6" t="s">
        <v>8511</v>
      </c>
      <c r="C3336" s="7" t="s">
        <v>8115</v>
      </c>
      <c r="D3336" s="7" t="s">
        <v>3066</v>
      </c>
      <c r="E3336" s="7" t="s">
        <v>8509</v>
      </c>
      <c r="F3336" s="7" t="s">
        <v>8440</v>
      </c>
      <c r="G3336" s="7" t="s">
        <v>14</v>
      </c>
    </row>
    <row r="3337" spans="1:7" s="8" customFormat="1" ht="60" customHeight="1" x14ac:dyDescent="0.25">
      <c r="A3337" s="6" t="s">
        <v>8512</v>
      </c>
      <c r="B3337" s="6" t="s">
        <v>8513</v>
      </c>
      <c r="C3337" s="7" t="s">
        <v>8115</v>
      </c>
      <c r="D3337" s="7" t="s">
        <v>3066</v>
      </c>
      <c r="E3337" s="7" t="s">
        <v>8509</v>
      </c>
      <c r="F3337" s="7" t="s">
        <v>8440</v>
      </c>
      <c r="G3337" s="7" t="s">
        <v>14</v>
      </c>
    </row>
    <row r="3338" spans="1:7" s="8" customFormat="1" ht="60" customHeight="1" x14ac:dyDescent="0.25">
      <c r="A3338" s="6" t="s">
        <v>8514</v>
      </c>
      <c r="B3338" s="6" t="s">
        <v>8515</v>
      </c>
      <c r="C3338" s="7" t="s">
        <v>8115</v>
      </c>
      <c r="D3338" s="7" t="s">
        <v>3066</v>
      </c>
      <c r="E3338" s="7" t="s">
        <v>8509</v>
      </c>
      <c r="F3338" s="7" t="s">
        <v>8440</v>
      </c>
      <c r="G3338" s="7" t="s">
        <v>14</v>
      </c>
    </row>
    <row r="3339" spans="1:7" s="8" customFormat="1" ht="60" customHeight="1" x14ac:dyDescent="0.25">
      <c r="A3339" s="6" t="s">
        <v>8516</v>
      </c>
      <c r="B3339" s="6" t="s">
        <v>8517</v>
      </c>
      <c r="C3339" s="7" t="s">
        <v>8115</v>
      </c>
      <c r="D3339" s="7" t="s">
        <v>3066</v>
      </c>
      <c r="E3339" s="7" t="s">
        <v>8518</v>
      </c>
      <c r="F3339" s="7" t="s">
        <v>8519</v>
      </c>
      <c r="G3339" s="7" t="s">
        <v>14</v>
      </c>
    </row>
    <row r="3340" spans="1:7" s="8" customFormat="1" ht="60" customHeight="1" x14ac:dyDescent="0.25">
      <c r="A3340" s="6" t="s">
        <v>8520</v>
      </c>
      <c r="B3340" s="6" t="s">
        <v>8521</v>
      </c>
      <c r="C3340" s="7" t="s">
        <v>8115</v>
      </c>
      <c r="D3340" s="7" t="s">
        <v>3066</v>
      </c>
      <c r="E3340" s="7" t="s">
        <v>8518</v>
      </c>
      <c r="F3340" s="7" t="s">
        <v>8519</v>
      </c>
      <c r="G3340" s="7" t="s">
        <v>14</v>
      </c>
    </row>
    <row r="3341" spans="1:7" s="8" customFormat="1" ht="60" customHeight="1" x14ac:dyDescent="0.25">
      <c r="A3341" s="6" t="s">
        <v>8522</v>
      </c>
      <c r="B3341" s="6" t="s">
        <v>8523</v>
      </c>
      <c r="C3341" s="7" t="s">
        <v>8115</v>
      </c>
      <c r="D3341" s="7" t="s">
        <v>3066</v>
      </c>
      <c r="E3341" s="7" t="s">
        <v>8518</v>
      </c>
      <c r="F3341" s="7" t="s">
        <v>8519</v>
      </c>
      <c r="G3341" s="7" t="s">
        <v>14</v>
      </c>
    </row>
    <row r="3342" spans="1:7" s="8" customFormat="1" ht="60" customHeight="1" x14ac:dyDescent="0.25">
      <c r="A3342" s="6" t="s">
        <v>8524</v>
      </c>
      <c r="B3342" s="6" t="s">
        <v>8525</v>
      </c>
      <c r="C3342" s="7" t="s">
        <v>8115</v>
      </c>
      <c r="D3342" s="7" t="s">
        <v>3066</v>
      </c>
      <c r="E3342" s="7" t="s">
        <v>8518</v>
      </c>
      <c r="F3342" s="7" t="s">
        <v>8519</v>
      </c>
      <c r="G3342" s="7" t="s">
        <v>14</v>
      </c>
    </row>
    <row r="3343" spans="1:7" s="8" customFormat="1" ht="75" customHeight="1" x14ac:dyDescent="0.25">
      <c r="A3343" s="6" t="s">
        <v>8526</v>
      </c>
      <c r="B3343" s="6" t="s">
        <v>8527</v>
      </c>
      <c r="C3343" s="7" t="s">
        <v>8115</v>
      </c>
      <c r="D3343" s="7" t="s">
        <v>3066</v>
      </c>
      <c r="E3343" s="7" t="s">
        <v>8528</v>
      </c>
      <c r="F3343" s="7" t="s">
        <v>8529</v>
      </c>
      <c r="G3343" s="7" t="s">
        <v>14</v>
      </c>
    </row>
    <row r="3344" spans="1:7" s="8" customFormat="1" ht="60" customHeight="1" x14ac:dyDescent="0.25">
      <c r="A3344" s="6" t="s">
        <v>8530</v>
      </c>
      <c r="B3344" s="6" t="s">
        <v>8531</v>
      </c>
      <c r="C3344" s="7" t="s">
        <v>8115</v>
      </c>
      <c r="D3344" s="7" t="s">
        <v>3066</v>
      </c>
      <c r="E3344" s="7" t="s">
        <v>8528</v>
      </c>
      <c r="F3344" s="7" t="s">
        <v>8529</v>
      </c>
      <c r="G3344" s="7" t="s">
        <v>14</v>
      </c>
    </row>
    <row r="3345" spans="1:7" s="8" customFormat="1" ht="75" customHeight="1" x14ac:dyDescent="0.25">
      <c r="A3345" s="6" t="s">
        <v>8532</v>
      </c>
      <c r="B3345" s="6" t="s">
        <v>8533</v>
      </c>
      <c r="C3345" s="7" t="s">
        <v>8115</v>
      </c>
      <c r="D3345" s="7" t="s">
        <v>3066</v>
      </c>
      <c r="E3345" s="7" t="s">
        <v>8528</v>
      </c>
      <c r="F3345" s="7" t="s">
        <v>8529</v>
      </c>
      <c r="G3345" s="7" t="s">
        <v>14</v>
      </c>
    </row>
    <row r="3346" spans="1:7" s="8" customFormat="1" ht="75" customHeight="1" x14ac:dyDescent="0.25">
      <c r="A3346" s="6" t="s">
        <v>8534</v>
      </c>
      <c r="B3346" s="6" t="s">
        <v>8535</v>
      </c>
      <c r="C3346" s="7" t="s">
        <v>8115</v>
      </c>
      <c r="D3346" s="7" t="s">
        <v>3066</v>
      </c>
      <c r="E3346" s="7" t="s">
        <v>8528</v>
      </c>
      <c r="F3346" s="7" t="s">
        <v>8529</v>
      </c>
      <c r="G3346" s="7" t="s">
        <v>14</v>
      </c>
    </row>
    <row r="3347" spans="1:7" s="8" customFormat="1" ht="75" customHeight="1" x14ac:dyDescent="0.25">
      <c r="A3347" s="6" t="s">
        <v>8536</v>
      </c>
      <c r="B3347" s="6" t="s">
        <v>8537</v>
      </c>
      <c r="C3347" s="7" t="s">
        <v>8115</v>
      </c>
      <c r="D3347" s="7" t="s">
        <v>3066</v>
      </c>
      <c r="E3347" s="7" t="s">
        <v>8538</v>
      </c>
      <c r="F3347" s="7" t="s">
        <v>8539</v>
      </c>
      <c r="G3347" s="7" t="s">
        <v>227</v>
      </c>
    </row>
    <row r="3348" spans="1:7" s="8" customFormat="1" ht="60" customHeight="1" x14ac:dyDescent="0.25">
      <c r="A3348" s="6" t="s">
        <v>8540</v>
      </c>
      <c r="B3348" s="6" t="s">
        <v>8541</v>
      </c>
      <c r="C3348" s="7" t="s">
        <v>8115</v>
      </c>
      <c r="D3348" s="7" t="s">
        <v>3066</v>
      </c>
      <c r="E3348" s="7" t="s">
        <v>8538</v>
      </c>
      <c r="F3348" s="7" t="s">
        <v>8539</v>
      </c>
      <c r="G3348" s="7" t="s">
        <v>227</v>
      </c>
    </row>
    <row r="3349" spans="1:7" s="8" customFormat="1" ht="75" customHeight="1" x14ac:dyDescent="0.25">
      <c r="A3349" s="6" t="s">
        <v>8542</v>
      </c>
      <c r="B3349" s="6" t="s">
        <v>8543</v>
      </c>
      <c r="C3349" s="7" t="s">
        <v>8115</v>
      </c>
      <c r="D3349" s="7" t="s">
        <v>3066</v>
      </c>
      <c r="E3349" s="7" t="s">
        <v>8538</v>
      </c>
      <c r="F3349" s="7" t="s">
        <v>8539</v>
      </c>
      <c r="G3349" s="7" t="s">
        <v>227</v>
      </c>
    </row>
    <row r="3350" spans="1:7" s="8" customFormat="1" ht="75" customHeight="1" x14ac:dyDescent="0.25">
      <c r="A3350" s="6" t="s">
        <v>8544</v>
      </c>
      <c r="B3350" s="6" t="s">
        <v>8545</v>
      </c>
      <c r="C3350" s="7" t="s">
        <v>8115</v>
      </c>
      <c r="D3350" s="7" t="s">
        <v>3066</v>
      </c>
      <c r="E3350" s="7" t="s">
        <v>8538</v>
      </c>
      <c r="F3350" s="7" t="s">
        <v>8539</v>
      </c>
      <c r="G3350" s="7" t="s">
        <v>227</v>
      </c>
    </row>
    <row r="3351" spans="1:7" s="8" customFormat="1" ht="105" customHeight="1" x14ac:dyDescent="0.25">
      <c r="A3351" s="6" t="s">
        <v>8546</v>
      </c>
      <c r="B3351" s="6" t="s">
        <v>8547</v>
      </c>
      <c r="C3351" s="7" t="s">
        <v>8115</v>
      </c>
      <c r="D3351" s="7" t="s">
        <v>3066</v>
      </c>
      <c r="E3351" s="7" t="s">
        <v>8548</v>
      </c>
      <c r="F3351" s="7" t="s">
        <v>8549</v>
      </c>
      <c r="G3351" s="7" t="s">
        <v>227</v>
      </c>
    </row>
    <row r="3352" spans="1:7" s="8" customFormat="1" ht="75" customHeight="1" x14ac:dyDescent="0.25">
      <c r="A3352" s="6" t="s">
        <v>8550</v>
      </c>
      <c r="B3352" s="6" t="s">
        <v>8551</v>
      </c>
      <c r="C3352" s="7" t="s">
        <v>8115</v>
      </c>
      <c r="D3352" s="7" t="s">
        <v>3066</v>
      </c>
      <c r="E3352" s="7" t="s">
        <v>8548</v>
      </c>
      <c r="F3352" s="7" t="s">
        <v>8549</v>
      </c>
      <c r="G3352" s="7" t="s">
        <v>227</v>
      </c>
    </row>
    <row r="3353" spans="1:7" s="8" customFormat="1" ht="75" customHeight="1" x14ac:dyDescent="0.25">
      <c r="A3353" s="6" t="s">
        <v>8552</v>
      </c>
      <c r="B3353" s="6" t="s">
        <v>8553</v>
      </c>
      <c r="C3353" s="7" t="s">
        <v>8115</v>
      </c>
      <c r="D3353" s="7" t="s">
        <v>3066</v>
      </c>
      <c r="E3353" s="7" t="s">
        <v>8548</v>
      </c>
      <c r="F3353" s="7" t="s">
        <v>8549</v>
      </c>
      <c r="G3353" s="7" t="s">
        <v>227</v>
      </c>
    </row>
    <row r="3354" spans="1:7" s="8" customFormat="1" ht="75" customHeight="1" x14ac:dyDescent="0.25">
      <c r="A3354" s="6" t="s">
        <v>8554</v>
      </c>
      <c r="B3354" s="6" t="s">
        <v>8555</v>
      </c>
      <c r="C3354" s="7" t="s">
        <v>8115</v>
      </c>
      <c r="D3354" s="7" t="s">
        <v>3066</v>
      </c>
      <c r="E3354" s="7" t="s">
        <v>8548</v>
      </c>
      <c r="F3354" s="7" t="s">
        <v>8549</v>
      </c>
      <c r="G3354" s="7" t="s">
        <v>227</v>
      </c>
    </row>
    <row r="3355" spans="1:7" s="8" customFormat="1" ht="75" customHeight="1" x14ac:dyDescent="0.25">
      <c r="A3355" s="6" t="s">
        <v>8556</v>
      </c>
      <c r="B3355" s="6" t="s">
        <v>8557</v>
      </c>
      <c r="C3355" s="7" t="s">
        <v>8115</v>
      </c>
      <c r="D3355" s="7" t="s">
        <v>3066</v>
      </c>
      <c r="E3355" s="7" t="s">
        <v>8558</v>
      </c>
      <c r="F3355" s="7" t="s">
        <v>8559</v>
      </c>
      <c r="G3355" s="7" t="s">
        <v>227</v>
      </c>
    </row>
    <row r="3356" spans="1:7" s="8" customFormat="1" ht="60" customHeight="1" x14ac:dyDescent="0.25">
      <c r="A3356" s="6" t="s">
        <v>8560</v>
      </c>
      <c r="B3356" s="6" t="s">
        <v>8561</v>
      </c>
      <c r="C3356" s="7" t="s">
        <v>8115</v>
      </c>
      <c r="D3356" s="7" t="s">
        <v>3066</v>
      </c>
      <c r="E3356" s="7" t="s">
        <v>8558</v>
      </c>
      <c r="F3356" s="7" t="s">
        <v>8559</v>
      </c>
      <c r="G3356" s="7" t="s">
        <v>227</v>
      </c>
    </row>
    <row r="3357" spans="1:7" s="8" customFormat="1" ht="60" customHeight="1" x14ac:dyDescent="0.25">
      <c r="A3357" s="6" t="s">
        <v>8562</v>
      </c>
      <c r="B3357" s="6" t="s">
        <v>8563</v>
      </c>
      <c r="C3357" s="7" t="s">
        <v>8115</v>
      </c>
      <c r="D3357" s="7" t="s">
        <v>3066</v>
      </c>
      <c r="E3357" s="7" t="s">
        <v>8558</v>
      </c>
      <c r="F3357" s="7" t="s">
        <v>8559</v>
      </c>
      <c r="G3357" s="7" t="s">
        <v>227</v>
      </c>
    </row>
    <row r="3358" spans="1:7" s="8" customFormat="1" ht="60" customHeight="1" x14ac:dyDescent="0.25">
      <c r="A3358" s="6" t="s">
        <v>8564</v>
      </c>
      <c r="B3358" s="6" t="s">
        <v>8565</v>
      </c>
      <c r="C3358" s="7" t="s">
        <v>8115</v>
      </c>
      <c r="D3358" s="7" t="s">
        <v>3066</v>
      </c>
      <c r="E3358" s="7" t="s">
        <v>8558</v>
      </c>
      <c r="F3358" s="7" t="s">
        <v>8559</v>
      </c>
      <c r="G3358" s="7" t="s">
        <v>227</v>
      </c>
    </row>
    <row r="3359" spans="1:7" s="8" customFormat="1" ht="75" customHeight="1" x14ac:dyDescent="0.25">
      <c r="A3359" s="6" t="s">
        <v>8566</v>
      </c>
      <c r="B3359" s="6" t="s">
        <v>8567</v>
      </c>
      <c r="C3359" s="7" t="s">
        <v>8115</v>
      </c>
      <c r="D3359" s="7" t="s">
        <v>3066</v>
      </c>
      <c r="E3359" s="7" t="s">
        <v>8568</v>
      </c>
      <c r="F3359" s="7" t="s">
        <v>8569</v>
      </c>
      <c r="G3359" s="7" t="s">
        <v>14</v>
      </c>
    </row>
    <row r="3360" spans="1:7" s="8" customFormat="1" ht="60" customHeight="1" x14ac:dyDescent="0.25">
      <c r="A3360" s="6" t="s">
        <v>8570</v>
      </c>
      <c r="B3360" s="6" t="s">
        <v>8571</v>
      </c>
      <c r="C3360" s="7" t="s">
        <v>8115</v>
      </c>
      <c r="D3360" s="7" t="s">
        <v>3066</v>
      </c>
      <c r="E3360" s="7" t="s">
        <v>8568</v>
      </c>
      <c r="F3360" s="7" t="s">
        <v>8569</v>
      </c>
      <c r="G3360" s="7" t="s">
        <v>14</v>
      </c>
    </row>
    <row r="3361" spans="1:7" s="8" customFormat="1" ht="75" customHeight="1" x14ac:dyDescent="0.25">
      <c r="A3361" s="6" t="s">
        <v>8572</v>
      </c>
      <c r="B3361" s="6" t="s">
        <v>8573</v>
      </c>
      <c r="C3361" s="7" t="s">
        <v>8115</v>
      </c>
      <c r="D3361" s="7" t="s">
        <v>3066</v>
      </c>
      <c r="E3361" s="7" t="s">
        <v>8568</v>
      </c>
      <c r="F3361" s="7" t="s">
        <v>8569</v>
      </c>
      <c r="G3361" s="7" t="s">
        <v>14</v>
      </c>
    </row>
    <row r="3362" spans="1:7" s="8" customFormat="1" ht="75" customHeight="1" x14ac:dyDescent="0.25">
      <c r="A3362" s="6" t="s">
        <v>8574</v>
      </c>
      <c r="B3362" s="6" t="s">
        <v>8575</v>
      </c>
      <c r="C3362" s="7" t="s">
        <v>8115</v>
      </c>
      <c r="D3362" s="7" t="s">
        <v>3066</v>
      </c>
      <c r="E3362" s="7" t="s">
        <v>8568</v>
      </c>
      <c r="F3362" s="7" t="s">
        <v>8569</v>
      </c>
      <c r="G3362" s="7" t="s">
        <v>14</v>
      </c>
    </row>
    <row r="3363" spans="1:7" s="8" customFormat="1" ht="75" customHeight="1" x14ac:dyDescent="0.25">
      <c r="A3363" s="6" t="s">
        <v>8576</v>
      </c>
      <c r="B3363" s="6" t="s">
        <v>8577</v>
      </c>
      <c r="C3363" s="7" t="s">
        <v>8115</v>
      </c>
      <c r="D3363" s="7" t="s">
        <v>3066</v>
      </c>
      <c r="E3363" s="7" t="s">
        <v>8578</v>
      </c>
      <c r="F3363" s="7" t="s">
        <v>8579</v>
      </c>
      <c r="G3363" s="7" t="s">
        <v>184</v>
      </c>
    </row>
    <row r="3364" spans="1:7" s="8" customFormat="1" ht="75" customHeight="1" x14ac:dyDescent="0.25">
      <c r="A3364" s="6" t="s">
        <v>8580</v>
      </c>
      <c r="B3364" s="6" t="s">
        <v>8581</v>
      </c>
      <c r="C3364" s="7" t="s">
        <v>8115</v>
      </c>
      <c r="D3364" s="7" t="s">
        <v>3066</v>
      </c>
      <c r="E3364" s="7" t="s">
        <v>8578</v>
      </c>
      <c r="F3364" s="7" t="s">
        <v>8579</v>
      </c>
      <c r="G3364" s="7" t="s">
        <v>184</v>
      </c>
    </row>
    <row r="3365" spans="1:7" s="8" customFormat="1" ht="75" customHeight="1" x14ac:dyDescent="0.25">
      <c r="A3365" s="6" t="s">
        <v>8582</v>
      </c>
      <c r="B3365" s="6" t="s">
        <v>8583</v>
      </c>
      <c r="C3365" s="7" t="s">
        <v>8115</v>
      </c>
      <c r="D3365" s="7" t="s">
        <v>3066</v>
      </c>
      <c r="E3365" s="7" t="s">
        <v>8578</v>
      </c>
      <c r="F3365" s="7" t="s">
        <v>8579</v>
      </c>
      <c r="G3365" s="7" t="s">
        <v>184</v>
      </c>
    </row>
    <row r="3366" spans="1:7" s="8" customFormat="1" ht="75" customHeight="1" x14ac:dyDescent="0.25">
      <c r="A3366" s="6" t="s">
        <v>8584</v>
      </c>
      <c r="B3366" s="6" t="s">
        <v>8585</v>
      </c>
      <c r="C3366" s="7" t="s">
        <v>8115</v>
      </c>
      <c r="D3366" s="7" t="s">
        <v>3066</v>
      </c>
      <c r="E3366" s="7" t="s">
        <v>8578</v>
      </c>
      <c r="F3366" s="7" t="s">
        <v>8579</v>
      </c>
      <c r="G3366" s="7" t="s">
        <v>184</v>
      </c>
    </row>
    <row r="3367" spans="1:7" s="8" customFormat="1" ht="105" customHeight="1" x14ac:dyDescent="0.25">
      <c r="A3367" s="6" t="s">
        <v>8586</v>
      </c>
      <c r="B3367" s="6" t="s">
        <v>8587</v>
      </c>
      <c r="C3367" s="7" t="s">
        <v>8115</v>
      </c>
      <c r="D3367" s="7" t="s">
        <v>3066</v>
      </c>
      <c r="E3367" s="7" t="s">
        <v>8588</v>
      </c>
      <c r="F3367" s="7" t="s">
        <v>8589</v>
      </c>
      <c r="G3367" s="7" t="s">
        <v>324</v>
      </c>
    </row>
    <row r="3368" spans="1:7" s="8" customFormat="1" ht="90" customHeight="1" x14ac:dyDescent="0.25">
      <c r="A3368" s="6" t="s">
        <v>8590</v>
      </c>
      <c r="B3368" s="6" t="s">
        <v>8591</v>
      </c>
      <c r="C3368" s="7" t="s">
        <v>8115</v>
      </c>
      <c r="D3368" s="7" t="s">
        <v>3066</v>
      </c>
      <c r="E3368" s="7" t="s">
        <v>8588</v>
      </c>
      <c r="F3368" s="7" t="s">
        <v>8589</v>
      </c>
      <c r="G3368" s="7" t="s">
        <v>324</v>
      </c>
    </row>
    <row r="3369" spans="1:7" s="8" customFormat="1" ht="90" customHeight="1" x14ac:dyDescent="0.25">
      <c r="A3369" s="6" t="s">
        <v>8592</v>
      </c>
      <c r="B3369" s="6" t="s">
        <v>8593</v>
      </c>
      <c r="C3369" s="7" t="s">
        <v>8115</v>
      </c>
      <c r="D3369" s="7" t="s">
        <v>3066</v>
      </c>
      <c r="E3369" s="7" t="s">
        <v>8588</v>
      </c>
      <c r="F3369" s="7" t="s">
        <v>8589</v>
      </c>
      <c r="G3369" s="7" t="s">
        <v>324</v>
      </c>
    </row>
    <row r="3370" spans="1:7" s="8" customFormat="1" ht="75" customHeight="1" x14ac:dyDescent="0.25">
      <c r="A3370" s="6" t="s">
        <v>8594</v>
      </c>
      <c r="B3370" s="6" t="s">
        <v>8595</v>
      </c>
      <c r="C3370" s="7" t="s">
        <v>8115</v>
      </c>
      <c r="D3370" s="7" t="s">
        <v>3066</v>
      </c>
      <c r="E3370" s="7" t="s">
        <v>8588</v>
      </c>
      <c r="F3370" s="7" t="s">
        <v>8589</v>
      </c>
      <c r="G3370" s="7" t="s">
        <v>324</v>
      </c>
    </row>
    <row r="3371" spans="1:7" s="8" customFormat="1" ht="120" customHeight="1" x14ac:dyDescent="0.25">
      <c r="A3371" s="6" t="s">
        <v>8596</v>
      </c>
      <c r="B3371" s="6" t="s">
        <v>8597</v>
      </c>
      <c r="C3371" s="7" t="s">
        <v>8115</v>
      </c>
      <c r="D3371" s="7" t="s">
        <v>3066</v>
      </c>
      <c r="E3371" s="7" t="s">
        <v>8598</v>
      </c>
      <c r="F3371" s="7" t="s">
        <v>8599</v>
      </c>
      <c r="G3371" s="7" t="s">
        <v>324</v>
      </c>
    </row>
    <row r="3372" spans="1:7" s="8" customFormat="1" ht="90" customHeight="1" x14ac:dyDescent="0.25">
      <c r="A3372" s="6" t="s">
        <v>8600</v>
      </c>
      <c r="B3372" s="6" t="s">
        <v>8601</v>
      </c>
      <c r="C3372" s="7" t="s">
        <v>8115</v>
      </c>
      <c r="D3372" s="7" t="s">
        <v>3066</v>
      </c>
      <c r="E3372" s="7" t="s">
        <v>8598</v>
      </c>
      <c r="F3372" s="7" t="s">
        <v>8599</v>
      </c>
      <c r="G3372" s="7" t="s">
        <v>324</v>
      </c>
    </row>
    <row r="3373" spans="1:7" s="8" customFormat="1" ht="90" customHeight="1" x14ac:dyDescent="0.25">
      <c r="A3373" s="6" t="s">
        <v>8602</v>
      </c>
      <c r="B3373" s="6" t="s">
        <v>8603</v>
      </c>
      <c r="C3373" s="7" t="s">
        <v>8115</v>
      </c>
      <c r="D3373" s="7" t="s">
        <v>3066</v>
      </c>
      <c r="E3373" s="7" t="s">
        <v>8598</v>
      </c>
      <c r="F3373" s="7" t="s">
        <v>8599</v>
      </c>
      <c r="G3373" s="7" t="s">
        <v>324</v>
      </c>
    </row>
    <row r="3374" spans="1:7" s="8" customFormat="1" ht="75" customHeight="1" x14ac:dyDescent="0.25">
      <c r="A3374" s="6" t="s">
        <v>8604</v>
      </c>
      <c r="B3374" s="6" t="s">
        <v>8605</v>
      </c>
      <c r="C3374" s="7" t="s">
        <v>8115</v>
      </c>
      <c r="D3374" s="7" t="s">
        <v>3066</v>
      </c>
      <c r="E3374" s="7" t="s">
        <v>8598</v>
      </c>
      <c r="F3374" s="7" t="s">
        <v>8599</v>
      </c>
      <c r="G3374" s="7" t="s">
        <v>324</v>
      </c>
    </row>
    <row r="3375" spans="1:7" s="8" customFormat="1" ht="60" customHeight="1" x14ac:dyDescent="0.25">
      <c r="A3375" s="6" t="s">
        <v>8606</v>
      </c>
      <c r="B3375" s="6" t="s">
        <v>8607</v>
      </c>
      <c r="C3375" s="7" t="s">
        <v>8115</v>
      </c>
      <c r="D3375" s="7" t="s">
        <v>3066</v>
      </c>
      <c r="E3375" s="7" t="s">
        <v>8608</v>
      </c>
      <c r="F3375" s="7" t="s">
        <v>8609</v>
      </c>
      <c r="G3375" s="7" t="s">
        <v>29</v>
      </c>
    </row>
    <row r="3376" spans="1:7" s="8" customFormat="1" ht="60" customHeight="1" x14ac:dyDescent="0.25">
      <c r="A3376" s="6" t="s">
        <v>8610</v>
      </c>
      <c r="B3376" s="6" t="s">
        <v>8611</v>
      </c>
      <c r="C3376" s="7" t="s">
        <v>8115</v>
      </c>
      <c r="D3376" s="7" t="s">
        <v>3066</v>
      </c>
      <c r="E3376" s="7" t="s">
        <v>8608</v>
      </c>
      <c r="F3376" s="7" t="s">
        <v>8609</v>
      </c>
      <c r="G3376" s="7" t="s">
        <v>29</v>
      </c>
    </row>
    <row r="3377" spans="1:7" s="8" customFormat="1" ht="60" customHeight="1" x14ac:dyDescent="0.25">
      <c r="A3377" s="6" t="s">
        <v>8612</v>
      </c>
      <c r="B3377" s="6" t="s">
        <v>8611</v>
      </c>
      <c r="C3377" s="7" t="s">
        <v>8115</v>
      </c>
      <c r="D3377" s="7" t="s">
        <v>3066</v>
      </c>
      <c r="E3377" s="7" t="s">
        <v>8608</v>
      </c>
      <c r="F3377" s="7" t="s">
        <v>8609</v>
      </c>
      <c r="G3377" s="7" t="s">
        <v>29</v>
      </c>
    </row>
    <row r="3378" spans="1:7" s="8" customFormat="1" ht="60" customHeight="1" x14ac:dyDescent="0.25">
      <c r="A3378" s="6" t="s">
        <v>8613</v>
      </c>
      <c r="B3378" s="6" t="s">
        <v>8614</v>
      </c>
      <c r="C3378" s="7" t="s">
        <v>8115</v>
      </c>
      <c r="D3378" s="7" t="s">
        <v>3066</v>
      </c>
      <c r="E3378" s="7" t="s">
        <v>8608</v>
      </c>
      <c r="F3378" s="7" t="s">
        <v>8609</v>
      </c>
      <c r="G3378" s="7" t="s">
        <v>29</v>
      </c>
    </row>
    <row r="3379" spans="1:7" s="8" customFormat="1" ht="45" customHeight="1" x14ac:dyDescent="0.25">
      <c r="A3379" s="6" t="s">
        <v>8615</v>
      </c>
      <c r="B3379" s="6" t="s">
        <v>8616</v>
      </c>
      <c r="C3379" s="7" t="s">
        <v>8115</v>
      </c>
      <c r="D3379" s="7" t="s">
        <v>3066</v>
      </c>
      <c r="E3379" s="7" t="s">
        <v>8617</v>
      </c>
      <c r="F3379" s="7" t="s">
        <v>8333</v>
      </c>
      <c r="G3379" s="7" t="s">
        <v>378</v>
      </c>
    </row>
    <row r="3380" spans="1:7" s="8" customFormat="1" ht="60" customHeight="1" x14ac:dyDescent="0.25">
      <c r="A3380" s="6" t="s">
        <v>8618</v>
      </c>
      <c r="B3380" s="6" t="s">
        <v>8619</v>
      </c>
      <c r="C3380" s="7" t="s">
        <v>8115</v>
      </c>
      <c r="D3380" s="7" t="s">
        <v>3066</v>
      </c>
      <c r="E3380" s="7" t="s">
        <v>8617</v>
      </c>
      <c r="F3380" s="7" t="s">
        <v>8333</v>
      </c>
      <c r="G3380" s="7" t="s">
        <v>378</v>
      </c>
    </row>
    <row r="3381" spans="1:7" s="8" customFormat="1" ht="60" customHeight="1" x14ac:dyDescent="0.25">
      <c r="A3381" s="6" t="s">
        <v>8620</v>
      </c>
      <c r="B3381" s="6" t="s">
        <v>8621</v>
      </c>
      <c r="C3381" s="7" t="s">
        <v>8115</v>
      </c>
      <c r="D3381" s="7" t="s">
        <v>3066</v>
      </c>
      <c r="E3381" s="7" t="s">
        <v>8617</v>
      </c>
      <c r="F3381" s="7" t="s">
        <v>8333</v>
      </c>
      <c r="G3381" s="7" t="s">
        <v>378</v>
      </c>
    </row>
    <row r="3382" spans="1:7" s="8" customFormat="1" ht="60" customHeight="1" x14ac:dyDescent="0.25">
      <c r="A3382" s="6" t="s">
        <v>8622</v>
      </c>
      <c r="B3382" s="6" t="s">
        <v>8623</v>
      </c>
      <c r="C3382" s="7" t="s">
        <v>8115</v>
      </c>
      <c r="D3382" s="7" t="s">
        <v>3066</v>
      </c>
      <c r="E3382" s="7" t="s">
        <v>8617</v>
      </c>
      <c r="F3382" s="7" t="s">
        <v>8333</v>
      </c>
      <c r="G3382" s="7" t="s">
        <v>378</v>
      </c>
    </row>
    <row r="3383" spans="1:7" s="8" customFormat="1" ht="60" customHeight="1" x14ac:dyDescent="0.25">
      <c r="A3383" s="6" t="s">
        <v>8624</v>
      </c>
      <c r="B3383" s="6" t="s">
        <v>8625</v>
      </c>
      <c r="C3383" s="7" t="s">
        <v>8115</v>
      </c>
      <c r="D3383" s="7" t="s">
        <v>3066</v>
      </c>
      <c r="E3383" s="7" t="s">
        <v>8626</v>
      </c>
      <c r="F3383" s="7" t="s">
        <v>8627</v>
      </c>
      <c r="G3383" s="7" t="s">
        <v>29</v>
      </c>
    </row>
    <row r="3384" spans="1:7" s="8" customFormat="1" ht="45" customHeight="1" x14ac:dyDescent="0.25">
      <c r="A3384" s="6" t="s">
        <v>8628</v>
      </c>
      <c r="B3384" s="6" t="s">
        <v>8629</v>
      </c>
      <c r="C3384" s="7" t="s">
        <v>8115</v>
      </c>
      <c r="D3384" s="7" t="s">
        <v>3066</v>
      </c>
      <c r="E3384" s="7" t="s">
        <v>8626</v>
      </c>
      <c r="F3384" s="7" t="s">
        <v>8627</v>
      </c>
      <c r="G3384" s="7" t="s">
        <v>29</v>
      </c>
    </row>
    <row r="3385" spans="1:7" s="8" customFormat="1" ht="60" customHeight="1" x14ac:dyDescent="0.25">
      <c r="A3385" s="9" t="s">
        <v>8630</v>
      </c>
      <c r="B3385" s="6" t="s">
        <v>8631</v>
      </c>
      <c r="C3385" s="7" t="s">
        <v>8115</v>
      </c>
      <c r="D3385" s="7" t="s">
        <v>3066</v>
      </c>
      <c r="E3385" s="7" t="s">
        <v>8626</v>
      </c>
      <c r="F3385" s="7" t="s">
        <v>8627</v>
      </c>
      <c r="G3385" s="7" t="s">
        <v>29</v>
      </c>
    </row>
    <row r="3386" spans="1:7" s="8" customFormat="1" ht="60" customHeight="1" x14ac:dyDescent="0.25">
      <c r="A3386" s="6" t="s">
        <v>8632</v>
      </c>
      <c r="B3386" s="6" t="s">
        <v>8633</v>
      </c>
      <c r="C3386" s="7" t="s">
        <v>8115</v>
      </c>
      <c r="D3386" s="7" t="s">
        <v>3066</v>
      </c>
      <c r="E3386" s="7" t="s">
        <v>8626</v>
      </c>
      <c r="F3386" s="7" t="s">
        <v>8627</v>
      </c>
      <c r="G3386" s="7" t="s">
        <v>29</v>
      </c>
    </row>
    <row r="3387" spans="1:7" s="8" customFormat="1" ht="45" customHeight="1" x14ac:dyDescent="0.25">
      <c r="A3387" s="6" t="s">
        <v>8634</v>
      </c>
      <c r="B3387" s="6" t="s">
        <v>8635</v>
      </c>
      <c r="C3387" s="7" t="s">
        <v>8115</v>
      </c>
      <c r="D3387" s="7" t="s">
        <v>3066</v>
      </c>
      <c r="E3387" s="7" t="s">
        <v>8636</v>
      </c>
      <c r="F3387" s="7" t="s">
        <v>8637</v>
      </c>
      <c r="G3387" s="7" t="s">
        <v>378</v>
      </c>
    </row>
    <row r="3388" spans="1:7" s="8" customFormat="1" ht="45" customHeight="1" x14ac:dyDescent="0.25">
      <c r="A3388" s="6" t="s">
        <v>8638</v>
      </c>
      <c r="B3388" s="6" t="s">
        <v>8639</v>
      </c>
      <c r="C3388" s="7" t="s">
        <v>8115</v>
      </c>
      <c r="D3388" s="7" t="s">
        <v>3066</v>
      </c>
      <c r="E3388" s="7" t="s">
        <v>8636</v>
      </c>
      <c r="F3388" s="7" t="s">
        <v>8637</v>
      </c>
      <c r="G3388" s="7" t="s">
        <v>378</v>
      </c>
    </row>
    <row r="3389" spans="1:7" s="8" customFormat="1" ht="60" customHeight="1" x14ac:dyDescent="0.25">
      <c r="A3389" s="6" t="s">
        <v>8640</v>
      </c>
      <c r="B3389" s="6" t="s">
        <v>8641</v>
      </c>
      <c r="C3389" s="7" t="s">
        <v>8115</v>
      </c>
      <c r="D3389" s="7" t="s">
        <v>3066</v>
      </c>
      <c r="E3389" s="7" t="s">
        <v>8636</v>
      </c>
      <c r="F3389" s="7" t="s">
        <v>8637</v>
      </c>
      <c r="G3389" s="7" t="s">
        <v>378</v>
      </c>
    </row>
    <row r="3390" spans="1:7" s="8" customFormat="1" ht="45" customHeight="1" x14ac:dyDescent="0.25">
      <c r="A3390" s="6" t="s">
        <v>8642</v>
      </c>
      <c r="B3390" s="6" t="s">
        <v>8643</v>
      </c>
      <c r="C3390" s="7" t="s">
        <v>8115</v>
      </c>
      <c r="D3390" s="7" t="s">
        <v>3066</v>
      </c>
      <c r="E3390" s="7" t="s">
        <v>8636</v>
      </c>
      <c r="F3390" s="7" t="s">
        <v>8637</v>
      </c>
      <c r="G3390" s="7" t="s">
        <v>378</v>
      </c>
    </row>
    <row r="3391" spans="1:7" s="8" customFormat="1" ht="60" customHeight="1" x14ac:dyDescent="0.25">
      <c r="A3391" s="6" t="s">
        <v>8644</v>
      </c>
      <c r="B3391" s="6" t="s">
        <v>8645</v>
      </c>
      <c r="C3391" s="7" t="s">
        <v>8115</v>
      </c>
      <c r="D3391" s="7" t="s">
        <v>3066</v>
      </c>
      <c r="E3391" s="7" t="s">
        <v>8646</v>
      </c>
      <c r="F3391" s="7" t="s">
        <v>8647</v>
      </c>
      <c r="G3391" s="7" t="s">
        <v>718</v>
      </c>
    </row>
    <row r="3392" spans="1:7" s="8" customFormat="1" ht="60" customHeight="1" x14ac:dyDescent="0.25">
      <c r="A3392" s="6" t="s">
        <v>8648</v>
      </c>
      <c r="B3392" s="6" t="s">
        <v>8649</v>
      </c>
      <c r="C3392" s="7" t="s">
        <v>8115</v>
      </c>
      <c r="D3392" s="7" t="s">
        <v>3066</v>
      </c>
      <c r="E3392" s="7" t="s">
        <v>8646</v>
      </c>
      <c r="F3392" s="7" t="s">
        <v>8647</v>
      </c>
      <c r="G3392" s="7" t="s">
        <v>718</v>
      </c>
    </row>
    <row r="3393" spans="1:7" s="8" customFormat="1" ht="60" customHeight="1" x14ac:dyDescent="0.25">
      <c r="A3393" s="6" t="s">
        <v>8650</v>
      </c>
      <c r="B3393" s="6" t="s">
        <v>8651</v>
      </c>
      <c r="C3393" s="7" t="s">
        <v>8115</v>
      </c>
      <c r="D3393" s="7" t="s">
        <v>3066</v>
      </c>
      <c r="E3393" s="7" t="s">
        <v>8646</v>
      </c>
      <c r="F3393" s="7" t="s">
        <v>8647</v>
      </c>
      <c r="G3393" s="7" t="s">
        <v>718</v>
      </c>
    </row>
    <row r="3394" spans="1:7" s="8" customFormat="1" ht="60" customHeight="1" x14ac:dyDescent="0.25">
      <c r="A3394" s="6" t="s">
        <v>8652</v>
      </c>
      <c r="B3394" s="6" t="s">
        <v>8653</v>
      </c>
      <c r="C3394" s="7" t="s">
        <v>8115</v>
      </c>
      <c r="D3394" s="7" t="s">
        <v>3066</v>
      </c>
      <c r="E3394" s="7" t="s">
        <v>8646</v>
      </c>
      <c r="F3394" s="7" t="s">
        <v>8647</v>
      </c>
      <c r="G3394" s="7" t="s">
        <v>718</v>
      </c>
    </row>
    <row r="3395" spans="1:7" s="8" customFormat="1" ht="90" customHeight="1" x14ac:dyDescent="0.25">
      <c r="A3395" s="6" t="s">
        <v>8654</v>
      </c>
      <c r="B3395" s="6" t="s">
        <v>8655</v>
      </c>
      <c r="C3395" s="7" t="s">
        <v>8115</v>
      </c>
      <c r="D3395" s="7" t="s">
        <v>3066</v>
      </c>
      <c r="E3395" s="7" t="s">
        <v>8656</v>
      </c>
      <c r="F3395" s="7" t="s">
        <v>8657</v>
      </c>
      <c r="G3395" s="7" t="s">
        <v>14</v>
      </c>
    </row>
    <row r="3396" spans="1:7" s="8" customFormat="1" ht="90" customHeight="1" x14ac:dyDescent="0.25">
      <c r="A3396" s="6" t="s">
        <v>8658</v>
      </c>
      <c r="B3396" s="6" t="s">
        <v>8659</v>
      </c>
      <c r="C3396" s="7" t="s">
        <v>8115</v>
      </c>
      <c r="D3396" s="7" t="s">
        <v>3066</v>
      </c>
      <c r="E3396" s="7" t="s">
        <v>8656</v>
      </c>
      <c r="F3396" s="7" t="s">
        <v>8657</v>
      </c>
      <c r="G3396" s="7" t="s">
        <v>14</v>
      </c>
    </row>
    <row r="3397" spans="1:7" s="8" customFormat="1" ht="90" customHeight="1" x14ac:dyDescent="0.25">
      <c r="A3397" s="6" t="s">
        <v>8660</v>
      </c>
      <c r="B3397" s="6" t="s">
        <v>8661</v>
      </c>
      <c r="C3397" s="7" t="s">
        <v>8115</v>
      </c>
      <c r="D3397" s="7" t="s">
        <v>3066</v>
      </c>
      <c r="E3397" s="7" t="s">
        <v>8656</v>
      </c>
      <c r="F3397" s="7" t="s">
        <v>8657</v>
      </c>
      <c r="G3397" s="7" t="s">
        <v>14</v>
      </c>
    </row>
    <row r="3398" spans="1:7" s="8" customFormat="1" ht="90" customHeight="1" x14ac:dyDescent="0.25">
      <c r="A3398" s="6" t="s">
        <v>8662</v>
      </c>
      <c r="B3398" s="6" t="s">
        <v>8663</v>
      </c>
      <c r="C3398" s="7" t="s">
        <v>8115</v>
      </c>
      <c r="D3398" s="7" t="s">
        <v>3066</v>
      </c>
      <c r="E3398" s="7" t="s">
        <v>8656</v>
      </c>
      <c r="F3398" s="7" t="s">
        <v>8657</v>
      </c>
      <c r="G3398" s="7" t="s">
        <v>14</v>
      </c>
    </row>
    <row r="3399" spans="1:7" s="8" customFormat="1" ht="90" customHeight="1" x14ac:dyDescent="0.25">
      <c r="A3399" s="6" t="s">
        <v>8664</v>
      </c>
      <c r="B3399" s="6" t="s">
        <v>8665</v>
      </c>
      <c r="C3399" s="7" t="s">
        <v>8115</v>
      </c>
      <c r="D3399" s="7" t="s">
        <v>3066</v>
      </c>
      <c r="E3399" s="7" t="s">
        <v>8666</v>
      </c>
      <c r="F3399" s="7" t="s">
        <v>8667</v>
      </c>
      <c r="G3399" s="7" t="s">
        <v>14</v>
      </c>
    </row>
    <row r="3400" spans="1:7" s="8" customFormat="1" ht="90" customHeight="1" x14ac:dyDescent="0.25">
      <c r="A3400" s="6" t="s">
        <v>8668</v>
      </c>
      <c r="B3400" s="6" t="s">
        <v>8669</v>
      </c>
      <c r="C3400" s="7" t="s">
        <v>8115</v>
      </c>
      <c r="D3400" s="7" t="s">
        <v>3066</v>
      </c>
      <c r="E3400" s="7" t="s">
        <v>8666</v>
      </c>
      <c r="F3400" s="7" t="s">
        <v>8667</v>
      </c>
      <c r="G3400" s="7" t="s">
        <v>14</v>
      </c>
    </row>
    <row r="3401" spans="1:7" s="8" customFormat="1" ht="90" customHeight="1" x14ac:dyDescent="0.25">
      <c r="A3401" s="6" t="s">
        <v>8670</v>
      </c>
      <c r="B3401" s="6" t="s">
        <v>8671</v>
      </c>
      <c r="C3401" s="7" t="s">
        <v>8115</v>
      </c>
      <c r="D3401" s="7" t="s">
        <v>3066</v>
      </c>
      <c r="E3401" s="7" t="s">
        <v>8666</v>
      </c>
      <c r="F3401" s="7" t="s">
        <v>8667</v>
      </c>
      <c r="G3401" s="7" t="s">
        <v>14</v>
      </c>
    </row>
    <row r="3402" spans="1:7" s="8" customFormat="1" ht="90" customHeight="1" x14ac:dyDescent="0.25">
      <c r="A3402" s="6" t="s">
        <v>8672</v>
      </c>
      <c r="B3402" s="6" t="s">
        <v>8673</v>
      </c>
      <c r="C3402" s="7" t="s">
        <v>8115</v>
      </c>
      <c r="D3402" s="7" t="s">
        <v>3066</v>
      </c>
      <c r="E3402" s="7" t="s">
        <v>8666</v>
      </c>
      <c r="F3402" s="7" t="s">
        <v>8667</v>
      </c>
      <c r="G3402" s="7" t="s">
        <v>14</v>
      </c>
    </row>
    <row r="3403" spans="1:7" s="8" customFormat="1" ht="90" customHeight="1" x14ac:dyDescent="0.25">
      <c r="A3403" s="6" t="s">
        <v>8674</v>
      </c>
      <c r="B3403" s="6" t="s">
        <v>8675</v>
      </c>
      <c r="C3403" s="7" t="s">
        <v>8115</v>
      </c>
      <c r="D3403" s="7" t="s">
        <v>3066</v>
      </c>
      <c r="E3403" s="7" t="s">
        <v>8676</v>
      </c>
      <c r="F3403" s="7" t="s">
        <v>8677</v>
      </c>
      <c r="G3403" s="7" t="s">
        <v>14</v>
      </c>
    </row>
    <row r="3404" spans="1:7" s="8" customFormat="1" ht="105" customHeight="1" x14ac:dyDescent="0.25">
      <c r="A3404" s="6" t="s">
        <v>8678</v>
      </c>
      <c r="B3404" s="6" t="s">
        <v>8679</v>
      </c>
      <c r="C3404" s="7" t="s">
        <v>8115</v>
      </c>
      <c r="D3404" s="7" t="s">
        <v>3066</v>
      </c>
      <c r="E3404" s="7" t="s">
        <v>8676</v>
      </c>
      <c r="F3404" s="7" t="s">
        <v>8677</v>
      </c>
      <c r="G3404" s="7" t="s">
        <v>14</v>
      </c>
    </row>
    <row r="3405" spans="1:7" s="8" customFormat="1" ht="90" customHeight="1" x14ac:dyDescent="0.25">
      <c r="A3405" s="6" t="s">
        <v>8680</v>
      </c>
      <c r="B3405" s="6" t="s">
        <v>8681</v>
      </c>
      <c r="C3405" s="7" t="s">
        <v>8115</v>
      </c>
      <c r="D3405" s="7" t="s">
        <v>3066</v>
      </c>
      <c r="E3405" s="7" t="s">
        <v>8676</v>
      </c>
      <c r="F3405" s="7" t="s">
        <v>8677</v>
      </c>
      <c r="G3405" s="7" t="s">
        <v>14</v>
      </c>
    </row>
    <row r="3406" spans="1:7" s="8" customFormat="1" ht="105" customHeight="1" x14ac:dyDescent="0.25">
      <c r="A3406" s="6" t="s">
        <v>8682</v>
      </c>
      <c r="B3406" s="6" t="s">
        <v>8683</v>
      </c>
      <c r="C3406" s="7" t="s">
        <v>8115</v>
      </c>
      <c r="D3406" s="7" t="s">
        <v>3066</v>
      </c>
      <c r="E3406" s="7" t="s">
        <v>8676</v>
      </c>
      <c r="F3406" s="7" t="s">
        <v>8677</v>
      </c>
      <c r="G3406" s="7" t="s">
        <v>14</v>
      </c>
    </row>
    <row r="3407" spans="1:7" s="8" customFormat="1" ht="90" customHeight="1" x14ac:dyDescent="0.25">
      <c r="A3407" s="6" t="s">
        <v>8684</v>
      </c>
      <c r="B3407" s="6" t="s">
        <v>8685</v>
      </c>
      <c r="C3407" s="7" t="s">
        <v>8115</v>
      </c>
      <c r="D3407" s="7" t="s">
        <v>3066</v>
      </c>
      <c r="E3407" s="7" t="s">
        <v>8686</v>
      </c>
      <c r="F3407" s="7" t="s">
        <v>8687</v>
      </c>
      <c r="G3407" s="7" t="s">
        <v>44</v>
      </c>
    </row>
    <row r="3408" spans="1:7" s="8" customFormat="1" ht="75" customHeight="1" x14ac:dyDescent="0.25">
      <c r="A3408" s="6" t="s">
        <v>8688</v>
      </c>
      <c r="B3408" s="6" t="s">
        <v>8689</v>
      </c>
      <c r="C3408" s="7" t="s">
        <v>8115</v>
      </c>
      <c r="D3408" s="7" t="s">
        <v>3066</v>
      </c>
      <c r="E3408" s="7" t="s">
        <v>8686</v>
      </c>
      <c r="F3408" s="7" t="s">
        <v>8687</v>
      </c>
      <c r="G3408" s="7" t="s">
        <v>44</v>
      </c>
    </row>
    <row r="3409" spans="1:7" s="8" customFormat="1" ht="75" customHeight="1" x14ac:dyDescent="0.25">
      <c r="A3409" s="6" t="s">
        <v>8690</v>
      </c>
      <c r="B3409" s="6" t="s">
        <v>8691</v>
      </c>
      <c r="C3409" s="7" t="s">
        <v>8115</v>
      </c>
      <c r="D3409" s="7" t="s">
        <v>3066</v>
      </c>
      <c r="E3409" s="7" t="s">
        <v>8686</v>
      </c>
      <c r="F3409" s="7" t="s">
        <v>8687</v>
      </c>
      <c r="G3409" s="7" t="s">
        <v>44</v>
      </c>
    </row>
    <row r="3410" spans="1:7" s="8" customFormat="1" ht="60" customHeight="1" x14ac:dyDescent="0.25">
      <c r="A3410" s="6" t="s">
        <v>8692</v>
      </c>
      <c r="B3410" s="6" t="s">
        <v>8693</v>
      </c>
      <c r="C3410" s="7" t="s">
        <v>8115</v>
      </c>
      <c r="D3410" s="7" t="s">
        <v>3066</v>
      </c>
      <c r="E3410" s="7" t="s">
        <v>8686</v>
      </c>
      <c r="F3410" s="7" t="s">
        <v>8687</v>
      </c>
      <c r="G3410" s="7" t="s">
        <v>44</v>
      </c>
    </row>
    <row r="3411" spans="1:7" s="8" customFormat="1" ht="120" customHeight="1" x14ac:dyDescent="0.25">
      <c r="A3411" s="6" t="s">
        <v>8694</v>
      </c>
      <c r="B3411" s="6" t="s">
        <v>8695</v>
      </c>
      <c r="C3411" s="7" t="s">
        <v>8115</v>
      </c>
      <c r="D3411" s="7" t="s">
        <v>3066</v>
      </c>
      <c r="E3411" s="7" t="s">
        <v>8696</v>
      </c>
      <c r="F3411" s="7" t="s">
        <v>8697</v>
      </c>
      <c r="G3411" s="7" t="s">
        <v>8698</v>
      </c>
    </row>
    <row r="3412" spans="1:7" s="8" customFormat="1" ht="105" customHeight="1" x14ac:dyDescent="0.25">
      <c r="A3412" s="6" t="s">
        <v>8699</v>
      </c>
      <c r="B3412" s="6" t="s">
        <v>8700</v>
      </c>
      <c r="C3412" s="7" t="s">
        <v>8115</v>
      </c>
      <c r="D3412" s="7" t="s">
        <v>3066</v>
      </c>
      <c r="E3412" s="7" t="s">
        <v>8696</v>
      </c>
      <c r="F3412" s="7" t="s">
        <v>8697</v>
      </c>
      <c r="G3412" s="7" t="s">
        <v>8698</v>
      </c>
    </row>
    <row r="3413" spans="1:7" s="8" customFormat="1" ht="105" customHeight="1" x14ac:dyDescent="0.25">
      <c r="A3413" s="6" t="s">
        <v>8701</v>
      </c>
      <c r="B3413" s="6" t="s">
        <v>8702</v>
      </c>
      <c r="C3413" s="7" t="s">
        <v>8115</v>
      </c>
      <c r="D3413" s="7" t="s">
        <v>3066</v>
      </c>
      <c r="E3413" s="7" t="s">
        <v>8696</v>
      </c>
      <c r="F3413" s="7" t="s">
        <v>8697</v>
      </c>
      <c r="G3413" s="7" t="s">
        <v>8698</v>
      </c>
    </row>
    <row r="3414" spans="1:7" s="8" customFormat="1" ht="105" customHeight="1" x14ac:dyDescent="0.25">
      <c r="A3414" s="6" t="s">
        <v>8703</v>
      </c>
      <c r="B3414" s="6" t="s">
        <v>8704</v>
      </c>
      <c r="C3414" s="7" t="s">
        <v>8115</v>
      </c>
      <c r="D3414" s="7" t="s">
        <v>3066</v>
      </c>
      <c r="E3414" s="7" t="s">
        <v>8696</v>
      </c>
      <c r="F3414" s="7" t="s">
        <v>8697</v>
      </c>
      <c r="G3414" s="7" t="s">
        <v>8698</v>
      </c>
    </row>
    <row r="3415" spans="1:7" s="8" customFormat="1" ht="60" customHeight="1" x14ac:dyDescent="0.25">
      <c r="A3415" s="6" t="s">
        <v>8705</v>
      </c>
      <c r="B3415" s="6" t="s">
        <v>8706</v>
      </c>
      <c r="C3415" s="7" t="s">
        <v>8115</v>
      </c>
      <c r="D3415" s="7" t="s">
        <v>3066</v>
      </c>
      <c r="E3415" s="7" t="s">
        <v>8707</v>
      </c>
      <c r="F3415" s="7" t="s">
        <v>8708</v>
      </c>
      <c r="G3415" s="7" t="s">
        <v>227</v>
      </c>
    </row>
    <row r="3416" spans="1:7" s="8" customFormat="1" ht="60" customHeight="1" x14ac:dyDescent="0.25">
      <c r="A3416" s="6" t="s">
        <v>8709</v>
      </c>
      <c r="B3416" s="6" t="s">
        <v>8710</v>
      </c>
      <c r="C3416" s="7" t="s">
        <v>8115</v>
      </c>
      <c r="D3416" s="7" t="s">
        <v>3066</v>
      </c>
      <c r="E3416" s="7" t="s">
        <v>8707</v>
      </c>
      <c r="F3416" s="7" t="s">
        <v>8708</v>
      </c>
      <c r="G3416" s="7" t="s">
        <v>227</v>
      </c>
    </row>
    <row r="3417" spans="1:7" s="8" customFormat="1" ht="75" customHeight="1" x14ac:dyDescent="0.25">
      <c r="A3417" s="6" t="s">
        <v>8711</v>
      </c>
      <c r="B3417" s="6" t="s">
        <v>8712</v>
      </c>
      <c r="C3417" s="7" t="s">
        <v>8115</v>
      </c>
      <c r="D3417" s="7" t="s">
        <v>3066</v>
      </c>
      <c r="E3417" s="7" t="s">
        <v>8707</v>
      </c>
      <c r="F3417" s="7" t="s">
        <v>8708</v>
      </c>
      <c r="G3417" s="7" t="s">
        <v>227</v>
      </c>
    </row>
    <row r="3418" spans="1:7" s="8" customFormat="1" ht="60" customHeight="1" x14ac:dyDescent="0.25">
      <c r="A3418" s="6" t="s">
        <v>8713</v>
      </c>
      <c r="B3418" s="6" t="s">
        <v>8714</v>
      </c>
      <c r="C3418" s="7" t="s">
        <v>8115</v>
      </c>
      <c r="D3418" s="7" t="s">
        <v>3066</v>
      </c>
      <c r="E3418" s="7" t="s">
        <v>8707</v>
      </c>
      <c r="F3418" s="7" t="s">
        <v>8708</v>
      </c>
      <c r="G3418" s="7" t="s">
        <v>227</v>
      </c>
    </row>
    <row r="3419" spans="1:7" s="8" customFormat="1" ht="60" customHeight="1" x14ac:dyDescent="0.25">
      <c r="A3419" s="6" t="s">
        <v>8715</v>
      </c>
      <c r="B3419" s="6" t="s">
        <v>8716</v>
      </c>
      <c r="C3419" s="7" t="s">
        <v>8115</v>
      </c>
      <c r="D3419" s="7" t="s">
        <v>3066</v>
      </c>
      <c r="E3419" s="7" t="s">
        <v>8717</v>
      </c>
      <c r="F3419" s="7" t="s">
        <v>8718</v>
      </c>
      <c r="G3419" s="7" t="s">
        <v>1432</v>
      </c>
    </row>
    <row r="3420" spans="1:7" s="8" customFormat="1" ht="60" customHeight="1" x14ac:dyDescent="0.25">
      <c r="A3420" s="6" t="s">
        <v>8719</v>
      </c>
      <c r="B3420" s="6" t="s">
        <v>8720</v>
      </c>
      <c r="C3420" s="7" t="s">
        <v>8115</v>
      </c>
      <c r="D3420" s="7" t="s">
        <v>3066</v>
      </c>
      <c r="E3420" s="7" t="s">
        <v>8717</v>
      </c>
      <c r="F3420" s="7" t="s">
        <v>8718</v>
      </c>
      <c r="G3420" s="7" t="s">
        <v>1432</v>
      </c>
    </row>
    <row r="3421" spans="1:7" s="8" customFormat="1" ht="60" customHeight="1" x14ac:dyDescent="0.25">
      <c r="A3421" s="6" t="s">
        <v>8721</v>
      </c>
      <c r="B3421" s="6" t="s">
        <v>8722</v>
      </c>
      <c r="C3421" s="7" t="s">
        <v>8115</v>
      </c>
      <c r="D3421" s="7" t="s">
        <v>3066</v>
      </c>
      <c r="E3421" s="7" t="s">
        <v>8717</v>
      </c>
      <c r="F3421" s="7" t="s">
        <v>8718</v>
      </c>
      <c r="G3421" s="7" t="s">
        <v>1432</v>
      </c>
    </row>
    <row r="3422" spans="1:7" s="8" customFormat="1" ht="75" customHeight="1" x14ac:dyDescent="0.25">
      <c r="A3422" s="6" t="s">
        <v>8723</v>
      </c>
      <c r="B3422" s="6" t="s">
        <v>8724</v>
      </c>
      <c r="C3422" s="7" t="s">
        <v>8115</v>
      </c>
      <c r="D3422" s="7" t="s">
        <v>3066</v>
      </c>
      <c r="E3422" s="7" t="s">
        <v>8717</v>
      </c>
      <c r="F3422" s="7" t="s">
        <v>8718</v>
      </c>
      <c r="G3422" s="7" t="s">
        <v>1432</v>
      </c>
    </row>
    <row r="3423" spans="1:7" s="8" customFormat="1" ht="75" customHeight="1" x14ac:dyDescent="0.25">
      <c r="A3423" s="6" t="s">
        <v>8725</v>
      </c>
      <c r="B3423" s="6" t="s">
        <v>8726</v>
      </c>
      <c r="C3423" s="7" t="s">
        <v>8115</v>
      </c>
      <c r="D3423" s="7" t="s">
        <v>3066</v>
      </c>
      <c r="E3423" s="7" t="s">
        <v>8727</v>
      </c>
      <c r="F3423" s="7" t="s">
        <v>8728</v>
      </c>
      <c r="G3423" s="7" t="s">
        <v>8729</v>
      </c>
    </row>
    <row r="3424" spans="1:7" s="8" customFormat="1" ht="60" customHeight="1" x14ac:dyDescent="0.25">
      <c r="A3424" s="6" t="s">
        <v>8730</v>
      </c>
      <c r="B3424" s="6" t="s">
        <v>8731</v>
      </c>
      <c r="C3424" s="7" t="s">
        <v>8115</v>
      </c>
      <c r="D3424" s="7" t="s">
        <v>3066</v>
      </c>
      <c r="E3424" s="7" t="s">
        <v>8727</v>
      </c>
      <c r="F3424" s="7" t="s">
        <v>8728</v>
      </c>
      <c r="G3424" s="7" t="s">
        <v>8729</v>
      </c>
    </row>
    <row r="3425" spans="1:7" s="8" customFormat="1" ht="60" customHeight="1" x14ac:dyDescent="0.25">
      <c r="A3425" s="6" t="s">
        <v>8732</v>
      </c>
      <c r="B3425" s="6" t="s">
        <v>8733</v>
      </c>
      <c r="C3425" s="7" t="s">
        <v>8115</v>
      </c>
      <c r="D3425" s="7" t="s">
        <v>3066</v>
      </c>
      <c r="E3425" s="7" t="s">
        <v>8727</v>
      </c>
      <c r="F3425" s="7" t="s">
        <v>8728</v>
      </c>
      <c r="G3425" s="7" t="s">
        <v>8729</v>
      </c>
    </row>
    <row r="3426" spans="1:7" s="8" customFormat="1" ht="60" customHeight="1" x14ac:dyDescent="0.25">
      <c r="A3426" s="6" t="s">
        <v>8734</v>
      </c>
      <c r="B3426" s="6" t="s">
        <v>8735</v>
      </c>
      <c r="C3426" s="7" t="s">
        <v>8115</v>
      </c>
      <c r="D3426" s="7" t="s">
        <v>3066</v>
      </c>
      <c r="E3426" s="7" t="s">
        <v>8727</v>
      </c>
      <c r="F3426" s="7" t="s">
        <v>8728</v>
      </c>
      <c r="G3426" s="7" t="s">
        <v>8729</v>
      </c>
    </row>
    <row r="3427" spans="1:7" s="8" customFormat="1" ht="105" customHeight="1" x14ac:dyDescent="0.25">
      <c r="A3427" s="6" t="s">
        <v>8736</v>
      </c>
      <c r="B3427" s="6" t="s">
        <v>8737</v>
      </c>
      <c r="C3427" s="7" t="s">
        <v>8115</v>
      </c>
      <c r="D3427" s="7" t="s">
        <v>3066</v>
      </c>
      <c r="E3427" s="7" t="s">
        <v>8738</v>
      </c>
      <c r="F3427" s="7" t="s">
        <v>8739</v>
      </c>
      <c r="G3427" s="7" t="s">
        <v>14</v>
      </c>
    </row>
    <row r="3428" spans="1:7" s="8" customFormat="1" ht="105" customHeight="1" x14ac:dyDescent="0.25">
      <c r="A3428" s="6" t="s">
        <v>8740</v>
      </c>
      <c r="B3428" s="6" t="s">
        <v>8741</v>
      </c>
      <c r="C3428" s="7" t="s">
        <v>8115</v>
      </c>
      <c r="D3428" s="7" t="s">
        <v>3066</v>
      </c>
      <c r="E3428" s="7" t="s">
        <v>8738</v>
      </c>
      <c r="F3428" s="7" t="s">
        <v>8739</v>
      </c>
      <c r="G3428" s="7" t="s">
        <v>14</v>
      </c>
    </row>
    <row r="3429" spans="1:7" s="8" customFormat="1" ht="105" customHeight="1" x14ac:dyDescent="0.25">
      <c r="A3429" s="6" t="s">
        <v>8742</v>
      </c>
      <c r="B3429" s="6" t="s">
        <v>8743</v>
      </c>
      <c r="C3429" s="7" t="s">
        <v>8115</v>
      </c>
      <c r="D3429" s="7" t="s">
        <v>3066</v>
      </c>
      <c r="E3429" s="7" t="s">
        <v>8738</v>
      </c>
      <c r="F3429" s="7" t="s">
        <v>8739</v>
      </c>
      <c r="G3429" s="7" t="s">
        <v>14</v>
      </c>
    </row>
    <row r="3430" spans="1:7" s="8" customFormat="1" ht="105" customHeight="1" x14ac:dyDescent="0.25">
      <c r="A3430" s="6" t="s">
        <v>8744</v>
      </c>
      <c r="B3430" s="6" t="s">
        <v>8745</v>
      </c>
      <c r="C3430" s="7" t="s">
        <v>8115</v>
      </c>
      <c r="D3430" s="7" t="s">
        <v>3066</v>
      </c>
      <c r="E3430" s="7" t="s">
        <v>8738</v>
      </c>
      <c r="F3430" s="7" t="s">
        <v>8739</v>
      </c>
      <c r="G3430" s="7" t="s">
        <v>14</v>
      </c>
    </row>
    <row r="3431" spans="1:7" s="8" customFormat="1" ht="45" customHeight="1" x14ac:dyDescent="0.25">
      <c r="A3431" s="6" t="s">
        <v>8746</v>
      </c>
      <c r="B3431" s="6" t="s">
        <v>8747</v>
      </c>
      <c r="C3431" s="7" t="s">
        <v>8115</v>
      </c>
      <c r="D3431" s="7" t="s">
        <v>3066</v>
      </c>
      <c r="E3431" s="7" t="s">
        <v>8748</v>
      </c>
      <c r="F3431" s="7" t="s">
        <v>3066</v>
      </c>
      <c r="G3431" s="7" t="s">
        <v>14</v>
      </c>
    </row>
    <row r="3432" spans="1:7" s="8" customFormat="1" ht="45" customHeight="1" x14ac:dyDescent="0.25">
      <c r="A3432" s="6" t="s">
        <v>8749</v>
      </c>
      <c r="B3432" s="6" t="s">
        <v>8750</v>
      </c>
      <c r="C3432" s="7" t="s">
        <v>8115</v>
      </c>
      <c r="D3432" s="7" t="s">
        <v>3066</v>
      </c>
      <c r="E3432" s="7" t="s">
        <v>8748</v>
      </c>
      <c r="F3432" s="7" t="s">
        <v>3066</v>
      </c>
      <c r="G3432" s="7" t="s">
        <v>14</v>
      </c>
    </row>
    <row r="3433" spans="1:7" s="8" customFormat="1" ht="45" customHeight="1" x14ac:dyDescent="0.25">
      <c r="A3433" s="6" t="s">
        <v>8751</v>
      </c>
      <c r="B3433" s="6" t="s">
        <v>8752</v>
      </c>
      <c r="C3433" s="7" t="s">
        <v>8115</v>
      </c>
      <c r="D3433" s="7" t="s">
        <v>3066</v>
      </c>
      <c r="E3433" s="7" t="s">
        <v>8748</v>
      </c>
      <c r="F3433" s="7" t="s">
        <v>3066</v>
      </c>
      <c r="G3433" s="7" t="s">
        <v>14</v>
      </c>
    </row>
    <row r="3434" spans="1:7" s="8" customFormat="1" ht="45" customHeight="1" x14ac:dyDescent="0.25">
      <c r="A3434" s="6" t="s">
        <v>8753</v>
      </c>
      <c r="B3434" s="6" t="s">
        <v>8754</v>
      </c>
      <c r="C3434" s="7" t="s">
        <v>8115</v>
      </c>
      <c r="D3434" s="7" t="s">
        <v>3066</v>
      </c>
      <c r="E3434" s="7" t="s">
        <v>8748</v>
      </c>
      <c r="F3434" s="7" t="s">
        <v>3066</v>
      </c>
      <c r="G3434" s="7" t="s">
        <v>14</v>
      </c>
    </row>
    <row r="3435" spans="1:7" s="8" customFormat="1" ht="45" customHeight="1" x14ac:dyDescent="0.25">
      <c r="A3435" s="6" t="s">
        <v>8755</v>
      </c>
      <c r="B3435" s="6" t="s">
        <v>8756</v>
      </c>
      <c r="C3435" s="7" t="s">
        <v>8115</v>
      </c>
      <c r="D3435" s="7" t="s">
        <v>3066</v>
      </c>
      <c r="E3435" s="7" t="s">
        <v>8757</v>
      </c>
      <c r="F3435" s="7" t="s">
        <v>8758</v>
      </c>
      <c r="G3435" s="7" t="s">
        <v>14</v>
      </c>
    </row>
    <row r="3436" spans="1:7" s="8" customFormat="1" ht="45" customHeight="1" x14ac:dyDescent="0.25">
      <c r="A3436" s="6" t="s">
        <v>8759</v>
      </c>
      <c r="B3436" s="6" t="s">
        <v>8760</v>
      </c>
      <c r="C3436" s="7" t="s">
        <v>8115</v>
      </c>
      <c r="D3436" s="7" t="s">
        <v>3066</v>
      </c>
      <c r="E3436" s="7" t="s">
        <v>8757</v>
      </c>
      <c r="F3436" s="7" t="s">
        <v>8758</v>
      </c>
      <c r="G3436" s="7" t="s">
        <v>14</v>
      </c>
    </row>
    <row r="3437" spans="1:7" s="8" customFormat="1" ht="30" customHeight="1" x14ac:dyDescent="0.25">
      <c r="A3437" s="6" t="s">
        <v>8761</v>
      </c>
      <c r="B3437" s="6" t="s">
        <v>8762</v>
      </c>
      <c r="C3437" s="7" t="s">
        <v>8115</v>
      </c>
      <c r="D3437" s="7" t="s">
        <v>3066</v>
      </c>
      <c r="E3437" s="7" t="s">
        <v>8757</v>
      </c>
      <c r="F3437" s="7" t="s">
        <v>8758</v>
      </c>
      <c r="G3437" s="7" t="s">
        <v>14</v>
      </c>
    </row>
    <row r="3438" spans="1:7" s="8" customFormat="1" ht="45" customHeight="1" x14ac:dyDescent="0.25">
      <c r="A3438" s="6" t="s">
        <v>8763</v>
      </c>
      <c r="B3438" s="6" t="s">
        <v>8764</v>
      </c>
      <c r="C3438" s="7" t="s">
        <v>8115</v>
      </c>
      <c r="D3438" s="7" t="s">
        <v>3066</v>
      </c>
      <c r="E3438" s="7" t="s">
        <v>8757</v>
      </c>
      <c r="F3438" s="7" t="s">
        <v>8758</v>
      </c>
      <c r="G3438" s="7" t="s">
        <v>14</v>
      </c>
    </row>
    <row r="3439" spans="1:7" s="8" customFormat="1" ht="60" customHeight="1" x14ac:dyDescent="0.25">
      <c r="A3439" s="6" t="s">
        <v>8765</v>
      </c>
      <c r="B3439" s="6" t="s">
        <v>8766</v>
      </c>
      <c r="C3439" s="7" t="s">
        <v>8115</v>
      </c>
      <c r="D3439" s="7" t="s">
        <v>3066</v>
      </c>
      <c r="E3439" s="7" t="s">
        <v>8767</v>
      </c>
      <c r="F3439" s="7" t="s">
        <v>8768</v>
      </c>
      <c r="G3439" s="7" t="s">
        <v>14</v>
      </c>
    </row>
    <row r="3440" spans="1:7" s="8" customFormat="1" ht="60" customHeight="1" x14ac:dyDescent="0.25">
      <c r="A3440" s="6" t="s">
        <v>8769</v>
      </c>
      <c r="B3440" s="6" t="s">
        <v>8770</v>
      </c>
      <c r="C3440" s="7" t="s">
        <v>8115</v>
      </c>
      <c r="D3440" s="7" t="s">
        <v>3066</v>
      </c>
      <c r="E3440" s="7" t="s">
        <v>8767</v>
      </c>
      <c r="F3440" s="7" t="s">
        <v>8768</v>
      </c>
      <c r="G3440" s="7" t="s">
        <v>14</v>
      </c>
    </row>
    <row r="3441" spans="1:7" s="8" customFormat="1" ht="60" customHeight="1" x14ac:dyDescent="0.25">
      <c r="A3441" s="6" t="s">
        <v>8771</v>
      </c>
      <c r="B3441" s="6" t="s">
        <v>8772</v>
      </c>
      <c r="C3441" s="7" t="s">
        <v>8115</v>
      </c>
      <c r="D3441" s="7" t="s">
        <v>3066</v>
      </c>
      <c r="E3441" s="7" t="s">
        <v>8767</v>
      </c>
      <c r="F3441" s="7" t="s">
        <v>8768</v>
      </c>
      <c r="G3441" s="7" t="s">
        <v>14</v>
      </c>
    </row>
    <row r="3442" spans="1:7" s="8" customFormat="1" ht="60" customHeight="1" x14ac:dyDescent="0.25">
      <c r="A3442" s="6" t="s">
        <v>8773</v>
      </c>
      <c r="B3442" s="6" t="s">
        <v>8774</v>
      </c>
      <c r="C3442" s="7" t="s">
        <v>8115</v>
      </c>
      <c r="D3442" s="7" t="s">
        <v>3066</v>
      </c>
      <c r="E3442" s="7" t="s">
        <v>8767</v>
      </c>
      <c r="F3442" s="7" t="s">
        <v>8768</v>
      </c>
      <c r="G3442" s="7" t="s">
        <v>14</v>
      </c>
    </row>
    <row r="3443" spans="1:7" s="8" customFormat="1" ht="45" customHeight="1" x14ac:dyDescent="0.25">
      <c r="A3443" s="6" t="s">
        <v>8775</v>
      </c>
      <c r="B3443" s="6" t="s">
        <v>8776</v>
      </c>
      <c r="C3443" s="7" t="s">
        <v>8115</v>
      </c>
      <c r="D3443" s="7" t="s">
        <v>3066</v>
      </c>
      <c r="E3443" s="7" t="s">
        <v>8777</v>
      </c>
      <c r="F3443" s="7" t="s">
        <v>8778</v>
      </c>
      <c r="G3443" s="7" t="s">
        <v>14</v>
      </c>
    </row>
    <row r="3444" spans="1:7" s="8" customFormat="1" ht="45" customHeight="1" x14ac:dyDescent="0.25">
      <c r="A3444" s="6" t="s">
        <v>8779</v>
      </c>
      <c r="B3444" s="6" t="s">
        <v>8780</v>
      </c>
      <c r="C3444" s="7" t="s">
        <v>8115</v>
      </c>
      <c r="D3444" s="7" t="s">
        <v>3066</v>
      </c>
      <c r="E3444" s="7" t="s">
        <v>8777</v>
      </c>
      <c r="F3444" s="7" t="s">
        <v>8778</v>
      </c>
      <c r="G3444" s="7" t="s">
        <v>14</v>
      </c>
    </row>
    <row r="3445" spans="1:7" s="8" customFormat="1" ht="45" customHeight="1" x14ac:dyDescent="0.25">
      <c r="A3445" s="6" t="s">
        <v>8781</v>
      </c>
      <c r="B3445" s="6" t="s">
        <v>8782</v>
      </c>
      <c r="C3445" s="7" t="s">
        <v>8115</v>
      </c>
      <c r="D3445" s="7" t="s">
        <v>3066</v>
      </c>
      <c r="E3445" s="7" t="s">
        <v>8777</v>
      </c>
      <c r="F3445" s="7" t="s">
        <v>8778</v>
      </c>
      <c r="G3445" s="7" t="s">
        <v>14</v>
      </c>
    </row>
    <row r="3446" spans="1:7" s="8" customFormat="1" ht="45" customHeight="1" x14ac:dyDescent="0.25">
      <c r="A3446" s="6" t="s">
        <v>8783</v>
      </c>
      <c r="B3446" s="6" t="s">
        <v>8784</v>
      </c>
      <c r="C3446" s="7" t="s">
        <v>8115</v>
      </c>
      <c r="D3446" s="7" t="s">
        <v>3066</v>
      </c>
      <c r="E3446" s="7" t="s">
        <v>8777</v>
      </c>
      <c r="F3446" s="7" t="s">
        <v>8778</v>
      </c>
      <c r="G3446" s="7" t="s">
        <v>14</v>
      </c>
    </row>
    <row r="3447" spans="1:7" s="8" customFormat="1" ht="60" customHeight="1" x14ac:dyDescent="0.25">
      <c r="A3447" s="6" t="s">
        <v>8785</v>
      </c>
      <c r="B3447" s="6" t="s">
        <v>8786</v>
      </c>
      <c r="C3447" s="7" t="s">
        <v>8115</v>
      </c>
      <c r="D3447" s="7" t="s">
        <v>3066</v>
      </c>
      <c r="E3447" s="7" t="s">
        <v>8787</v>
      </c>
      <c r="F3447" s="7" t="s">
        <v>6778</v>
      </c>
      <c r="G3447" s="7" t="s">
        <v>29</v>
      </c>
    </row>
    <row r="3448" spans="1:7" s="8" customFormat="1" ht="60" customHeight="1" x14ac:dyDescent="0.25">
      <c r="A3448" s="6" t="s">
        <v>8788</v>
      </c>
      <c r="B3448" s="6" t="s">
        <v>8789</v>
      </c>
      <c r="C3448" s="7" t="s">
        <v>8115</v>
      </c>
      <c r="D3448" s="7" t="s">
        <v>3066</v>
      </c>
      <c r="E3448" s="7" t="s">
        <v>8787</v>
      </c>
      <c r="F3448" s="7" t="s">
        <v>6778</v>
      </c>
      <c r="G3448" s="7" t="s">
        <v>29</v>
      </c>
    </row>
    <row r="3449" spans="1:7" s="8" customFormat="1" ht="60" customHeight="1" x14ac:dyDescent="0.25">
      <c r="A3449" s="6" t="s">
        <v>8790</v>
      </c>
      <c r="B3449" s="6" t="s">
        <v>8791</v>
      </c>
      <c r="C3449" s="7" t="s">
        <v>8115</v>
      </c>
      <c r="D3449" s="7" t="s">
        <v>3066</v>
      </c>
      <c r="E3449" s="7" t="s">
        <v>8787</v>
      </c>
      <c r="F3449" s="7" t="s">
        <v>6778</v>
      </c>
      <c r="G3449" s="7" t="s">
        <v>29</v>
      </c>
    </row>
    <row r="3450" spans="1:7" s="8" customFormat="1" ht="60" customHeight="1" x14ac:dyDescent="0.25">
      <c r="A3450" s="6" t="s">
        <v>8792</v>
      </c>
      <c r="B3450" s="6" t="s">
        <v>8793</v>
      </c>
      <c r="C3450" s="7" t="s">
        <v>8115</v>
      </c>
      <c r="D3450" s="7" t="s">
        <v>3066</v>
      </c>
      <c r="E3450" s="7" t="s">
        <v>8787</v>
      </c>
      <c r="F3450" s="7" t="s">
        <v>6778</v>
      </c>
      <c r="G3450" s="7" t="s">
        <v>29</v>
      </c>
    </row>
    <row r="3451" spans="1:7" s="8" customFormat="1" ht="60" customHeight="1" x14ac:dyDescent="0.25">
      <c r="A3451" s="6" t="s">
        <v>8794</v>
      </c>
      <c r="B3451" s="6" t="s">
        <v>8795</v>
      </c>
      <c r="C3451" s="7" t="s">
        <v>8115</v>
      </c>
      <c r="D3451" s="7" t="s">
        <v>3066</v>
      </c>
      <c r="E3451" s="7" t="s">
        <v>8796</v>
      </c>
      <c r="F3451" s="7" t="s">
        <v>8797</v>
      </c>
      <c r="G3451" s="7" t="s">
        <v>14</v>
      </c>
    </row>
    <row r="3452" spans="1:7" s="8" customFormat="1" ht="45" customHeight="1" x14ac:dyDescent="0.25">
      <c r="A3452" s="6" t="s">
        <v>8798</v>
      </c>
      <c r="B3452" s="6" t="s">
        <v>8799</v>
      </c>
      <c r="C3452" s="7" t="s">
        <v>8115</v>
      </c>
      <c r="D3452" s="7" t="s">
        <v>3066</v>
      </c>
      <c r="E3452" s="7" t="s">
        <v>8796</v>
      </c>
      <c r="F3452" s="7" t="s">
        <v>8797</v>
      </c>
      <c r="G3452" s="7" t="s">
        <v>14</v>
      </c>
    </row>
    <row r="3453" spans="1:7" s="8" customFormat="1" ht="45" customHeight="1" x14ac:dyDescent="0.25">
      <c r="A3453" s="6" t="s">
        <v>8800</v>
      </c>
      <c r="B3453" s="6" t="s">
        <v>8801</v>
      </c>
      <c r="C3453" s="7" t="s">
        <v>8115</v>
      </c>
      <c r="D3453" s="7" t="s">
        <v>3066</v>
      </c>
      <c r="E3453" s="7" t="s">
        <v>8796</v>
      </c>
      <c r="F3453" s="7" t="s">
        <v>8797</v>
      </c>
      <c r="G3453" s="7" t="s">
        <v>14</v>
      </c>
    </row>
    <row r="3454" spans="1:7" s="8" customFormat="1" ht="60" customHeight="1" x14ac:dyDescent="0.25">
      <c r="A3454" s="6" t="s">
        <v>8802</v>
      </c>
      <c r="B3454" s="6" t="s">
        <v>8803</v>
      </c>
      <c r="C3454" s="7" t="s">
        <v>8115</v>
      </c>
      <c r="D3454" s="7" t="s">
        <v>3066</v>
      </c>
      <c r="E3454" s="7" t="s">
        <v>8796</v>
      </c>
      <c r="F3454" s="7" t="s">
        <v>8797</v>
      </c>
      <c r="G3454" s="7" t="s">
        <v>14</v>
      </c>
    </row>
    <row r="3455" spans="1:7" s="8" customFormat="1" ht="60" customHeight="1" x14ac:dyDescent="0.25">
      <c r="A3455" s="6" t="s">
        <v>8804</v>
      </c>
      <c r="B3455" s="6" t="s">
        <v>8805</v>
      </c>
      <c r="C3455" s="7" t="s">
        <v>8115</v>
      </c>
      <c r="D3455" s="7" t="s">
        <v>3066</v>
      </c>
      <c r="E3455" s="7" t="s">
        <v>8806</v>
      </c>
      <c r="F3455" s="7" t="s">
        <v>8807</v>
      </c>
      <c r="G3455" s="7" t="s">
        <v>14</v>
      </c>
    </row>
    <row r="3456" spans="1:7" s="8" customFormat="1" ht="60" customHeight="1" x14ac:dyDescent="0.25">
      <c r="A3456" s="6" t="s">
        <v>8808</v>
      </c>
      <c r="B3456" s="6" t="s">
        <v>8809</v>
      </c>
      <c r="C3456" s="7" t="s">
        <v>8115</v>
      </c>
      <c r="D3456" s="7" t="s">
        <v>3066</v>
      </c>
      <c r="E3456" s="7" t="s">
        <v>8806</v>
      </c>
      <c r="F3456" s="7" t="s">
        <v>8807</v>
      </c>
      <c r="G3456" s="7" t="s">
        <v>14</v>
      </c>
    </row>
    <row r="3457" spans="1:7" s="8" customFormat="1" ht="45" customHeight="1" x14ac:dyDescent="0.25">
      <c r="A3457" s="6" t="s">
        <v>8810</v>
      </c>
      <c r="B3457" s="6" t="s">
        <v>8811</v>
      </c>
      <c r="C3457" s="7" t="s">
        <v>8115</v>
      </c>
      <c r="D3457" s="7" t="s">
        <v>3066</v>
      </c>
      <c r="E3457" s="7" t="s">
        <v>8806</v>
      </c>
      <c r="F3457" s="7" t="s">
        <v>8807</v>
      </c>
      <c r="G3457" s="7" t="s">
        <v>14</v>
      </c>
    </row>
    <row r="3458" spans="1:7" s="8" customFormat="1" ht="45" customHeight="1" x14ac:dyDescent="0.25">
      <c r="A3458" s="6" t="s">
        <v>8812</v>
      </c>
      <c r="B3458" s="6" t="s">
        <v>8813</v>
      </c>
      <c r="C3458" s="7" t="s">
        <v>8115</v>
      </c>
      <c r="D3458" s="7" t="s">
        <v>3066</v>
      </c>
      <c r="E3458" s="7" t="s">
        <v>8806</v>
      </c>
      <c r="F3458" s="7" t="s">
        <v>8807</v>
      </c>
      <c r="G3458" s="7" t="s">
        <v>14</v>
      </c>
    </row>
    <row r="3459" spans="1:7" s="8" customFormat="1" ht="30" customHeight="1" x14ac:dyDescent="0.25">
      <c r="A3459" s="6" t="s">
        <v>8814</v>
      </c>
      <c r="B3459" s="6" t="s">
        <v>8815</v>
      </c>
      <c r="C3459" s="7" t="s">
        <v>8115</v>
      </c>
      <c r="D3459" s="7" t="s">
        <v>3066</v>
      </c>
      <c r="E3459" s="7" t="s">
        <v>8816</v>
      </c>
      <c r="F3459" s="7" t="s">
        <v>8807</v>
      </c>
      <c r="G3459" s="7" t="s">
        <v>1419</v>
      </c>
    </row>
    <row r="3460" spans="1:7" s="8" customFormat="1" ht="45" customHeight="1" x14ac:dyDescent="0.25">
      <c r="A3460" s="6" t="s">
        <v>8817</v>
      </c>
      <c r="B3460" s="6" t="s">
        <v>8818</v>
      </c>
      <c r="C3460" s="7" t="s">
        <v>8115</v>
      </c>
      <c r="D3460" s="7" t="s">
        <v>3066</v>
      </c>
      <c r="E3460" s="7" t="s">
        <v>8816</v>
      </c>
      <c r="F3460" s="7" t="s">
        <v>8807</v>
      </c>
      <c r="G3460" s="7" t="s">
        <v>1419</v>
      </c>
    </row>
    <row r="3461" spans="1:7" s="8" customFormat="1" ht="30" customHeight="1" x14ac:dyDescent="0.25">
      <c r="A3461" s="6" t="s">
        <v>8819</v>
      </c>
      <c r="B3461" s="6" t="s">
        <v>8820</v>
      </c>
      <c r="C3461" s="7" t="s">
        <v>8115</v>
      </c>
      <c r="D3461" s="7" t="s">
        <v>3066</v>
      </c>
      <c r="E3461" s="7" t="s">
        <v>8816</v>
      </c>
      <c r="F3461" s="7" t="s">
        <v>8807</v>
      </c>
      <c r="G3461" s="7" t="s">
        <v>1419</v>
      </c>
    </row>
    <row r="3462" spans="1:7" s="8" customFormat="1" ht="30" customHeight="1" x14ac:dyDescent="0.25">
      <c r="A3462" s="6" t="s">
        <v>8821</v>
      </c>
      <c r="B3462" s="6" t="s">
        <v>8822</v>
      </c>
      <c r="C3462" s="7" t="s">
        <v>8115</v>
      </c>
      <c r="D3462" s="7" t="s">
        <v>3066</v>
      </c>
      <c r="E3462" s="7" t="s">
        <v>8816</v>
      </c>
      <c r="F3462" s="7" t="s">
        <v>8807</v>
      </c>
      <c r="G3462" s="7" t="s">
        <v>1419</v>
      </c>
    </row>
    <row r="3463" spans="1:7" s="8" customFormat="1" ht="45" customHeight="1" x14ac:dyDescent="0.25">
      <c r="A3463" s="6" t="s">
        <v>8823</v>
      </c>
      <c r="B3463" s="6" t="s">
        <v>8824</v>
      </c>
      <c r="C3463" s="7" t="s">
        <v>8115</v>
      </c>
      <c r="D3463" s="7" t="s">
        <v>3066</v>
      </c>
      <c r="E3463" s="7" t="s">
        <v>8825</v>
      </c>
      <c r="F3463" s="7" t="s">
        <v>8826</v>
      </c>
      <c r="G3463" s="7" t="s">
        <v>14</v>
      </c>
    </row>
    <row r="3464" spans="1:7" s="8" customFormat="1" ht="45" customHeight="1" x14ac:dyDescent="0.25">
      <c r="A3464" s="6" t="s">
        <v>8827</v>
      </c>
      <c r="B3464" s="6" t="s">
        <v>8828</v>
      </c>
      <c r="C3464" s="7" t="s">
        <v>8115</v>
      </c>
      <c r="D3464" s="7" t="s">
        <v>3066</v>
      </c>
      <c r="E3464" s="7" t="s">
        <v>8825</v>
      </c>
      <c r="F3464" s="7" t="s">
        <v>8826</v>
      </c>
      <c r="G3464" s="7" t="s">
        <v>14</v>
      </c>
    </row>
    <row r="3465" spans="1:7" s="8" customFormat="1" ht="45" customHeight="1" x14ac:dyDescent="0.25">
      <c r="A3465" s="6" t="s">
        <v>8829</v>
      </c>
      <c r="B3465" s="6" t="s">
        <v>8830</v>
      </c>
      <c r="C3465" s="7" t="s">
        <v>8115</v>
      </c>
      <c r="D3465" s="7" t="s">
        <v>3066</v>
      </c>
      <c r="E3465" s="7" t="s">
        <v>8825</v>
      </c>
      <c r="F3465" s="7" t="s">
        <v>8826</v>
      </c>
      <c r="G3465" s="7" t="s">
        <v>14</v>
      </c>
    </row>
    <row r="3466" spans="1:7" s="8" customFormat="1" ht="45" customHeight="1" x14ac:dyDescent="0.25">
      <c r="A3466" s="6" t="s">
        <v>8831</v>
      </c>
      <c r="B3466" s="6" t="s">
        <v>8832</v>
      </c>
      <c r="C3466" s="7" t="s">
        <v>8115</v>
      </c>
      <c r="D3466" s="7" t="s">
        <v>3066</v>
      </c>
      <c r="E3466" s="7" t="s">
        <v>8825</v>
      </c>
      <c r="F3466" s="7" t="s">
        <v>8826</v>
      </c>
      <c r="G3466" s="7" t="s">
        <v>14</v>
      </c>
    </row>
    <row r="3467" spans="1:7" s="8" customFormat="1" ht="45" customHeight="1" x14ac:dyDescent="0.25">
      <c r="A3467" s="6" t="s">
        <v>8833</v>
      </c>
      <c r="B3467" s="6" t="s">
        <v>8834</v>
      </c>
      <c r="C3467" s="7" t="s">
        <v>8115</v>
      </c>
      <c r="D3467" s="7" t="s">
        <v>3066</v>
      </c>
      <c r="E3467" s="7" t="s">
        <v>8835</v>
      </c>
      <c r="F3467" s="7" t="s">
        <v>1917</v>
      </c>
      <c r="G3467" s="7" t="s">
        <v>14</v>
      </c>
    </row>
    <row r="3468" spans="1:7" s="8" customFormat="1" ht="45" customHeight="1" x14ac:dyDescent="0.25">
      <c r="A3468" s="6" t="s">
        <v>8836</v>
      </c>
      <c r="B3468" s="6" t="s">
        <v>8837</v>
      </c>
      <c r="C3468" s="7" t="s">
        <v>8115</v>
      </c>
      <c r="D3468" s="7" t="s">
        <v>3066</v>
      </c>
      <c r="E3468" s="7" t="s">
        <v>8835</v>
      </c>
      <c r="F3468" s="7" t="s">
        <v>1917</v>
      </c>
      <c r="G3468" s="7" t="s">
        <v>14</v>
      </c>
    </row>
    <row r="3469" spans="1:7" s="8" customFormat="1" ht="45" customHeight="1" x14ac:dyDescent="0.25">
      <c r="A3469" s="6" t="s">
        <v>8838</v>
      </c>
      <c r="B3469" s="6" t="s">
        <v>8839</v>
      </c>
      <c r="C3469" s="7" t="s">
        <v>8115</v>
      </c>
      <c r="D3469" s="7" t="s">
        <v>3066</v>
      </c>
      <c r="E3469" s="7" t="s">
        <v>8835</v>
      </c>
      <c r="F3469" s="7" t="s">
        <v>1917</v>
      </c>
      <c r="G3469" s="7" t="s">
        <v>14</v>
      </c>
    </row>
    <row r="3470" spans="1:7" s="8" customFormat="1" ht="45" customHeight="1" x14ac:dyDescent="0.25">
      <c r="A3470" s="6" t="s">
        <v>8840</v>
      </c>
      <c r="B3470" s="6" t="s">
        <v>8841</v>
      </c>
      <c r="C3470" s="7" t="s">
        <v>8115</v>
      </c>
      <c r="D3470" s="7" t="s">
        <v>3066</v>
      </c>
      <c r="E3470" s="7" t="s">
        <v>8835</v>
      </c>
      <c r="F3470" s="7" t="s">
        <v>1917</v>
      </c>
      <c r="G3470" s="7" t="s">
        <v>14</v>
      </c>
    </row>
    <row r="3471" spans="1:7" s="8" customFormat="1" ht="30" customHeight="1" x14ac:dyDescent="0.25">
      <c r="A3471" s="6" t="s">
        <v>8842</v>
      </c>
      <c r="B3471" s="6" t="s">
        <v>8843</v>
      </c>
      <c r="C3471" s="7" t="s">
        <v>8115</v>
      </c>
      <c r="D3471" s="7" t="s">
        <v>3066</v>
      </c>
      <c r="E3471" s="7" t="s">
        <v>8844</v>
      </c>
      <c r="F3471" s="7" t="s">
        <v>8845</v>
      </c>
      <c r="G3471" s="7" t="s">
        <v>14</v>
      </c>
    </row>
    <row r="3472" spans="1:7" s="8" customFormat="1" ht="45" customHeight="1" x14ac:dyDescent="0.25">
      <c r="A3472" s="6" t="s">
        <v>8846</v>
      </c>
      <c r="B3472" s="6" t="s">
        <v>8847</v>
      </c>
      <c r="C3472" s="7" t="s">
        <v>8115</v>
      </c>
      <c r="D3472" s="7" t="s">
        <v>3066</v>
      </c>
      <c r="E3472" s="7" t="s">
        <v>8844</v>
      </c>
      <c r="F3472" s="7" t="s">
        <v>8845</v>
      </c>
      <c r="G3472" s="7" t="s">
        <v>14</v>
      </c>
    </row>
    <row r="3473" spans="1:7" s="8" customFormat="1" ht="45" customHeight="1" x14ac:dyDescent="0.25">
      <c r="A3473" s="6" t="s">
        <v>8848</v>
      </c>
      <c r="B3473" s="6" t="s">
        <v>8849</v>
      </c>
      <c r="C3473" s="7" t="s">
        <v>8115</v>
      </c>
      <c r="D3473" s="7" t="s">
        <v>3066</v>
      </c>
      <c r="E3473" s="7" t="s">
        <v>8844</v>
      </c>
      <c r="F3473" s="7" t="s">
        <v>8845</v>
      </c>
      <c r="G3473" s="7" t="s">
        <v>14</v>
      </c>
    </row>
    <row r="3474" spans="1:7" s="8" customFormat="1" ht="45" customHeight="1" x14ac:dyDescent="0.25">
      <c r="A3474" s="6" t="s">
        <v>8850</v>
      </c>
      <c r="B3474" s="6" t="s">
        <v>8851</v>
      </c>
      <c r="C3474" s="7" t="s">
        <v>8115</v>
      </c>
      <c r="D3474" s="7" t="s">
        <v>3066</v>
      </c>
      <c r="E3474" s="7" t="s">
        <v>8844</v>
      </c>
      <c r="F3474" s="7" t="s">
        <v>8845</v>
      </c>
      <c r="G3474" s="7" t="s">
        <v>14</v>
      </c>
    </row>
    <row r="3475" spans="1:7" s="8" customFormat="1" ht="45" customHeight="1" x14ac:dyDescent="0.25">
      <c r="A3475" s="6" t="s">
        <v>8852</v>
      </c>
      <c r="B3475" s="6" t="s">
        <v>8853</v>
      </c>
      <c r="C3475" s="7" t="s">
        <v>8115</v>
      </c>
      <c r="D3475" s="7" t="s">
        <v>3066</v>
      </c>
      <c r="E3475" s="7" t="s">
        <v>8854</v>
      </c>
      <c r="F3475" s="7" t="s">
        <v>227</v>
      </c>
      <c r="G3475" s="7" t="s">
        <v>14</v>
      </c>
    </row>
    <row r="3476" spans="1:7" s="8" customFormat="1" ht="30" customHeight="1" x14ac:dyDescent="0.25">
      <c r="A3476" s="6" t="s">
        <v>8855</v>
      </c>
      <c r="B3476" s="6" t="s">
        <v>8856</v>
      </c>
      <c r="C3476" s="7" t="s">
        <v>8115</v>
      </c>
      <c r="D3476" s="7" t="s">
        <v>3066</v>
      </c>
      <c r="E3476" s="7" t="s">
        <v>8854</v>
      </c>
      <c r="F3476" s="7" t="s">
        <v>227</v>
      </c>
      <c r="G3476" s="7" t="s">
        <v>14</v>
      </c>
    </row>
    <row r="3477" spans="1:7" s="8" customFormat="1" ht="45" customHeight="1" x14ac:dyDescent="0.25">
      <c r="A3477" s="6" t="s">
        <v>8857</v>
      </c>
      <c r="B3477" s="6" t="s">
        <v>8858</v>
      </c>
      <c r="C3477" s="7" t="s">
        <v>8115</v>
      </c>
      <c r="D3477" s="7" t="s">
        <v>3066</v>
      </c>
      <c r="E3477" s="7" t="s">
        <v>8854</v>
      </c>
      <c r="F3477" s="7" t="s">
        <v>227</v>
      </c>
      <c r="G3477" s="7" t="s">
        <v>14</v>
      </c>
    </row>
    <row r="3478" spans="1:7" s="8" customFormat="1" ht="45" customHeight="1" x14ac:dyDescent="0.25">
      <c r="A3478" s="6" t="s">
        <v>8859</v>
      </c>
      <c r="B3478" s="6" t="s">
        <v>8860</v>
      </c>
      <c r="C3478" s="7" t="s">
        <v>8115</v>
      </c>
      <c r="D3478" s="7" t="s">
        <v>3066</v>
      </c>
      <c r="E3478" s="7" t="s">
        <v>8854</v>
      </c>
      <c r="F3478" s="7" t="s">
        <v>227</v>
      </c>
      <c r="G3478" s="7" t="s">
        <v>14</v>
      </c>
    </row>
    <row r="3479" spans="1:7" s="8" customFormat="1" ht="45" customHeight="1" x14ac:dyDescent="0.25">
      <c r="A3479" s="6" t="s">
        <v>8861</v>
      </c>
      <c r="B3479" s="6" t="s">
        <v>8862</v>
      </c>
      <c r="C3479" s="7" t="s">
        <v>8115</v>
      </c>
      <c r="D3479" s="7" t="s">
        <v>3066</v>
      </c>
      <c r="E3479" s="7" t="s">
        <v>8863</v>
      </c>
      <c r="F3479" s="7" t="s">
        <v>8864</v>
      </c>
      <c r="G3479" s="7" t="s">
        <v>378</v>
      </c>
    </row>
    <row r="3480" spans="1:7" s="8" customFormat="1" ht="60" customHeight="1" x14ac:dyDescent="0.25">
      <c r="A3480" s="6" t="s">
        <v>8865</v>
      </c>
      <c r="B3480" s="6" t="s">
        <v>8866</v>
      </c>
      <c r="C3480" s="7" t="s">
        <v>8115</v>
      </c>
      <c r="D3480" s="7" t="s">
        <v>3066</v>
      </c>
      <c r="E3480" s="7" t="s">
        <v>8863</v>
      </c>
      <c r="F3480" s="7" t="s">
        <v>8864</v>
      </c>
      <c r="G3480" s="7" t="s">
        <v>378</v>
      </c>
    </row>
    <row r="3481" spans="1:7" s="8" customFormat="1" ht="60" customHeight="1" x14ac:dyDescent="0.25">
      <c r="A3481" s="6" t="s">
        <v>8867</v>
      </c>
      <c r="B3481" s="6" t="s">
        <v>8868</v>
      </c>
      <c r="C3481" s="7" t="s">
        <v>8115</v>
      </c>
      <c r="D3481" s="7" t="s">
        <v>3066</v>
      </c>
      <c r="E3481" s="7" t="s">
        <v>8863</v>
      </c>
      <c r="F3481" s="7" t="s">
        <v>8864</v>
      </c>
      <c r="G3481" s="7" t="s">
        <v>378</v>
      </c>
    </row>
    <row r="3482" spans="1:7" s="8" customFormat="1" ht="60" customHeight="1" x14ac:dyDescent="0.25">
      <c r="A3482" s="6" t="s">
        <v>8869</v>
      </c>
      <c r="B3482" s="6" t="s">
        <v>8870</v>
      </c>
      <c r="C3482" s="7" t="s">
        <v>8115</v>
      </c>
      <c r="D3482" s="7" t="s">
        <v>3066</v>
      </c>
      <c r="E3482" s="7" t="s">
        <v>8863</v>
      </c>
      <c r="F3482" s="7" t="s">
        <v>8864</v>
      </c>
      <c r="G3482" s="7" t="s">
        <v>378</v>
      </c>
    </row>
    <row r="3483" spans="1:7" s="8" customFormat="1" ht="60" customHeight="1" x14ac:dyDescent="0.25">
      <c r="A3483" s="6" t="s">
        <v>8871</v>
      </c>
      <c r="B3483" s="6" t="s">
        <v>8872</v>
      </c>
      <c r="C3483" s="7" t="s">
        <v>8115</v>
      </c>
      <c r="D3483" s="7" t="s">
        <v>3066</v>
      </c>
      <c r="E3483" s="7" t="s">
        <v>8873</v>
      </c>
      <c r="F3483" s="7" t="s">
        <v>1927</v>
      </c>
      <c r="G3483" s="7" t="s">
        <v>14</v>
      </c>
    </row>
    <row r="3484" spans="1:7" s="8" customFormat="1" ht="60" customHeight="1" x14ac:dyDescent="0.25">
      <c r="A3484" s="6" t="s">
        <v>8874</v>
      </c>
      <c r="B3484" s="6" t="s">
        <v>8875</v>
      </c>
      <c r="C3484" s="7" t="s">
        <v>8115</v>
      </c>
      <c r="D3484" s="7" t="s">
        <v>3066</v>
      </c>
      <c r="E3484" s="7" t="s">
        <v>8873</v>
      </c>
      <c r="F3484" s="7" t="s">
        <v>1927</v>
      </c>
      <c r="G3484" s="7" t="s">
        <v>14</v>
      </c>
    </row>
    <row r="3485" spans="1:7" s="8" customFormat="1" ht="60" customHeight="1" x14ac:dyDescent="0.25">
      <c r="A3485" s="6" t="s">
        <v>8876</v>
      </c>
      <c r="B3485" s="6" t="s">
        <v>8877</v>
      </c>
      <c r="C3485" s="7" t="s">
        <v>8115</v>
      </c>
      <c r="D3485" s="7" t="s">
        <v>3066</v>
      </c>
      <c r="E3485" s="7" t="s">
        <v>8873</v>
      </c>
      <c r="F3485" s="7" t="s">
        <v>1927</v>
      </c>
      <c r="G3485" s="7" t="s">
        <v>14</v>
      </c>
    </row>
    <row r="3486" spans="1:7" s="8" customFormat="1" ht="60" customHeight="1" x14ac:dyDescent="0.25">
      <c r="A3486" s="6" t="s">
        <v>8878</v>
      </c>
      <c r="B3486" s="6" t="s">
        <v>8879</v>
      </c>
      <c r="C3486" s="7" t="s">
        <v>8115</v>
      </c>
      <c r="D3486" s="7" t="s">
        <v>3066</v>
      </c>
      <c r="E3486" s="7" t="s">
        <v>8873</v>
      </c>
      <c r="F3486" s="7" t="s">
        <v>1927</v>
      </c>
      <c r="G3486" s="7" t="s">
        <v>14</v>
      </c>
    </row>
    <row r="3487" spans="1:7" s="8" customFormat="1" ht="45" customHeight="1" x14ac:dyDescent="0.25">
      <c r="A3487" s="6" t="s">
        <v>8880</v>
      </c>
      <c r="B3487" s="6" t="s">
        <v>8881</v>
      </c>
      <c r="C3487" s="7" t="s">
        <v>8115</v>
      </c>
      <c r="D3487" s="7" t="s">
        <v>3066</v>
      </c>
      <c r="E3487" s="7" t="s">
        <v>8882</v>
      </c>
      <c r="F3487" s="7" t="s">
        <v>8883</v>
      </c>
      <c r="G3487" s="7" t="s">
        <v>29</v>
      </c>
    </row>
    <row r="3488" spans="1:7" s="8" customFormat="1" ht="45" customHeight="1" x14ac:dyDescent="0.25">
      <c r="A3488" s="6" t="s">
        <v>8884</v>
      </c>
      <c r="B3488" s="6" t="s">
        <v>8885</v>
      </c>
      <c r="C3488" s="7" t="s">
        <v>8115</v>
      </c>
      <c r="D3488" s="7" t="s">
        <v>3066</v>
      </c>
      <c r="E3488" s="7" t="s">
        <v>8882</v>
      </c>
      <c r="F3488" s="7" t="s">
        <v>8883</v>
      </c>
      <c r="G3488" s="7" t="s">
        <v>29</v>
      </c>
    </row>
    <row r="3489" spans="1:7" s="8" customFormat="1" ht="60" customHeight="1" x14ac:dyDescent="0.25">
      <c r="A3489" s="6" t="s">
        <v>8886</v>
      </c>
      <c r="B3489" s="6" t="s">
        <v>8887</v>
      </c>
      <c r="C3489" s="7" t="s">
        <v>8115</v>
      </c>
      <c r="D3489" s="7" t="s">
        <v>3066</v>
      </c>
      <c r="E3489" s="7" t="s">
        <v>8882</v>
      </c>
      <c r="F3489" s="7" t="s">
        <v>8883</v>
      </c>
      <c r="G3489" s="7" t="s">
        <v>29</v>
      </c>
    </row>
    <row r="3490" spans="1:7" s="8" customFormat="1" ht="60" customHeight="1" x14ac:dyDescent="0.25">
      <c r="A3490" s="6" t="s">
        <v>8888</v>
      </c>
      <c r="B3490" s="6" t="s">
        <v>8889</v>
      </c>
      <c r="C3490" s="7" t="s">
        <v>8115</v>
      </c>
      <c r="D3490" s="7" t="s">
        <v>3066</v>
      </c>
      <c r="E3490" s="7" t="s">
        <v>8882</v>
      </c>
      <c r="F3490" s="7" t="s">
        <v>8883</v>
      </c>
      <c r="G3490" s="7" t="s">
        <v>29</v>
      </c>
    </row>
    <row r="3491" spans="1:7" s="8" customFormat="1" ht="60" customHeight="1" x14ac:dyDescent="0.25">
      <c r="A3491" s="6" t="s">
        <v>8890</v>
      </c>
      <c r="B3491" s="6" t="s">
        <v>8891</v>
      </c>
      <c r="C3491" s="7" t="s">
        <v>8115</v>
      </c>
      <c r="D3491" s="7" t="s">
        <v>3066</v>
      </c>
      <c r="E3491" s="7" t="s">
        <v>8892</v>
      </c>
      <c r="F3491" s="7" t="s">
        <v>8893</v>
      </c>
      <c r="G3491" s="7" t="s">
        <v>14</v>
      </c>
    </row>
    <row r="3492" spans="1:7" s="8" customFormat="1" ht="45" customHeight="1" x14ac:dyDescent="0.25">
      <c r="A3492" s="6" t="s">
        <v>8894</v>
      </c>
      <c r="B3492" s="6" t="s">
        <v>8895</v>
      </c>
      <c r="C3492" s="7" t="s">
        <v>8115</v>
      </c>
      <c r="D3492" s="7" t="s">
        <v>3066</v>
      </c>
      <c r="E3492" s="7" t="s">
        <v>8892</v>
      </c>
      <c r="F3492" s="7" t="s">
        <v>8893</v>
      </c>
      <c r="G3492" s="7" t="s">
        <v>14</v>
      </c>
    </row>
    <row r="3493" spans="1:7" s="8" customFormat="1" ht="45" customHeight="1" x14ac:dyDescent="0.25">
      <c r="A3493" s="6" t="s">
        <v>8896</v>
      </c>
      <c r="B3493" s="6" t="s">
        <v>8897</v>
      </c>
      <c r="C3493" s="7" t="s">
        <v>8115</v>
      </c>
      <c r="D3493" s="7" t="s">
        <v>3066</v>
      </c>
      <c r="E3493" s="7" t="s">
        <v>8892</v>
      </c>
      <c r="F3493" s="7" t="s">
        <v>8893</v>
      </c>
      <c r="G3493" s="7" t="s">
        <v>14</v>
      </c>
    </row>
    <row r="3494" spans="1:7" s="8" customFormat="1" ht="30" customHeight="1" x14ac:dyDescent="0.25">
      <c r="A3494" s="6" t="s">
        <v>8898</v>
      </c>
      <c r="B3494" s="6" t="s">
        <v>8899</v>
      </c>
      <c r="C3494" s="7" t="s">
        <v>8115</v>
      </c>
      <c r="D3494" s="7" t="s">
        <v>3066</v>
      </c>
      <c r="E3494" s="7" t="s">
        <v>8892</v>
      </c>
      <c r="F3494" s="7" t="s">
        <v>8893</v>
      </c>
      <c r="G3494" s="7" t="s">
        <v>14</v>
      </c>
    </row>
    <row r="3495" spans="1:7" s="8" customFormat="1" ht="60" customHeight="1" x14ac:dyDescent="0.25">
      <c r="A3495" s="6" t="s">
        <v>8900</v>
      </c>
      <c r="B3495" s="6" t="s">
        <v>8901</v>
      </c>
      <c r="C3495" s="7" t="s">
        <v>8115</v>
      </c>
      <c r="D3495" s="7" t="s">
        <v>3066</v>
      </c>
      <c r="E3495" s="7" t="s">
        <v>8902</v>
      </c>
      <c r="F3495" s="7" t="s">
        <v>8718</v>
      </c>
      <c r="G3495" s="7" t="s">
        <v>14</v>
      </c>
    </row>
    <row r="3496" spans="1:7" s="8" customFormat="1" ht="45" customHeight="1" x14ac:dyDescent="0.25">
      <c r="A3496" s="6" t="s">
        <v>8903</v>
      </c>
      <c r="B3496" s="6" t="s">
        <v>8904</v>
      </c>
      <c r="C3496" s="7" t="s">
        <v>8115</v>
      </c>
      <c r="D3496" s="7" t="s">
        <v>3066</v>
      </c>
      <c r="E3496" s="7" t="s">
        <v>8902</v>
      </c>
      <c r="F3496" s="7" t="s">
        <v>8718</v>
      </c>
      <c r="G3496" s="7" t="s">
        <v>14</v>
      </c>
    </row>
    <row r="3497" spans="1:7" s="8" customFormat="1" ht="60" customHeight="1" x14ac:dyDescent="0.25">
      <c r="A3497" s="6" t="s">
        <v>8905</v>
      </c>
      <c r="B3497" s="6" t="s">
        <v>8906</v>
      </c>
      <c r="C3497" s="7" t="s">
        <v>8115</v>
      </c>
      <c r="D3497" s="7" t="s">
        <v>3066</v>
      </c>
      <c r="E3497" s="7" t="s">
        <v>8902</v>
      </c>
      <c r="F3497" s="7" t="s">
        <v>8718</v>
      </c>
      <c r="G3497" s="7" t="s">
        <v>14</v>
      </c>
    </row>
    <row r="3498" spans="1:7" s="8" customFormat="1" ht="60" customHeight="1" x14ac:dyDescent="0.25">
      <c r="A3498" s="6" t="s">
        <v>8907</v>
      </c>
      <c r="B3498" s="6" t="s">
        <v>8908</v>
      </c>
      <c r="C3498" s="7" t="s">
        <v>8115</v>
      </c>
      <c r="D3498" s="7" t="s">
        <v>3066</v>
      </c>
      <c r="E3498" s="7" t="s">
        <v>8902</v>
      </c>
      <c r="F3498" s="7" t="s">
        <v>8718</v>
      </c>
      <c r="G3498" s="7" t="s">
        <v>14</v>
      </c>
    </row>
    <row r="3499" spans="1:7" s="8" customFormat="1" ht="60" customHeight="1" x14ac:dyDescent="0.25">
      <c r="A3499" s="6" t="s">
        <v>8909</v>
      </c>
      <c r="B3499" s="6" t="s">
        <v>8910</v>
      </c>
      <c r="C3499" s="7" t="s">
        <v>8115</v>
      </c>
      <c r="D3499" s="7" t="s">
        <v>3066</v>
      </c>
      <c r="E3499" s="7" t="s">
        <v>8911</v>
      </c>
      <c r="F3499" s="7" t="s">
        <v>8912</v>
      </c>
      <c r="G3499" s="7" t="s">
        <v>378</v>
      </c>
    </row>
    <row r="3500" spans="1:7" s="8" customFormat="1" ht="30" customHeight="1" x14ac:dyDescent="0.25">
      <c r="A3500" s="6" t="s">
        <v>8913</v>
      </c>
      <c r="B3500" s="6" t="s">
        <v>8914</v>
      </c>
      <c r="C3500" s="7" t="s">
        <v>8115</v>
      </c>
      <c r="D3500" s="7" t="s">
        <v>3066</v>
      </c>
      <c r="E3500" s="7" t="s">
        <v>8911</v>
      </c>
      <c r="F3500" s="7" t="s">
        <v>8912</v>
      </c>
      <c r="G3500" s="7" t="s">
        <v>378</v>
      </c>
    </row>
    <row r="3501" spans="1:7" s="8" customFormat="1" ht="45" customHeight="1" x14ac:dyDescent="0.25">
      <c r="A3501" s="6" t="s">
        <v>8915</v>
      </c>
      <c r="B3501" s="6" t="s">
        <v>8916</v>
      </c>
      <c r="C3501" s="7" t="s">
        <v>8115</v>
      </c>
      <c r="D3501" s="7" t="s">
        <v>3066</v>
      </c>
      <c r="E3501" s="7" t="s">
        <v>8911</v>
      </c>
      <c r="F3501" s="7" t="s">
        <v>8912</v>
      </c>
      <c r="G3501" s="7" t="s">
        <v>378</v>
      </c>
    </row>
    <row r="3502" spans="1:7" s="8" customFormat="1" ht="30" customHeight="1" x14ac:dyDescent="0.25">
      <c r="A3502" s="6" t="s">
        <v>8917</v>
      </c>
      <c r="B3502" s="6" t="s">
        <v>8918</v>
      </c>
      <c r="C3502" s="7" t="s">
        <v>8115</v>
      </c>
      <c r="D3502" s="7" t="s">
        <v>3066</v>
      </c>
      <c r="E3502" s="7" t="s">
        <v>8911</v>
      </c>
      <c r="F3502" s="7" t="s">
        <v>8912</v>
      </c>
      <c r="G3502" s="7" t="s">
        <v>378</v>
      </c>
    </row>
    <row r="3503" spans="1:7" s="8" customFormat="1" ht="60" customHeight="1" x14ac:dyDescent="0.25">
      <c r="A3503" s="6" t="s">
        <v>8919</v>
      </c>
      <c r="B3503" s="6" t="s">
        <v>8920</v>
      </c>
      <c r="C3503" s="7" t="s">
        <v>8115</v>
      </c>
      <c r="D3503" s="7" t="s">
        <v>3066</v>
      </c>
      <c r="E3503" s="7" t="s">
        <v>8921</v>
      </c>
      <c r="F3503" s="7" t="s">
        <v>8922</v>
      </c>
      <c r="G3503" s="7" t="s">
        <v>14</v>
      </c>
    </row>
    <row r="3504" spans="1:7" s="8" customFormat="1" ht="45" customHeight="1" x14ac:dyDescent="0.25">
      <c r="A3504" s="6" t="s">
        <v>8923</v>
      </c>
      <c r="B3504" s="6" t="s">
        <v>8924</v>
      </c>
      <c r="C3504" s="7" t="s">
        <v>8115</v>
      </c>
      <c r="D3504" s="7" t="s">
        <v>3066</v>
      </c>
      <c r="E3504" s="7" t="s">
        <v>8921</v>
      </c>
      <c r="F3504" s="7" t="s">
        <v>8922</v>
      </c>
      <c r="G3504" s="7" t="s">
        <v>14</v>
      </c>
    </row>
    <row r="3505" spans="1:7" s="8" customFormat="1" ht="60" customHeight="1" x14ac:dyDescent="0.25">
      <c r="A3505" s="6" t="s">
        <v>8925</v>
      </c>
      <c r="B3505" s="6" t="s">
        <v>8926</v>
      </c>
      <c r="C3505" s="7" t="s">
        <v>8115</v>
      </c>
      <c r="D3505" s="7" t="s">
        <v>3066</v>
      </c>
      <c r="E3505" s="7" t="s">
        <v>8921</v>
      </c>
      <c r="F3505" s="7" t="s">
        <v>8922</v>
      </c>
      <c r="G3505" s="7" t="s">
        <v>14</v>
      </c>
    </row>
    <row r="3506" spans="1:7" s="8" customFormat="1" ht="60" customHeight="1" x14ac:dyDescent="0.25">
      <c r="A3506" s="6" t="s">
        <v>8927</v>
      </c>
      <c r="B3506" s="6" t="s">
        <v>8928</v>
      </c>
      <c r="C3506" s="7" t="s">
        <v>8115</v>
      </c>
      <c r="D3506" s="7" t="s">
        <v>3066</v>
      </c>
      <c r="E3506" s="7" t="s">
        <v>8921</v>
      </c>
      <c r="F3506" s="7" t="s">
        <v>8922</v>
      </c>
      <c r="G3506" s="7" t="s">
        <v>14</v>
      </c>
    </row>
    <row r="3507" spans="1:7" s="8" customFormat="1" ht="45" customHeight="1" x14ac:dyDescent="0.25">
      <c r="A3507" s="6" t="s">
        <v>8929</v>
      </c>
      <c r="B3507" s="6" t="s">
        <v>8930</v>
      </c>
      <c r="C3507" s="7" t="s">
        <v>8115</v>
      </c>
      <c r="D3507" s="7" t="s">
        <v>3066</v>
      </c>
      <c r="E3507" s="7" t="s">
        <v>8931</v>
      </c>
      <c r="F3507" s="7" t="s">
        <v>8188</v>
      </c>
      <c r="G3507" s="7" t="s">
        <v>14</v>
      </c>
    </row>
    <row r="3508" spans="1:7" s="8" customFormat="1" ht="45" customHeight="1" x14ac:dyDescent="0.25">
      <c r="A3508" s="6" t="s">
        <v>8932</v>
      </c>
      <c r="B3508" s="6" t="s">
        <v>8933</v>
      </c>
      <c r="C3508" s="7" t="s">
        <v>8115</v>
      </c>
      <c r="D3508" s="7" t="s">
        <v>3066</v>
      </c>
      <c r="E3508" s="7" t="s">
        <v>8931</v>
      </c>
      <c r="F3508" s="7" t="s">
        <v>8188</v>
      </c>
      <c r="G3508" s="7" t="s">
        <v>14</v>
      </c>
    </row>
    <row r="3509" spans="1:7" s="8" customFormat="1" ht="45" customHeight="1" x14ac:dyDescent="0.25">
      <c r="A3509" s="6" t="s">
        <v>8934</v>
      </c>
      <c r="B3509" s="6" t="s">
        <v>8935</v>
      </c>
      <c r="C3509" s="7" t="s">
        <v>8115</v>
      </c>
      <c r="D3509" s="7" t="s">
        <v>3066</v>
      </c>
      <c r="E3509" s="7" t="s">
        <v>8931</v>
      </c>
      <c r="F3509" s="7" t="s">
        <v>8188</v>
      </c>
      <c r="G3509" s="7" t="s">
        <v>14</v>
      </c>
    </row>
    <row r="3510" spans="1:7" s="8" customFormat="1" ht="45" customHeight="1" x14ac:dyDescent="0.25">
      <c r="A3510" s="6" t="s">
        <v>8936</v>
      </c>
      <c r="B3510" s="6" t="s">
        <v>8937</v>
      </c>
      <c r="C3510" s="7" t="s">
        <v>8115</v>
      </c>
      <c r="D3510" s="7" t="s">
        <v>3066</v>
      </c>
      <c r="E3510" s="7" t="s">
        <v>8931</v>
      </c>
      <c r="F3510" s="7" t="s">
        <v>8188</v>
      </c>
      <c r="G3510" s="7" t="s">
        <v>14</v>
      </c>
    </row>
    <row r="3511" spans="1:7" s="8" customFormat="1" ht="45" customHeight="1" x14ac:dyDescent="0.25">
      <c r="A3511" s="6" t="s">
        <v>8938</v>
      </c>
      <c r="B3511" s="6" t="s">
        <v>8939</v>
      </c>
      <c r="C3511" s="7" t="s">
        <v>8115</v>
      </c>
      <c r="D3511" s="7" t="s">
        <v>3066</v>
      </c>
      <c r="E3511" s="7" t="s">
        <v>8940</v>
      </c>
      <c r="F3511" s="7" t="s">
        <v>8941</v>
      </c>
      <c r="G3511" s="7" t="s">
        <v>378</v>
      </c>
    </row>
    <row r="3512" spans="1:7" s="8" customFormat="1" ht="30" customHeight="1" x14ac:dyDescent="0.25">
      <c r="A3512" s="6" t="s">
        <v>8942</v>
      </c>
      <c r="B3512" s="6" t="s">
        <v>8943</v>
      </c>
      <c r="C3512" s="7" t="s">
        <v>8115</v>
      </c>
      <c r="D3512" s="7" t="s">
        <v>3066</v>
      </c>
      <c r="E3512" s="7" t="s">
        <v>8940</v>
      </c>
      <c r="F3512" s="7" t="s">
        <v>8941</v>
      </c>
      <c r="G3512" s="7" t="s">
        <v>378</v>
      </c>
    </row>
    <row r="3513" spans="1:7" s="8" customFormat="1" ht="45" customHeight="1" x14ac:dyDescent="0.25">
      <c r="A3513" s="6" t="s">
        <v>8944</v>
      </c>
      <c r="B3513" s="6" t="s">
        <v>8945</v>
      </c>
      <c r="C3513" s="7" t="s">
        <v>8115</v>
      </c>
      <c r="D3513" s="7" t="s">
        <v>3066</v>
      </c>
      <c r="E3513" s="7" t="s">
        <v>8940</v>
      </c>
      <c r="F3513" s="7" t="s">
        <v>8941</v>
      </c>
      <c r="G3513" s="7" t="s">
        <v>378</v>
      </c>
    </row>
    <row r="3514" spans="1:7" s="8" customFormat="1" ht="45" customHeight="1" x14ac:dyDescent="0.25">
      <c r="A3514" s="6" t="s">
        <v>8946</v>
      </c>
      <c r="B3514" s="6" t="s">
        <v>8947</v>
      </c>
      <c r="C3514" s="7" t="s">
        <v>8115</v>
      </c>
      <c r="D3514" s="7" t="s">
        <v>3066</v>
      </c>
      <c r="E3514" s="7" t="s">
        <v>8940</v>
      </c>
      <c r="F3514" s="7" t="s">
        <v>8941</v>
      </c>
      <c r="G3514" s="7" t="s">
        <v>378</v>
      </c>
    </row>
    <row r="3515" spans="1:7" s="8" customFormat="1" ht="60" customHeight="1" x14ac:dyDescent="0.25">
      <c r="A3515" s="6" t="s">
        <v>8948</v>
      </c>
      <c r="B3515" s="6" t="s">
        <v>8949</v>
      </c>
      <c r="C3515" s="7" t="s">
        <v>8115</v>
      </c>
      <c r="D3515" s="7" t="s">
        <v>3066</v>
      </c>
      <c r="E3515" s="7" t="s">
        <v>8950</v>
      </c>
      <c r="F3515" s="7" t="s">
        <v>8951</v>
      </c>
      <c r="G3515" s="7" t="s">
        <v>29</v>
      </c>
    </row>
    <row r="3516" spans="1:7" s="8" customFormat="1" ht="45" customHeight="1" x14ac:dyDescent="0.25">
      <c r="A3516" s="6" t="s">
        <v>8952</v>
      </c>
      <c r="B3516" s="6" t="s">
        <v>8953</v>
      </c>
      <c r="C3516" s="7" t="s">
        <v>8115</v>
      </c>
      <c r="D3516" s="7" t="s">
        <v>3066</v>
      </c>
      <c r="E3516" s="7" t="s">
        <v>8950</v>
      </c>
      <c r="F3516" s="7" t="s">
        <v>8951</v>
      </c>
      <c r="G3516" s="7" t="s">
        <v>29</v>
      </c>
    </row>
    <row r="3517" spans="1:7" s="8" customFormat="1" ht="60" customHeight="1" x14ac:dyDescent="0.25">
      <c r="A3517" s="6" t="s">
        <v>8954</v>
      </c>
      <c r="B3517" s="6" t="s">
        <v>8955</v>
      </c>
      <c r="C3517" s="7" t="s">
        <v>8115</v>
      </c>
      <c r="D3517" s="7" t="s">
        <v>3066</v>
      </c>
      <c r="E3517" s="7" t="s">
        <v>8950</v>
      </c>
      <c r="F3517" s="7" t="s">
        <v>8951</v>
      </c>
      <c r="G3517" s="7" t="s">
        <v>29</v>
      </c>
    </row>
    <row r="3518" spans="1:7" s="8" customFormat="1" ht="45" customHeight="1" x14ac:dyDescent="0.25">
      <c r="A3518" s="6" t="s">
        <v>8956</v>
      </c>
      <c r="B3518" s="6" t="s">
        <v>8957</v>
      </c>
      <c r="C3518" s="7" t="s">
        <v>8115</v>
      </c>
      <c r="D3518" s="7" t="s">
        <v>3066</v>
      </c>
      <c r="E3518" s="7" t="s">
        <v>8950</v>
      </c>
      <c r="F3518" s="7" t="s">
        <v>8951</v>
      </c>
      <c r="G3518" s="7" t="s">
        <v>29</v>
      </c>
    </row>
    <row r="3519" spans="1:7" s="8" customFormat="1" ht="45" customHeight="1" x14ac:dyDescent="0.25">
      <c r="A3519" s="6" t="s">
        <v>8958</v>
      </c>
      <c r="B3519" s="6" t="s">
        <v>8959</v>
      </c>
      <c r="C3519" s="7" t="s">
        <v>8115</v>
      </c>
      <c r="D3519" s="7" t="s">
        <v>3066</v>
      </c>
      <c r="E3519" s="7" t="s">
        <v>8960</v>
      </c>
      <c r="F3519" s="7" t="s">
        <v>8961</v>
      </c>
      <c r="G3519" s="7" t="s">
        <v>378</v>
      </c>
    </row>
    <row r="3520" spans="1:7" s="8" customFormat="1" ht="45" customHeight="1" x14ac:dyDescent="0.25">
      <c r="A3520" s="6" t="s">
        <v>8962</v>
      </c>
      <c r="B3520" s="6" t="s">
        <v>8963</v>
      </c>
      <c r="C3520" s="7" t="s">
        <v>8115</v>
      </c>
      <c r="D3520" s="7" t="s">
        <v>3066</v>
      </c>
      <c r="E3520" s="7" t="s">
        <v>8960</v>
      </c>
      <c r="F3520" s="7" t="s">
        <v>8961</v>
      </c>
      <c r="G3520" s="7" t="s">
        <v>378</v>
      </c>
    </row>
    <row r="3521" spans="1:7" s="8" customFormat="1" ht="45" customHeight="1" x14ac:dyDescent="0.25">
      <c r="A3521" s="6" t="s">
        <v>8964</v>
      </c>
      <c r="B3521" s="6" t="s">
        <v>8965</v>
      </c>
      <c r="C3521" s="7" t="s">
        <v>8115</v>
      </c>
      <c r="D3521" s="7" t="s">
        <v>3066</v>
      </c>
      <c r="E3521" s="7" t="s">
        <v>8960</v>
      </c>
      <c r="F3521" s="7" t="s">
        <v>8961</v>
      </c>
      <c r="G3521" s="7" t="s">
        <v>378</v>
      </c>
    </row>
    <row r="3522" spans="1:7" s="8" customFormat="1" ht="45" customHeight="1" x14ac:dyDescent="0.25">
      <c r="A3522" s="6" t="s">
        <v>8966</v>
      </c>
      <c r="B3522" s="6" t="s">
        <v>8967</v>
      </c>
      <c r="C3522" s="7" t="s">
        <v>8115</v>
      </c>
      <c r="D3522" s="7" t="s">
        <v>3066</v>
      </c>
      <c r="E3522" s="7" t="s">
        <v>8960</v>
      </c>
      <c r="F3522" s="7" t="s">
        <v>8961</v>
      </c>
      <c r="G3522" s="7" t="s">
        <v>378</v>
      </c>
    </row>
    <row r="3523" spans="1:7" s="8" customFormat="1" ht="45" customHeight="1" x14ac:dyDescent="0.25">
      <c r="A3523" s="6" t="s">
        <v>8968</v>
      </c>
      <c r="B3523" s="6" t="s">
        <v>8969</v>
      </c>
      <c r="C3523" s="7" t="s">
        <v>8115</v>
      </c>
      <c r="D3523" s="7" t="s">
        <v>3066</v>
      </c>
      <c r="E3523" s="7" t="s">
        <v>8970</v>
      </c>
      <c r="F3523" s="7" t="s">
        <v>8971</v>
      </c>
      <c r="G3523" s="7" t="s">
        <v>14</v>
      </c>
    </row>
    <row r="3524" spans="1:7" s="8" customFormat="1" ht="45" customHeight="1" x14ac:dyDescent="0.25">
      <c r="A3524" s="6" t="s">
        <v>8972</v>
      </c>
      <c r="B3524" s="6" t="s">
        <v>8973</v>
      </c>
      <c r="C3524" s="7" t="s">
        <v>8115</v>
      </c>
      <c r="D3524" s="7" t="s">
        <v>3066</v>
      </c>
      <c r="E3524" s="7" t="s">
        <v>8970</v>
      </c>
      <c r="F3524" s="7" t="s">
        <v>8971</v>
      </c>
      <c r="G3524" s="7" t="s">
        <v>14</v>
      </c>
    </row>
    <row r="3525" spans="1:7" s="8" customFormat="1" ht="45" customHeight="1" x14ac:dyDescent="0.25">
      <c r="A3525" s="6" t="s">
        <v>8974</v>
      </c>
      <c r="B3525" s="6" t="s">
        <v>8975</v>
      </c>
      <c r="C3525" s="7" t="s">
        <v>8115</v>
      </c>
      <c r="D3525" s="7" t="s">
        <v>3066</v>
      </c>
      <c r="E3525" s="7" t="s">
        <v>8970</v>
      </c>
      <c r="F3525" s="7" t="s">
        <v>8971</v>
      </c>
      <c r="G3525" s="7" t="s">
        <v>14</v>
      </c>
    </row>
    <row r="3526" spans="1:7" s="8" customFormat="1" ht="45" customHeight="1" x14ac:dyDescent="0.25">
      <c r="A3526" s="6" t="s">
        <v>8976</v>
      </c>
      <c r="B3526" s="6" t="s">
        <v>8977</v>
      </c>
      <c r="C3526" s="7" t="s">
        <v>8115</v>
      </c>
      <c r="D3526" s="7" t="s">
        <v>3066</v>
      </c>
      <c r="E3526" s="7" t="s">
        <v>8970</v>
      </c>
      <c r="F3526" s="7" t="s">
        <v>8971</v>
      </c>
      <c r="G3526" s="7" t="s">
        <v>14</v>
      </c>
    </row>
    <row r="3527" spans="1:7" s="8" customFormat="1" ht="60" customHeight="1" x14ac:dyDescent="0.25">
      <c r="A3527" s="6" t="s">
        <v>8978</v>
      </c>
      <c r="B3527" s="6" t="s">
        <v>8979</v>
      </c>
      <c r="C3527" s="7" t="s">
        <v>8115</v>
      </c>
      <c r="D3527" s="7" t="s">
        <v>3066</v>
      </c>
      <c r="E3527" s="7" t="s">
        <v>8980</v>
      </c>
      <c r="F3527" s="7" t="s">
        <v>579</v>
      </c>
      <c r="G3527" s="7" t="s">
        <v>324</v>
      </c>
    </row>
    <row r="3528" spans="1:7" s="8" customFormat="1" ht="60" customHeight="1" x14ac:dyDescent="0.25">
      <c r="A3528" s="6" t="s">
        <v>8981</v>
      </c>
      <c r="B3528" s="6" t="s">
        <v>8982</v>
      </c>
      <c r="C3528" s="7" t="s">
        <v>8115</v>
      </c>
      <c r="D3528" s="7" t="s">
        <v>3066</v>
      </c>
      <c r="E3528" s="7" t="s">
        <v>8980</v>
      </c>
      <c r="F3528" s="7" t="s">
        <v>579</v>
      </c>
      <c r="G3528" s="7" t="s">
        <v>324</v>
      </c>
    </row>
    <row r="3529" spans="1:7" s="8" customFormat="1" ht="45" customHeight="1" x14ac:dyDescent="0.25">
      <c r="A3529" s="6" t="s">
        <v>8983</v>
      </c>
      <c r="B3529" s="6" t="s">
        <v>8984</v>
      </c>
      <c r="C3529" s="7" t="s">
        <v>8115</v>
      </c>
      <c r="D3529" s="7" t="s">
        <v>3066</v>
      </c>
      <c r="E3529" s="7" t="s">
        <v>8980</v>
      </c>
      <c r="F3529" s="7" t="s">
        <v>579</v>
      </c>
      <c r="G3529" s="7" t="s">
        <v>324</v>
      </c>
    </row>
    <row r="3530" spans="1:7" s="8" customFormat="1" ht="45" customHeight="1" x14ac:dyDescent="0.25">
      <c r="A3530" s="6" t="s">
        <v>8985</v>
      </c>
      <c r="B3530" s="6" t="s">
        <v>8986</v>
      </c>
      <c r="C3530" s="7" t="s">
        <v>8115</v>
      </c>
      <c r="D3530" s="7" t="s">
        <v>3066</v>
      </c>
      <c r="E3530" s="7" t="s">
        <v>8980</v>
      </c>
      <c r="F3530" s="7" t="s">
        <v>579</v>
      </c>
      <c r="G3530" s="7" t="s">
        <v>324</v>
      </c>
    </row>
    <row r="3531" spans="1:7" s="8" customFormat="1" ht="60" customHeight="1" x14ac:dyDescent="0.25">
      <c r="A3531" s="6" t="s">
        <v>8987</v>
      </c>
      <c r="B3531" s="6" t="s">
        <v>8988</v>
      </c>
      <c r="C3531" s="7" t="s">
        <v>8115</v>
      </c>
      <c r="D3531" s="7" t="s">
        <v>3066</v>
      </c>
      <c r="E3531" s="7" t="s">
        <v>8989</v>
      </c>
      <c r="F3531" s="7" t="s">
        <v>1657</v>
      </c>
      <c r="G3531" s="7" t="s">
        <v>14</v>
      </c>
    </row>
    <row r="3532" spans="1:7" s="8" customFormat="1" ht="45" customHeight="1" x14ac:dyDescent="0.25">
      <c r="A3532" s="6" t="s">
        <v>8990</v>
      </c>
      <c r="B3532" s="6" t="s">
        <v>8991</v>
      </c>
      <c r="C3532" s="7" t="s">
        <v>8115</v>
      </c>
      <c r="D3532" s="7" t="s">
        <v>3066</v>
      </c>
      <c r="E3532" s="7" t="s">
        <v>8989</v>
      </c>
      <c r="F3532" s="7" t="s">
        <v>1657</v>
      </c>
      <c r="G3532" s="7" t="s">
        <v>14</v>
      </c>
    </row>
    <row r="3533" spans="1:7" s="8" customFormat="1" ht="60" customHeight="1" x14ac:dyDescent="0.25">
      <c r="A3533" s="6" t="s">
        <v>8992</v>
      </c>
      <c r="B3533" s="6" t="s">
        <v>8993</v>
      </c>
      <c r="C3533" s="7" t="s">
        <v>8115</v>
      </c>
      <c r="D3533" s="7" t="s">
        <v>3066</v>
      </c>
      <c r="E3533" s="7" t="s">
        <v>8989</v>
      </c>
      <c r="F3533" s="7" t="s">
        <v>1657</v>
      </c>
      <c r="G3533" s="7" t="s">
        <v>14</v>
      </c>
    </row>
    <row r="3534" spans="1:7" s="8" customFormat="1" ht="60" customHeight="1" x14ac:dyDescent="0.25">
      <c r="A3534" s="6" t="s">
        <v>8994</v>
      </c>
      <c r="B3534" s="6" t="s">
        <v>8995</v>
      </c>
      <c r="C3534" s="7" t="s">
        <v>8115</v>
      </c>
      <c r="D3534" s="7" t="s">
        <v>3066</v>
      </c>
      <c r="E3534" s="7" t="s">
        <v>8989</v>
      </c>
      <c r="F3534" s="7" t="s">
        <v>1657</v>
      </c>
      <c r="G3534" s="7" t="s">
        <v>14</v>
      </c>
    </row>
    <row r="3535" spans="1:7" s="8" customFormat="1" ht="60" customHeight="1" x14ac:dyDescent="0.25">
      <c r="A3535" s="6" t="s">
        <v>8996</v>
      </c>
      <c r="B3535" s="6" t="s">
        <v>8997</v>
      </c>
      <c r="C3535" s="7" t="s">
        <v>8115</v>
      </c>
      <c r="D3535" s="7" t="s">
        <v>3066</v>
      </c>
      <c r="E3535" s="7" t="s">
        <v>8998</v>
      </c>
      <c r="F3535" s="7" t="s">
        <v>8999</v>
      </c>
      <c r="G3535" s="7" t="s">
        <v>324</v>
      </c>
    </row>
    <row r="3536" spans="1:7" s="8" customFormat="1" ht="60" customHeight="1" x14ac:dyDescent="0.25">
      <c r="A3536" s="6" t="s">
        <v>9000</v>
      </c>
      <c r="B3536" s="6" t="s">
        <v>9001</v>
      </c>
      <c r="C3536" s="7" t="s">
        <v>8115</v>
      </c>
      <c r="D3536" s="7" t="s">
        <v>3066</v>
      </c>
      <c r="E3536" s="7" t="s">
        <v>8998</v>
      </c>
      <c r="F3536" s="7" t="s">
        <v>8999</v>
      </c>
      <c r="G3536" s="7" t="s">
        <v>324</v>
      </c>
    </row>
    <row r="3537" spans="1:7" s="8" customFormat="1" ht="60" customHeight="1" x14ac:dyDescent="0.25">
      <c r="A3537" s="6" t="s">
        <v>9002</v>
      </c>
      <c r="B3537" s="6" t="s">
        <v>9003</v>
      </c>
      <c r="C3537" s="7" t="s">
        <v>8115</v>
      </c>
      <c r="D3537" s="7" t="s">
        <v>3066</v>
      </c>
      <c r="E3537" s="7" t="s">
        <v>8998</v>
      </c>
      <c r="F3537" s="7" t="s">
        <v>8999</v>
      </c>
      <c r="G3537" s="7" t="s">
        <v>324</v>
      </c>
    </row>
    <row r="3538" spans="1:7" s="8" customFormat="1" ht="75" customHeight="1" x14ac:dyDescent="0.25">
      <c r="A3538" s="6" t="s">
        <v>9004</v>
      </c>
      <c r="B3538" s="6" t="s">
        <v>9005</v>
      </c>
      <c r="C3538" s="7" t="s">
        <v>8115</v>
      </c>
      <c r="D3538" s="7" t="s">
        <v>3066</v>
      </c>
      <c r="E3538" s="7" t="s">
        <v>8998</v>
      </c>
      <c r="F3538" s="7" t="s">
        <v>8999</v>
      </c>
      <c r="G3538" s="7" t="s">
        <v>324</v>
      </c>
    </row>
    <row r="3539" spans="1:7" s="8" customFormat="1" ht="60" customHeight="1" x14ac:dyDescent="0.25">
      <c r="A3539" s="6" t="s">
        <v>9006</v>
      </c>
      <c r="B3539" s="6" t="s">
        <v>9007</v>
      </c>
      <c r="C3539" s="7" t="s">
        <v>8115</v>
      </c>
      <c r="D3539" s="7" t="s">
        <v>3066</v>
      </c>
      <c r="E3539" s="7" t="s">
        <v>9008</v>
      </c>
      <c r="F3539" s="7" t="s">
        <v>9009</v>
      </c>
      <c r="G3539" s="7" t="s">
        <v>14</v>
      </c>
    </row>
    <row r="3540" spans="1:7" s="8" customFormat="1" ht="45" customHeight="1" x14ac:dyDescent="0.25">
      <c r="A3540" s="6" t="s">
        <v>9010</v>
      </c>
      <c r="B3540" s="6" t="s">
        <v>9011</v>
      </c>
      <c r="C3540" s="7" t="s">
        <v>8115</v>
      </c>
      <c r="D3540" s="7" t="s">
        <v>3066</v>
      </c>
      <c r="E3540" s="7" t="s">
        <v>9008</v>
      </c>
      <c r="F3540" s="7" t="s">
        <v>9009</v>
      </c>
      <c r="G3540" s="7" t="s">
        <v>14</v>
      </c>
    </row>
    <row r="3541" spans="1:7" s="8" customFormat="1" ht="45" customHeight="1" x14ac:dyDescent="0.25">
      <c r="A3541" s="6" t="s">
        <v>9012</v>
      </c>
      <c r="B3541" s="6" t="s">
        <v>9013</v>
      </c>
      <c r="C3541" s="7" t="s">
        <v>8115</v>
      </c>
      <c r="D3541" s="7" t="s">
        <v>3066</v>
      </c>
      <c r="E3541" s="7" t="s">
        <v>9008</v>
      </c>
      <c r="F3541" s="7" t="s">
        <v>9009</v>
      </c>
      <c r="G3541" s="7" t="s">
        <v>14</v>
      </c>
    </row>
    <row r="3542" spans="1:7" s="8" customFormat="1" ht="45" customHeight="1" x14ac:dyDescent="0.25">
      <c r="A3542" s="6" t="s">
        <v>9014</v>
      </c>
      <c r="B3542" s="6" t="s">
        <v>9015</v>
      </c>
      <c r="C3542" s="7" t="s">
        <v>8115</v>
      </c>
      <c r="D3542" s="7" t="s">
        <v>3066</v>
      </c>
      <c r="E3542" s="7" t="s">
        <v>9008</v>
      </c>
      <c r="F3542" s="7" t="s">
        <v>9009</v>
      </c>
      <c r="G3542" s="7" t="s">
        <v>14</v>
      </c>
    </row>
    <row r="3543" spans="1:7" s="8" customFormat="1" ht="45" customHeight="1" x14ac:dyDescent="0.25">
      <c r="A3543" s="6" t="s">
        <v>9016</v>
      </c>
      <c r="B3543" s="6" t="s">
        <v>9017</v>
      </c>
      <c r="C3543" s="7" t="s">
        <v>8115</v>
      </c>
      <c r="D3543" s="7" t="s">
        <v>8236</v>
      </c>
      <c r="E3543" s="7" t="s">
        <v>9018</v>
      </c>
      <c r="F3543" s="7" t="s">
        <v>8248</v>
      </c>
      <c r="G3543" s="7" t="s">
        <v>14</v>
      </c>
    </row>
    <row r="3544" spans="1:7" s="8" customFormat="1" ht="45" customHeight="1" x14ac:dyDescent="0.25">
      <c r="A3544" s="6" t="s">
        <v>9019</v>
      </c>
      <c r="B3544" s="6" t="s">
        <v>9020</v>
      </c>
      <c r="C3544" s="7" t="s">
        <v>8115</v>
      </c>
      <c r="D3544" s="7" t="s">
        <v>8236</v>
      </c>
      <c r="E3544" s="7" t="s">
        <v>9018</v>
      </c>
      <c r="F3544" s="7" t="s">
        <v>8248</v>
      </c>
      <c r="G3544" s="7" t="s">
        <v>14</v>
      </c>
    </row>
    <row r="3545" spans="1:7" s="8" customFormat="1" ht="45" customHeight="1" x14ac:dyDescent="0.25">
      <c r="A3545" s="6" t="s">
        <v>9021</v>
      </c>
      <c r="B3545" s="6" t="s">
        <v>9022</v>
      </c>
      <c r="C3545" s="7" t="s">
        <v>8115</v>
      </c>
      <c r="D3545" s="7" t="s">
        <v>8236</v>
      </c>
      <c r="E3545" s="7" t="s">
        <v>9018</v>
      </c>
      <c r="F3545" s="7" t="s">
        <v>8248</v>
      </c>
      <c r="G3545" s="7" t="s">
        <v>14</v>
      </c>
    </row>
    <row r="3546" spans="1:7" s="8" customFormat="1" ht="45" customHeight="1" x14ac:dyDescent="0.25">
      <c r="A3546" s="6" t="s">
        <v>9023</v>
      </c>
      <c r="B3546" s="6" t="s">
        <v>9024</v>
      </c>
      <c r="C3546" s="7" t="s">
        <v>8115</v>
      </c>
      <c r="D3546" s="7" t="s">
        <v>8236</v>
      </c>
      <c r="E3546" s="7" t="s">
        <v>9018</v>
      </c>
      <c r="F3546" s="7" t="s">
        <v>8248</v>
      </c>
      <c r="G3546" s="7" t="s">
        <v>14</v>
      </c>
    </row>
    <row r="3547" spans="1:7" s="8" customFormat="1" ht="60" customHeight="1" x14ac:dyDescent="0.25">
      <c r="A3547" s="6" t="s">
        <v>9025</v>
      </c>
      <c r="B3547" s="6" t="s">
        <v>9026</v>
      </c>
      <c r="C3547" s="7" t="s">
        <v>8115</v>
      </c>
      <c r="D3547" s="7" t="s">
        <v>8236</v>
      </c>
      <c r="E3547" s="7" t="s">
        <v>9027</v>
      </c>
      <c r="F3547" s="7" t="s">
        <v>9028</v>
      </c>
      <c r="G3547" s="7" t="s">
        <v>378</v>
      </c>
    </row>
    <row r="3548" spans="1:7" s="8" customFormat="1" ht="45" customHeight="1" x14ac:dyDescent="0.25">
      <c r="A3548" s="6" t="s">
        <v>9029</v>
      </c>
      <c r="B3548" s="6" t="s">
        <v>9030</v>
      </c>
      <c r="C3548" s="7" t="s">
        <v>8115</v>
      </c>
      <c r="D3548" s="7" t="s">
        <v>8236</v>
      </c>
      <c r="E3548" s="7" t="s">
        <v>9027</v>
      </c>
      <c r="F3548" s="7" t="s">
        <v>9028</v>
      </c>
      <c r="G3548" s="7" t="s">
        <v>378</v>
      </c>
    </row>
    <row r="3549" spans="1:7" s="8" customFormat="1" ht="45" customHeight="1" x14ac:dyDescent="0.25">
      <c r="A3549" s="6" t="s">
        <v>9031</v>
      </c>
      <c r="B3549" s="6" t="s">
        <v>9032</v>
      </c>
      <c r="C3549" s="7" t="s">
        <v>8115</v>
      </c>
      <c r="D3549" s="7" t="s">
        <v>8236</v>
      </c>
      <c r="E3549" s="7" t="s">
        <v>9027</v>
      </c>
      <c r="F3549" s="7" t="s">
        <v>9028</v>
      </c>
      <c r="G3549" s="7" t="s">
        <v>378</v>
      </c>
    </row>
    <row r="3550" spans="1:7" s="8" customFormat="1" ht="45" customHeight="1" x14ac:dyDescent="0.25">
      <c r="A3550" s="6" t="s">
        <v>9033</v>
      </c>
      <c r="B3550" s="6" t="s">
        <v>9034</v>
      </c>
      <c r="C3550" s="7" t="s">
        <v>8115</v>
      </c>
      <c r="D3550" s="7" t="s">
        <v>8236</v>
      </c>
      <c r="E3550" s="7" t="s">
        <v>9027</v>
      </c>
      <c r="F3550" s="7" t="s">
        <v>9028</v>
      </c>
      <c r="G3550" s="7" t="s">
        <v>378</v>
      </c>
    </row>
    <row r="3551" spans="1:7" s="8" customFormat="1" ht="45" customHeight="1" x14ac:dyDescent="0.25">
      <c r="A3551" s="6" t="s">
        <v>9035</v>
      </c>
      <c r="B3551" s="6" t="s">
        <v>9036</v>
      </c>
      <c r="C3551" s="7" t="s">
        <v>8115</v>
      </c>
      <c r="D3551" s="7" t="s">
        <v>8236</v>
      </c>
      <c r="E3551" s="7" t="s">
        <v>9037</v>
      </c>
      <c r="F3551" s="7" t="s">
        <v>9038</v>
      </c>
      <c r="G3551" s="7" t="s">
        <v>14</v>
      </c>
    </row>
    <row r="3552" spans="1:7" s="8" customFormat="1" ht="45" customHeight="1" x14ac:dyDescent="0.25">
      <c r="A3552" s="6" t="s">
        <v>9039</v>
      </c>
      <c r="B3552" s="6" t="s">
        <v>9040</v>
      </c>
      <c r="C3552" s="7" t="s">
        <v>8115</v>
      </c>
      <c r="D3552" s="7" t="s">
        <v>8236</v>
      </c>
      <c r="E3552" s="7" t="s">
        <v>9037</v>
      </c>
      <c r="F3552" s="7" t="s">
        <v>9038</v>
      </c>
      <c r="G3552" s="7" t="s">
        <v>14</v>
      </c>
    </row>
    <row r="3553" spans="1:7" s="8" customFormat="1" ht="45" customHeight="1" x14ac:dyDescent="0.25">
      <c r="A3553" s="6" t="s">
        <v>9041</v>
      </c>
      <c r="B3553" s="6" t="s">
        <v>9042</v>
      </c>
      <c r="C3553" s="7" t="s">
        <v>8115</v>
      </c>
      <c r="D3553" s="7" t="s">
        <v>8236</v>
      </c>
      <c r="E3553" s="7" t="s">
        <v>9037</v>
      </c>
      <c r="F3553" s="7" t="s">
        <v>9038</v>
      </c>
      <c r="G3553" s="7" t="s">
        <v>14</v>
      </c>
    </row>
    <row r="3554" spans="1:7" s="8" customFormat="1" ht="45" customHeight="1" x14ac:dyDescent="0.25">
      <c r="A3554" s="6" t="s">
        <v>9043</v>
      </c>
      <c r="B3554" s="6" t="s">
        <v>9044</v>
      </c>
      <c r="C3554" s="7" t="s">
        <v>8115</v>
      </c>
      <c r="D3554" s="7" t="s">
        <v>8236</v>
      </c>
      <c r="E3554" s="7" t="s">
        <v>9037</v>
      </c>
      <c r="F3554" s="7" t="s">
        <v>9038</v>
      </c>
      <c r="G3554" s="7" t="s">
        <v>14</v>
      </c>
    </row>
    <row r="3555" spans="1:7" s="8" customFormat="1" ht="60" customHeight="1" x14ac:dyDescent="0.25">
      <c r="A3555" s="6" t="s">
        <v>9045</v>
      </c>
      <c r="B3555" s="6" t="s">
        <v>9046</v>
      </c>
      <c r="C3555" s="7" t="s">
        <v>8115</v>
      </c>
      <c r="D3555" s="7" t="s">
        <v>8236</v>
      </c>
      <c r="E3555" s="7" t="s">
        <v>9047</v>
      </c>
      <c r="F3555" s="7" t="s">
        <v>9048</v>
      </c>
      <c r="G3555" s="7" t="s">
        <v>378</v>
      </c>
    </row>
    <row r="3556" spans="1:7" s="8" customFormat="1" ht="45" customHeight="1" x14ac:dyDescent="0.25">
      <c r="A3556" s="6" t="s">
        <v>9049</v>
      </c>
      <c r="B3556" s="6" t="s">
        <v>9050</v>
      </c>
      <c r="C3556" s="7" t="s">
        <v>8115</v>
      </c>
      <c r="D3556" s="7" t="s">
        <v>8236</v>
      </c>
      <c r="E3556" s="7" t="s">
        <v>9047</v>
      </c>
      <c r="F3556" s="7" t="s">
        <v>9048</v>
      </c>
      <c r="G3556" s="7" t="s">
        <v>378</v>
      </c>
    </row>
    <row r="3557" spans="1:7" s="8" customFormat="1" ht="45" customHeight="1" x14ac:dyDescent="0.25">
      <c r="A3557" s="6" t="s">
        <v>9051</v>
      </c>
      <c r="B3557" s="6" t="s">
        <v>9052</v>
      </c>
      <c r="C3557" s="7" t="s">
        <v>8115</v>
      </c>
      <c r="D3557" s="7" t="s">
        <v>8236</v>
      </c>
      <c r="E3557" s="7" t="s">
        <v>9047</v>
      </c>
      <c r="F3557" s="7" t="s">
        <v>9048</v>
      </c>
      <c r="G3557" s="7" t="s">
        <v>378</v>
      </c>
    </row>
    <row r="3558" spans="1:7" s="8" customFormat="1" ht="45" customHeight="1" x14ac:dyDescent="0.25">
      <c r="A3558" s="6" t="s">
        <v>9053</v>
      </c>
      <c r="B3558" s="6" t="s">
        <v>9054</v>
      </c>
      <c r="C3558" s="7" t="s">
        <v>8115</v>
      </c>
      <c r="D3558" s="7" t="s">
        <v>8236</v>
      </c>
      <c r="E3558" s="7" t="s">
        <v>9047</v>
      </c>
      <c r="F3558" s="7" t="s">
        <v>9048</v>
      </c>
      <c r="G3558" s="7" t="s">
        <v>378</v>
      </c>
    </row>
    <row r="3559" spans="1:7" s="8" customFormat="1" ht="45" customHeight="1" x14ac:dyDescent="0.25">
      <c r="A3559" s="6" t="s">
        <v>9055</v>
      </c>
      <c r="B3559" s="6" t="s">
        <v>9056</v>
      </c>
      <c r="C3559" s="7" t="s">
        <v>8115</v>
      </c>
      <c r="D3559" s="7" t="s">
        <v>8236</v>
      </c>
      <c r="E3559" s="7" t="s">
        <v>9057</v>
      </c>
      <c r="F3559" s="7" t="s">
        <v>9058</v>
      </c>
      <c r="G3559" s="7" t="s">
        <v>14</v>
      </c>
    </row>
    <row r="3560" spans="1:7" s="8" customFormat="1" ht="45" customHeight="1" x14ac:dyDescent="0.25">
      <c r="A3560" s="6" t="s">
        <v>9059</v>
      </c>
      <c r="B3560" s="6" t="s">
        <v>9060</v>
      </c>
      <c r="C3560" s="7" t="s">
        <v>8115</v>
      </c>
      <c r="D3560" s="7" t="s">
        <v>8236</v>
      </c>
      <c r="E3560" s="7" t="s">
        <v>9057</v>
      </c>
      <c r="F3560" s="7" t="s">
        <v>9058</v>
      </c>
      <c r="G3560" s="7" t="s">
        <v>14</v>
      </c>
    </row>
    <row r="3561" spans="1:7" s="8" customFormat="1" ht="60" customHeight="1" x14ac:dyDescent="0.25">
      <c r="A3561" s="6" t="s">
        <v>9061</v>
      </c>
      <c r="B3561" s="6" t="s">
        <v>9062</v>
      </c>
      <c r="C3561" s="7" t="s">
        <v>8115</v>
      </c>
      <c r="D3561" s="7" t="s">
        <v>8236</v>
      </c>
      <c r="E3561" s="7" t="s">
        <v>9057</v>
      </c>
      <c r="F3561" s="7" t="s">
        <v>9058</v>
      </c>
      <c r="G3561" s="7" t="s">
        <v>14</v>
      </c>
    </row>
    <row r="3562" spans="1:7" s="8" customFormat="1" ht="60" customHeight="1" x14ac:dyDescent="0.25">
      <c r="A3562" s="6" t="s">
        <v>9063</v>
      </c>
      <c r="B3562" s="6" t="s">
        <v>9064</v>
      </c>
      <c r="C3562" s="7" t="s">
        <v>8115</v>
      </c>
      <c r="D3562" s="7" t="s">
        <v>8236</v>
      </c>
      <c r="E3562" s="7" t="s">
        <v>9057</v>
      </c>
      <c r="F3562" s="7" t="s">
        <v>9058</v>
      </c>
      <c r="G3562" s="7" t="s">
        <v>14</v>
      </c>
    </row>
    <row r="3563" spans="1:7" s="8" customFormat="1" ht="45" customHeight="1" x14ac:dyDescent="0.25">
      <c r="A3563" s="6" t="s">
        <v>9065</v>
      </c>
      <c r="B3563" s="6" t="s">
        <v>9066</v>
      </c>
      <c r="C3563" s="7" t="s">
        <v>8115</v>
      </c>
      <c r="D3563" s="7" t="s">
        <v>8236</v>
      </c>
      <c r="E3563" s="7" t="s">
        <v>9067</v>
      </c>
      <c r="F3563" s="7" t="s">
        <v>9068</v>
      </c>
      <c r="G3563" s="7" t="s">
        <v>4307</v>
      </c>
    </row>
    <row r="3564" spans="1:7" s="8" customFormat="1" ht="45" customHeight="1" x14ac:dyDescent="0.25">
      <c r="A3564" s="6" t="s">
        <v>9069</v>
      </c>
      <c r="B3564" s="6" t="s">
        <v>9070</v>
      </c>
      <c r="C3564" s="7" t="s">
        <v>8115</v>
      </c>
      <c r="D3564" s="7" t="s">
        <v>8236</v>
      </c>
      <c r="E3564" s="7" t="s">
        <v>9067</v>
      </c>
      <c r="F3564" s="7" t="s">
        <v>9068</v>
      </c>
      <c r="G3564" s="7" t="s">
        <v>4307</v>
      </c>
    </row>
    <row r="3565" spans="1:7" s="8" customFormat="1" ht="45" customHeight="1" x14ac:dyDescent="0.25">
      <c r="A3565" s="6" t="s">
        <v>9071</v>
      </c>
      <c r="B3565" s="6" t="s">
        <v>9072</v>
      </c>
      <c r="C3565" s="7" t="s">
        <v>8115</v>
      </c>
      <c r="D3565" s="7" t="s">
        <v>8236</v>
      </c>
      <c r="E3565" s="7" t="s">
        <v>9067</v>
      </c>
      <c r="F3565" s="7" t="s">
        <v>9068</v>
      </c>
      <c r="G3565" s="7" t="s">
        <v>4307</v>
      </c>
    </row>
    <row r="3566" spans="1:7" s="8" customFormat="1" ht="45" customHeight="1" x14ac:dyDescent="0.25">
      <c r="A3566" s="6" t="s">
        <v>9073</v>
      </c>
      <c r="B3566" s="6" t="s">
        <v>9074</v>
      </c>
      <c r="C3566" s="7" t="s">
        <v>8115</v>
      </c>
      <c r="D3566" s="7" t="s">
        <v>8236</v>
      </c>
      <c r="E3566" s="7" t="s">
        <v>9067</v>
      </c>
      <c r="F3566" s="7" t="s">
        <v>9068</v>
      </c>
      <c r="G3566" s="7" t="s">
        <v>4307</v>
      </c>
    </row>
    <row r="3567" spans="1:7" s="8" customFormat="1" ht="60" customHeight="1" x14ac:dyDescent="0.25">
      <c r="A3567" s="6" t="s">
        <v>9075</v>
      </c>
      <c r="B3567" s="6" t="s">
        <v>9076</v>
      </c>
      <c r="C3567" s="7" t="s">
        <v>8115</v>
      </c>
      <c r="D3567" s="7" t="s">
        <v>8236</v>
      </c>
      <c r="E3567" s="7" t="s">
        <v>9077</v>
      </c>
      <c r="F3567" s="7" t="s">
        <v>9078</v>
      </c>
      <c r="G3567" s="7" t="s">
        <v>14</v>
      </c>
    </row>
    <row r="3568" spans="1:7" s="8" customFormat="1" ht="60" customHeight="1" x14ac:dyDescent="0.25">
      <c r="A3568" s="6" t="s">
        <v>9079</v>
      </c>
      <c r="B3568" s="6" t="s">
        <v>9080</v>
      </c>
      <c r="C3568" s="7" t="s">
        <v>8115</v>
      </c>
      <c r="D3568" s="7" t="s">
        <v>8236</v>
      </c>
      <c r="E3568" s="7" t="s">
        <v>9077</v>
      </c>
      <c r="F3568" s="7" t="s">
        <v>9078</v>
      </c>
      <c r="G3568" s="7" t="s">
        <v>14</v>
      </c>
    </row>
    <row r="3569" spans="1:7" s="8" customFormat="1" ht="60" customHeight="1" x14ac:dyDescent="0.25">
      <c r="A3569" s="6" t="s">
        <v>9081</v>
      </c>
      <c r="B3569" s="6" t="s">
        <v>9082</v>
      </c>
      <c r="C3569" s="7" t="s">
        <v>8115</v>
      </c>
      <c r="D3569" s="7" t="s">
        <v>8236</v>
      </c>
      <c r="E3569" s="7" t="s">
        <v>9077</v>
      </c>
      <c r="F3569" s="7" t="s">
        <v>9078</v>
      </c>
      <c r="G3569" s="7" t="s">
        <v>14</v>
      </c>
    </row>
    <row r="3570" spans="1:7" s="8" customFormat="1" ht="60" customHeight="1" x14ac:dyDescent="0.25">
      <c r="A3570" s="6" t="s">
        <v>9083</v>
      </c>
      <c r="B3570" s="6" t="s">
        <v>9084</v>
      </c>
      <c r="C3570" s="7" t="s">
        <v>8115</v>
      </c>
      <c r="D3570" s="7" t="s">
        <v>8236</v>
      </c>
      <c r="E3570" s="7" t="s">
        <v>9077</v>
      </c>
      <c r="F3570" s="7" t="s">
        <v>9078</v>
      </c>
      <c r="G3570" s="7" t="s">
        <v>14</v>
      </c>
    </row>
    <row r="3571" spans="1:7" s="8" customFormat="1" ht="60" customHeight="1" x14ac:dyDescent="0.25">
      <c r="A3571" s="6" t="s">
        <v>9085</v>
      </c>
      <c r="B3571" s="6" t="s">
        <v>9086</v>
      </c>
      <c r="C3571" s="7" t="s">
        <v>8115</v>
      </c>
      <c r="D3571" s="7" t="s">
        <v>8236</v>
      </c>
      <c r="E3571" s="7" t="s">
        <v>9087</v>
      </c>
      <c r="F3571" s="7" t="s">
        <v>9088</v>
      </c>
      <c r="G3571" s="7" t="s">
        <v>14</v>
      </c>
    </row>
    <row r="3572" spans="1:7" s="8" customFormat="1" ht="45" customHeight="1" x14ac:dyDescent="0.25">
      <c r="A3572" s="6" t="s">
        <v>9089</v>
      </c>
      <c r="B3572" s="6" t="s">
        <v>9090</v>
      </c>
      <c r="C3572" s="7" t="s">
        <v>8115</v>
      </c>
      <c r="D3572" s="7" t="s">
        <v>8236</v>
      </c>
      <c r="E3572" s="7" t="s">
        <v>9087</v>
      </c>
      <c r="F3572" s="7" t="s">
        <v>9088</v>
      </c>
      <c r="G3572" s="7" t="s">
        <v>14</v>
      </c>
    </row>
    <row r="3573" spans="1:7" s="8" customFormat="1" ht="60" customHeight="1" x14ac:dyDescent="0.25">
      <c r="A3573" s="6" t="s">
        <v>9091</v>
      </c>
      <c r="B3573" s="6" t="s">
        <v>9092</v>
      </c>
      <c r="C3573" s="7" t="s">
        <v>8115</v>
      </c>
      <c r="D3573" s="7" t="s">
        <v>8236</v>
      </c>
      <c r="E3573" s="7" t="s">
        <v>9087</v>
      </c>
      <c r="F3573" s="7" t="s">
        <v>9088</v>
      </c>
      <c r="G3573" s="7" t="s">
        <v>14</v>
      </c>
    </row>
    <row r="3574" spans="1:7" s="8" customFormat="1" ht="45" customHeight="1" x14ac:dyDescent="0.25">
      <c r="A3574" s="6" t="s">
        <v>9093</v>
      </c>
      <c r="B3574" s="6" t="s">
        <v>9094</v>
      </c>
      <c r="C3574" s="7" t="s">
        <v>8115</v>
      </c>
      <c r="D3574" s="7" t="s">
        <v>8236</v>
      </c>
      <c r="E3574" s="7" t="s">
        <v>9087</v>
      </c>
      <c r="F3574" s="7" t="s">
        <v>9088</v>
      </c>
      <c r="G3574" s="7" t="s">
        <v>14</v>
      </c>
    </row>
    <row r="3575" spans="1:7" s="8" customFormat="1" ht="45" customHeight="1" x14ac:dyDescent="0.25">
      <c r="A3575" s="6" t="s">
        <v>9095</v>
      </c>
      <c r="B3575" s="6" t="s">
        <v>9096</v>
      </c>
      <c r="C3575" s="7" t="s">
        <v>8115</v>
      </c>
      <c r="D3575" s="7" t="s">
        <v>8236</v>
      </c>
      <c r="E3575" s="7" t="s">
        <v>9097</v>
      </c>
      <c r="F3575" s="7" t="s">
        <v>8306</v>
      </c>
      <c r="G3575" s="7" t="s">
        <v>675</v>
      </c>
    </row>
    <row r="3576" spans="1:7" s="8" customFormat="1" ht="60" customHeight="1" x14ac:dyDescent="0.25">
      <c r="A3576" s="6" t="s">
        <v>9098</v>
      </c>
      <c r="B3576" s="6" t="s">
        <v>9099</v>
      </c>
      <c r="C3576" s="7" t="s">
        <v>8115</v>
      </c>
      <c r="D3576" s="7" t="s">
        <v>8236</v>
      </c>
      <c r="E3576" s="7" t="s">
        <v>9097</v>
      </c>
      <c r="F3576" s="7" t="s">
        <v>8306</v>
      </c>
      <c r="G3576" s="7" t="s">
        <v>675</v>
      </c>
    </row>
    <row r="3577" spans="1:7" s="8" customFormat="1" ht="60" customHeight="1" x14ac:dyDescent="0.25">
      <c r="A3577" s="9" t="s">
        <v>9100</v>
      </c>
      <c r="B3577" s="6" t="s">
        <v>9101</v>
      </c>
      <c r="C3577" s="7" t="s">
        <v>8115</v>
      </c>
      <c r="D3577" s="7" t="s">
        <v>8236</v>
      </c>
      <c r="E3577" s="7" t="s">
        <v>9097</v>
      </c>
      <c r="F3577" s="7" t="s">
        <v>8306</v>
      </c>
      <c r="G3577" s="7" t="s">
        <v>675</v>
      </c>
    </row>
    <row r="3578" spans="1:7" s="8" customFormat="1" ht="60" customHeight="1" x14ac:dyDescent="0.25">
      <c r="A3578" s="6" t="s">
        <v>9102</v>
      </c>
      <c r="B3578" s="6" t="s">
        <v>9103</v>
      </c>
      <c r="C3578" s="7" t="s">
        <v>8115</v>
      </c>
      <c r="D3578" s="7" t="s">
        <v>8236</v>
      </c>
      <c r="E3578" s="7" t="s">
        <v>9097</v>
      </c>
      <c r="F3578" s="7" t="s">
        <v>8306</v>
      </c>
      <c r="G3578" s="7" t="s">
        <v>675</v>
      </c>
    </row>
    <row r="3579" spans="1:7" s="8" customFormat="1" ht="75" customHeight="1" x14ac:dyDescent="0.25">
      <c r="A3579" s="6" t="s">
        <v>9104</v>
      </c>
      <c r="B3579" s="6" t="s">
        <v>9105</v>
      </c>
      <c r="C3579" s="7" t="s">
        <v>8115</v>
      </c>
      <c r="D3579" s="7" t="s">
        <v>8236</v>
      </c>
      <c r="E3579" s="7" t="s">
        <v>9106</v>
      </c>
      <c r="F3579" s="7" t="s">
        <v>8178</v>
      </c>
      <c r="G3579" s="7" t="s">
        <v>675</v>
      </c>
    </row>
    <row r="3580" spans="1:7" s="8" customFormat="1" ht="60" customHeight="1" x14ac:dyDescent="0.25">
      <c r="A3580" s="6" t="s">
        <v>9107</v>
      </c>
      <c r="B3580" s="6" t="s">
        <v>9108</v>
      </c>
      <c r="C3580" s="7" t="s">
        <v>8115</v>
      </c>
      <c r="D3580" s="7" t="s">
        <v>8236</v>
      </c>
      <c r="E3580" s="7" t="s">
        <v>9106</v>
      </c>
      <c r="F3580" s="7" t="s">
        <v>8178</v>
      </c>
      <c r="G3580" s="7" t="s">
        <v>675</v>
      </c>
    </row>
    <row r="3581" spans="1:7" s="8" customFormat="1" ht="60" customHeight="1" x14ac:dyDescent="0.25">
      <c r="A3581" s="6" t="s">
        <v>9109</v>
      </c>
      <c r="B3581" s="6" t="s">
        <v>9110</v>
      </c>
      <c r="C3581" s="7" t="s">
        <v>8115</v>
      </c>
      <c r="D3581" s="7" t="s">
        <v>8236</v>
      </c>
      <c r="E3581" s="7" t="s">
        <v>9106</v>
      </c>
      <c r="F3581" s="7" t="s">
        <v>8178</v>
      </c>
      <c r="G3581" s="7" t="s">
        <v>675</v>
      </c>
    </row>
    <row r="3582" spans="1:7" s="8" customFormat="1" ht="60" customHeight="1" x14ac:dyDescent="0.25">
      <c r="A3582" s="6" t="s">
        <v>9111</v>
      </c>
      <c r="B3582" s="6" t="s">
        <v>9112</v>
      </c>
      <c r="C3582" s="7" t="s">
        <v>8115</v>
      </c>
      <c r="D3582" s="7" t="s">
        <v>8236</v>
      </c>
      <c r="E3582" s="7" t="s">
        <v>9106</v>
      </c>
      <c r="F3582" s="7" t="s">
        <v>8178</v>
      </c>
      <c r="G3582" s="7" t="s">
        <v>675</v>
      </c>
    </row>
    <row r="3583" spans="1:7" s="8" customFormat="1" ht="75" customHeight="1" x14ac:dyDescent="0.25">
      <c r="A3583" s="6" t="s">
        <v>9113</v>
      </c>
      <c r="B3583" s="6" t="s">
        <v>9114</v>
      </c>
      <c r="C3583" s="7" t="s">
        <v>8115</v>
      </c>
      <c r="D3583" s="7" t="s">
        <v>8236</v>
      </c>
      <c r="E3583" s="7" t="s">
        <v>9115</v>
      </c>
      <c r="F3583" s="7" t="s">
        <v>8188</v>
      </c>
      <c r="G3583" s="7" t="s">
        <v>675</v>
      </c>
    </row>
    <row r="3584" spans="1:7" s="8" customFormat="1" ht="60" customHeight="1" x14ac:dyDescent="0.25">
      <c r="A3584" s="6" t="s">
        <v>9116</v>
      </c>
      <c r="B3584" s="6" t="s">
        <v>9117</v>
      </c>
      <c r="C3584" s="7" t="s">
        <v>8115</v>
      </c>
      <c r="D3584" s="7" t="s">
        <v>8236</v>
      </c>
      <c r="E3584" s="7" t="s">
        <v>9115</v>
      </c>
      <c r="F3584" s="7" t="s">
        <v>8188</v>
      </c>
      <c r="G3584" s="7" t="s">
        <v>675</v>
      </c>
    </row>
    <row r="3585" spans="1:7" s="8" customFormat="1" ht="60" customHeight="1" x14ac:dyDescent="0.25">
      <c r="A3585" s="6" t="s">
        <v>9118</v>
      </c>
      <c r="B3585" s="6" t="s">
        <v>9119</v>
      </c>
      <c r="C3585" s="7" t="s">
        <v>8115</v>
      </c>
      <c r="D3585" s="7" t="s">
        <v>8236</v>
      </c>
      <c r="E3585" s="7" t="s">
        <v>9115</v>
      </c>
      <c r="F3585" s="7" t="s">
        <v>8188</v>
      </c>
      <c r="G3585" s="7" t="s">
        <v>675</v>
      </c>
    </row>
    <row r="3586" spans="1:7" s="8" customFormat="1" ht="60" customHeight="1" x14ac:dyDescent="0.25">
      <c r="A3586" s="6" t="s">
        <v>9120</v>
      </c>
      <c r="B3586" s="6" t="s">
        <v>9121</v>
      </c>
      <c r="C3586" s="7" t="s">
        <v>8115</v>
      </c>
      <c r="D3586" s="7" t="s">
        <v>8236</v>
      </c>
      <c r="E3586" s="7" t="s">
        <v>9115</v>
      </c>
      <c r="F3586" s="7" t="s">
        <v>8188</v>
      </c>
      <c r="G3586" s="7" t="s">
        <v>675</v>
      </c>
    </row>
    <row r="3587" spans="1:7" s="8" customFormat="1" ht="60" customHeight="1" x14ac:dyDescent="0.25">
      <c r="A3587" s="6" t="s">
        <v>9122</v>
      </c>
      <c r="B3587" s="6" t="s">
        <v>9123</v>
      </c>
      <c r="C3587" s="7" t="s">
        <v>8115</v>
      </c>
      <c r="D3587" s="7" t="s">
        <v>8236</v>
      </c>
      <c r="E3587" s="7" t="s">
        <v>9124</v>
      </c>
      <c r="F3587" s="7" t="s">
        <v>9125</v>
      </c>
      <c r="G3587" s="7" t="s">
        <v>14</v>
      </c>
    </row>
    <row r="3588" spans="1:7" s="8" customFormat="1" ht="60" customHeight="1" x14ac:dyDescent="0.25">
      <c r="A3588" s="6" t="s">
        <v>9126</v>
      </c>
      <c r="B3588" s="6" t="s">
        <v>9127</v>
      </c>
      <c r="C3588" s="7" t="s">
        <v>8115</v>
      </c>
      <c r="D3588" s="7" t="s">
        <v>8236</v>
      </c>
      <c r="E3588" s="7" t="s">
        <v>9124</v>
      </c>
      <c r="F3588" s="7" t="s">
        <v>9125</v>
      </c>
      <c r="G3588" s="7" t="s">
        <v>14</v>
      </c>
    </row>
    <row r="3589" spans="1:7" s="8" customFormat="1" ht="60" customHeight="1" x14ac:dyDescent="0.25">
      <c r="A3589" s="6" t="s">
        <v>9128</v>
      </c>
      <c r="B3589" s="6" t="s">
        <v>9129</v>
      </c>
      <c r="C3589" s="7" t="s">
        <v>8115</v>
      </c>
      <c r="D3589" s="7" t="s">
        <v>8236</v>
      </c>
      <c r="E3589" s="7" t="s">
        <v>9124</v>
      </c>
      <c r="F3589" s="7" t="s">
        <v>9125</v>
      </c>
      <c r="G3589" s="7" t="s">
        <v>14</v>
      </c>
    </row>
    <row r="3590" spans="1:7" s="8" customFormat="1" ht="60" customHeight="1" x14ac:dyDescent="0.25">
      <c r="A3590" s="6" t="s">
        <v>9130</v>
      </c>
      <c r="B3590" s="6" t="s">
        <v>9131</v>
      </c>
      <c r="C3590" s="7" t="s">
        <v>8115</v>
      </c>
      <c r="D3590" s="7" t="s">
        <v>8236</v>
      </c>
      <c r="E3590" s="7" t="s">
        <v>9124</v>
      </c>
      <c r="F3590" s="7" t="s">
        <v>9125</v>
      </c>
      <c r="G3590" s="7" t="s">
        <v>14</v>
      </c>
    </row>
    <row r="3591" spans="1:7" s="8" customFormat="1" ht="60" customHeight="1" x14ac:dyDescent="0.25">
      <c r="A3591" s="6" t="s">
        <v>9132</v>
      </c>
      <c r="B3591" s="6" t="s">
        <v>9133</v>
      </c>
      <c r="C3591" s="7" t="s">
        <v>8115</v>
      </c>
      <c r="D3591" s="7" t="s">
        <v>8236</v>
      </c>
      <c r="E3591" s="7" t="s">
        <v>9134</v>
      </c>
      <c r="F3591" s="7" t="s">
        <v>9135</v>
      </c>
      <c r="G3591" s="7" t="s">
        <v>3278</v>
      </c>
    </row>
    <row r="3592" spans="1:7" s="8" customFormat="1" ht="45" customHeight="1" x14ac:dyDescent="0.25">
      <c r="A3592" s="6" t="s">
        <v>9136</v>
      </c>
      <c r="B3592" s="6" t="s">
        <v>9137</v>
      </c>
      <c r="C3592" s="7" t="s">
        <v>8115</v>
      </c>
      <c r="D3592" s="7" t="s">
        <v>8236</v>
      </c>
      <c r="E3592" s="7" t="s">
        <v>9134</v>
      </c>
      <c r="F3592" s="7" t="s">
        <v>9135</v>
      </c>
      <c r="G3592" s="7" t="s">
        <v>3278</v>
      </c>
    </row>
    <row r="3593" spans="1:7" s="8" customFormat="1" ht="60" customHeight="1" x14ac:dyDescent="0.25">
      <c r="A3593" s="6" t="s">
        <v>9138</v>
      </c>
      <c r="B3593" s="6" t="s">
        <v>9139</v>
      </c>
      <c r="C3593" s="7" t="s">
        <v>8115</v>
      </c>
      <c r="D3593" s="7" t="s">
        <v>8236</v>
      </c>
      <c r="E3593" s="7" t="s">
        <v>9134</v>
      </c>
      <c r="F3593" s="7" t="s">
        <v>9135</v>
      </c>
      <c r="G3593" s="7" t="s">
        <v>3278</v>
      </c>
    </row>
    <row r="3594" spans="1:7" s="8" customFormat="1" ht="60" customHeight="1" x14ac:dyDescent="0.25">
      <c r="A3594" s="6" t="s">
        <v>9140</v>
      </c>
      <c r="B3594" s="6" t="s">
        <v>9141</v>
      </c>
      <c r="C3594" s="7" t="s">
        <v>8115</v>
      </c>
      <c r="D3594" s="7" t="s">
        <v>8236</v>
      </c>
      <c r="E3594" s="7" t="s">
        <v>9134</v>
      </c>
      <c r="F3594" s="7" t="s">
        <v>9135</v>
      </c>
      <c r="G3594" s="7" t="s">
        <v>3278</v>
      </c>
    </row>
    <row r="3595" spans="1:7" s="8" customFormat="1" ht="45" customHeight="1" x14ac:dyDescent="0.25">
      <c r="A3595" s="6" t="s">
        <v>9142</v>
      </c>
      <c r="B3595" s="6" t="s">
        <v>9143</v>
      </c>
      <c r="C3595" s="7" t="s">
        <v>8115</v>
      </c>
      <c r="D3595" s="7" t="s">
        <v>8236</v>
      </c>
      <c r="E3595" s="7" t="s">
        <v>9144</v>
      </c>
      <c r="F3595" s="7" t="s">
        <v>8971</v>
      </c>
      <c r="G3595" s="7" t="s">
        <v>1419</v>
      </c>
    </row>
    <row r="3596" spans="1:7" s="8" customFormat="1" ht="45" customHeight="1" x14ac:dyDescent="0.25">
      <c r="A3596" s="6" t="s">
        <v>9145</v>
      </c>
      <c r="B3596" s="6" t="s">
        <v>9146</v>
      </c>
      <c r="C3596" s="7" t="s">
        <v>8115</v>
      </c>
      <c r="D3596" s="7" t="s">
        <v>8236</v>
      </c>
      <c r="E3596" s="7" t="s">
        <v>9144</v>
      </c>
      <c r="F3596" s="7" t="s">
        <v>8971</v>
      </c>
      <c r="G3596" s="7" t="s">
        <v>1419</v>
      </c>
    </row>
    <row r="3597" spans="1:7" s="8" customFormat="1" ht="45" customHeight="1" x14ac:dyDescent="0.25">
      <c r="A3597" s="6" t="s">
        <v>9147</v>
      </c>
      <c r="B3597" s="6" t="s">
        <v>9148</v>
      </c>
      <c r="C3597" s="7" t="s">
        <v>8115</v>
      </c>
      <c r="D3597" s="7" t="s">
        <v>8236</v>
      </c>
      <c r="E3597" s="7" t="s">
        <v>9144</v>
      </c>
      <c r="F3597" s="7" t="s">
        <v>8971</v>
      </c>
      <c r="G3597" s="7" t="s">
        <v>1419</v>
      </c>
    </row>
    <row r="3598" spans="1:7" s="8" customFormat="1" ht="45" customHeight="1" x14ac:dyDescent="0.25">
      <c r="A3598" s="6" t="s">
        <v>9149</v>
      </c>
      <c r="B3598" s="6" t="s">
        <v>9150</v>
      </c>
      <c r="C3598" s="7" t="s">
        <v>8115</v>
      </c>
      <c r="D3598" s="7" t="s">
        <v>8236</v>
      </c>
      <c r="E3598" s="7" t="s">
        <v>9144</v>
      </c>
      <c r="F3598" s="7" t="s">
        <v>8971</v>
      </c>
      <c r="G3598" s="7" t="s">
        <v>1419</v>
      </c>
    </row>
    <row r="3599" spans="1:7" s="8" customFormat="1" ht="45" customHeight="1" x14ac:dyDescent="0.25">
      <c r="A3599" s="6" t="s">
        <v>9151</v>
      </c>
      <c r="B3599" s="6" t="s">
        <v>9152</v>
      </c>
      <c r="C3599" s="7" t="s">
        <v>8115</v>
      </c>
      <c r="D3599" s="7" t="s">
        <v>8236</v>
      </c>
      <c r="E3599" s="7" t="s">
        <v>9153</v>
      </c>
      <c r="F3599" s="7" t="s">
        <v>1657</v>
      </c>
      <c r="G3599" s="7" t="s">
        <v>14</v>
      </c>
    </row>
    <row r="3600" spans="1:7" s="8" customFormat="1" ht="60" customHeight="1" x14ac:dyDescent="0.25">
      <c r="A3600" s="6" t="s">
        <v>9154</v>
      </c>
      <c r="B3600" s="6" t="s">
        <v>9155</v>
      </c>
      <c r="C3600" s="7" t="s">
        <v>8115</v>
      </c>
      <c r="D3600" s="7" t="s">
        <v>8236</v>
      </c>
      <c r="E3600" s="7" t="s">
        <v>9153</v>
      </c>
      <c r="F3600" s="7" t="s">
        <v>1657</v>
      </c>
      <c r="G3600" s="7" t="s">
        <v>14</v>
      </c>
    </row>
    <row r="3601" spans="1:7" s="8" customFormat="1" ht="60" customHeight="1" x14ac:dyDescent="0.25">
      <c r="A3601" s="6" t="s">
        <v>9156</v>
      </c>
      <c r="B3601" s="6" t="s">
        <v>9157</v>
      </c>
      <c r="C3601" s="7" t="s">
        <v>8115</v>
      </c>
      <c r="D3601" s="7" t="s">
        <v>8236</v>
      </c>
      <c r="E3601" s="7" t="s">
        <v>9153</v>
      </c>
      <c r="F3601" s="7" t="s">
        <v>1657</v>
      </c>
      <c r="G3601" s="7" t="s">
        <v>14</v>
      </c>
    </row>
    <row r="3602" spans="1:7" s="8" customFormat="1" ht="45" customHeight="1" x14ac:dyDescent="0.25">
      <c r="A3602" s="6" t="s">
        <v>9158</v>
      </c>
      <c r="B3602" s="6" t="s">
        <v>9159</v>
      </c>
      <c r="C3602" s="7" t="s">
        <v>8115</v>
      </c>
      <c r="D3602" s="7" t="s">
        <v>8236</v>
      </c>
      <c r="E3602" s="7" t="s">
        <v>9153</v>
      </c>
      <c r="F3602" s="7" t="s">
        <v>1657</v>
      </c>
      <c r="G3602" s="7" t="s">
        <v>14</v>
      </c>
    </row>
    <row r="3603" spans="1:7" s="8" customFormat="1" ht="45" customHeight="1" x14ac:dyDescent="0.25">
      <c r="A3603" s="9" t="s">
        <v>9160</v>
      </c>
      <c r="B3603" s="6" t="s">
        <v>9161</v>
      </c>
      <c r="C3603" s="7" t="s">
        <v>8115</v>
      </c>
      <c r="D3603" s="7" t="s">
        <v>8236</v>
      </c>
      <c r="E3603" s="7" t="s">
        <v>9162</v>
      </c>
      <c r="F3603" s="7" t="s">
        <v>8999</v>
      </c>
      <c r="G3603" s="7" t="s">
        <v>14</v>
      </c>
    </row>
    <row r="3604" spans="1:7" s="8" customFormat="1" ht="45" customHeight="1" x14ac:dyDescent="0.25">
      <c r="A3604" s="9" t="s">
        <v>9163</v>
      </c>
      <c r="B3604" s="6" t="s">
        <v>9164</v>
      </c>
      <c r="C3604" s="7" t="s">
        <v>8115</v>
      </c>
      <c r="D3604" s="7" t="s">
        <v>8236</v>
      </c>
      <c r="E3604" s="7" t="s">
        <v>9162</v>
      </c>
      <c r="F3604" s="7" t="s">
        <v>8999</v>
      </c>
      <c r="G3604" s="7" t="s">
        <v>14</v>
      </c>
    </row>
    <row r="3605" spans="1:7" s="8" customFormat="1" ht="45" customHeight="1" x14ac:dyDescent="0.25">
      <c r="A3605" s="9" t="s">
        <v>9165</v>
      </c>
      <c r="B3605" s="6" t="s">
        <v>9166</v>
      </c>
      <c r="C3605" s="7" t="s">
        <v>8115</v>
      </c>
      <c r="D3605" s="7" t="s">
        <v>8236</v>
      </c>
      <c r="E3605" s="7" t="s">
        <v>9162</v>
      </c>
      <c r="F3605" s="7" t="s">
        <v>8999</v>
      </c>
      <c r="G3605" s="7" t="s">
        <v>14</v>
      </c>
    </row>
    <row r="3606" spans="1:7" s="8" customFormat="1" ht="45" customHeight="1" x14ac:dyDescent="0.25">
      <c r="A3606" s="9" t="s">
        <v>9167</v>
      </c>
      <c r="B3606" s="6" t="s">
        <v>9168</v>
      </c>
      <c r="C3606" s="7" t="s">
        <v>8115</v>
      </c>
      <c r="D3606" s="7" t="s">
        <v>8236</v>
      </c>
      <c r="E3606" s="7" t="s">
        <v>9162</v>
      </c>
      <c r="F3606" s="7" t="s">
        <v>8999</v>
      </c>
      <c r="G3606" s="7" t="s">
        <v>14</v>
      </c>
    </row>
    <row r="3607" spans="1:7" s="8" customFormat="1" ht="60" customHeight="1" x14ac:dyDescent="0.25">
      <c r="A3607" s="6" t="s">
        <v>9169</v>
      </c>
      <c r="B3607" s="6" t="s">
        <v>9170</v>
      </c>
      <c r="C3607" s="7" t="s">
        <v>8115</v>
      </c>
      <c r="D3607" s="7" t="s">
        <v>8236</v>
      </c>
      <c r="E3607" s="7" t="s">
        <v>9171</v>
      </c>
      <c r="F3607" s="7" t="s">
        <v>2964</v>
      </c>
      <c r="G3607" s="7" t="s">
        <v>1419</v>
      </c>
    </row>
    <row r="3608" spans="1:7" s="8" customFormat="1" ht="60" customHeight="1" x14ac:dyDescent="0.25">
      <c r="A3608" s="6" t="s">
        <v>9172</v>
      </c>
      <c r="B3608" s="6" t="s">
        <v>9173</v>
      </c>
      <c r="C3608" s="7" t="s">
        <v>8115</v>
      </c>
      <c r="D3608" s="7" t="s">
        <v>8236</v>
      </c>
      <c r="E3608" s="7" t="s">
        <v>9171</v>
      </c>
      <c r="F3608" s="7" t="s">
        <v>2964</v>
      </c>
      <c r="G3608" s="7" t="s">
        <v>1419</v>
      </c>
    </row>
    <row r="3609" spans="1:7" s="8" customFormat="1" ht="45" customHeight="1" x14ac:dyDescent="0.25">
      <c r="A3609" s="6" t="s">
        <v>9174</v>
      </c>
      <c r="B3609" s="6" t="s">
        <v>9175</v>
      </c>
      <c r="C3609" s="7" t="s">
        <v>8115</v>
      </c>
      <c r="D3609" s="7" t="s">
        <v>8236</v>
      </c>
      <c r="E3609" s="7" t="s">
        <v>9171</v>
      </c>
      <c r="F3609" s="7" t="s">
        <v>2964</v>
      </c>
      <c r="G3609" s="7" t="s">
        <v>1419</v>
      </c>
    </row>
    <row r="3610" spans="1:7" s="8" customFormat="1" ht="60" customHeight="1" x14ac:dyDescent="0.25">
      <c r="A3610" s="6" t="s">
        <v>9176</v>
      </c>
      <c r="B3610" s="6" t="s">
        <v>9177</v>
      </c>
      <c r="C3610" s="7" t="s">
        <v>8115</v>
      </c>
      <c r="D3610" s="7" t="s">
        <v>8236</v>
      </c>
      <c r="E3610" s="7" t="s">
        <v>9171</v>
      </c>
      <c r="F3610" s="7" t="s">
        <v>2964</v>
      </c>
      <c r="G3610" s="7" t="s">
        <v>1419</v>
      </c>
    </row>
    <row r="3611" spans="1:7" s="8" customFormat="1" ht="45" customHeight="1" x14ac:dyDescent="0.25">
      <c r="A3611" s="6" t="s">
        <v>9178</v>
      </c>
      <c r="B3611" s="6" t="s">
        <v>9179</v>
      </c>
      <c r="C3611" s="7" t="s">
        <v>8115</v>
      </c>
      <c r="D3611" s="7" t="s">
        <v>8236</v>
      </c>
      <c r="E3611" s="7" t="s">
        <v>9180</v>
      </c>
      <c r="F3611" s="7" t="s">
        <v>9181</v>
      </c>
      <c r="G3611" s="7" t="s">
        <v>14</v>
      </c>
    </row>
    <row r="3612" spans="1:7" s="8" customFormat="1" ht="30" customHeight="1" x14ac:dyDescent="0.25">
      <c r="A3612" s="6" t="s">
        <v>9182</v>
      </c>
      <c r="B3612" s="6" t="s">
        <v>9183</v>
      </c>
      <c r="C3612" s="7" t="s">
        <v>8115</v>
      </c>
      <c r="D3612" s="7" t="s">
        <v>8236</v>
      </c>
      <c r="E3612" s="7" t="s">
        <v>9180</v>
      </c>
      <c r="F3612" s="7" t="s">
        <v>9181</v>
      </c>
      <c r="G3612" s="7" t="s">
        <v>14</v>
      </c>
    </row>
    <row r="3613" spans="1:7" s="8" customFormat="1" ht="30" customHeight="1" x14ac:dyDescent="0.25">
      <c r="A3613" s="6" t="s">
        <v>9184</v>
      </c>
      <c r="B3613" s="6" t="s">
        <v>9185</v>
      </c>
      <c r="C3613" s="7" t="s">
        <v>8115</v>
      </c>
      <c r="D3613" s="7" t="s">
        <v>8236</v>
      </c>
      <c r="E3613" s="7" t="s">
        <v>9180</v>
      </c>
      <c r="F3613" s="7" t="s">
        <v>9181</v>
      </c>
      <c r="G3613" s="7" t="s">
        <v>14</v>
      </c>
    </row>
    <row r="3614" spans="1:7" s="8" customFormat="1" ht="45" customHeight="1" x14ac:dyDescent="0.25">
      <c r="A3614" s="6" t="s">
        <v>9186</v>
      </c>
      <c r="B3614" s="6" t="s">
        <v>9187</v>
      </c>
      <c r="C3614" s="7" t="s">
        <v>8115</v>
      </c>
      <c r="D3614" s="7" t="s">
        <v>8236</v>
      </c>
      <c r="E3614" s="7" t="s">
        <v>9180</v>
      </c>
      <c r="F3614" s="7" t="s">
        <v>9181</v>
      </c>
      <c r="G3614" s="7" t="s">
        <v>14</v>
      </c>
    </row>
    <row r="3615" spans="1:7" s="8" customFormat="1" ht="45" customHeight="1" x14ac:dyDescent="0.25">
      <c r="A3615" s="6" t="s">
        <v>9188</v>
      </c>
      <c r="B3615" s="6" t="s">
        <v>9189</v>
      </c>
      <c r="C3615" s="7" t="s">
        <v>8115</v>
      </c>
      <c r="D3615" s="7" t="s">
        <v>689</v>
      </c>
      <c r="E3615" s="7" t="s">
        <v>9190</v>
      </c>
      <c r="F3615" s="7" t="s">
        <v>9191</v>
      </c>
      <c r="G3615" s="7" t="s">
        <v>29</v>
      </c>
    </row>
    <row r="3616" spans="1:7" s="8" customFormat="1" ht="45" customHeight="1" x14ac:dyDescent="0.25">
      <c r="A3616" s="6" t="s">
        <v>9192</v>
      </c>
      <c r="B3616" s="6" t="s">
        <v>9193</v>
      </c>
      <c r="C3616" s="7" t="s">
        <v>8115</v>
      </c>
      <c r="D3616" s="7" t="s">
        <v>689</v>
      </c>
      <c r="E3616" s="7" t="s">
        <v>9190</v>
      </c>
      <c r="F3616" s="7" t="s">
        <v>9191</v>
      </c>
      <c r="G3616" s="7" t="s">
        <v>29</v>
      </c>
    </row>
    <row r="3617" spans="1:7" s="8" customFormat="1" ht="45" customHeight="1" x14ac:dyDescent="0.25">
      <c r="A3617" s="6" t="s">
        <v>9194</v>
      </c>
      <c r="B3617" s="6" t="s">
        <v>9195</v>
      </c>
      <c r="C3617" s="7" t="s">
        <v>8115</v>
      </c>
      <c r="D3617" s="7" t="s">
        <v>689</v>
      </c>
      <c r="E3617" s="7" t="s">
        <v>9190</v>
      </c>
      <c r="F3617" s="7" t="s">
        <v>9191</v>
      </c>
      <c r="G3617" s="7" t="s">
        <v>29</v>
      </c>
    </row>
    <row r="3618" spans="1:7" s="8" customFormat="1" ht="45" customHeight="1" x14ac:dyDescent="0.25">
      <c r="A3618" s="6" t="s">
        <v>9196</v>
      </c>
      <c r="B3618" s="6" t="s">
        <v>9197</v>
      </c>
      <c r="C3618" s="7" t="s">
        <v>8115</v>
      </c>
      <c r="D3618" s="7" t="s">
        <v>689</v>
      </c>
      <c r="E3618" s="7" t="s">
        <v>9190</v>
      </c>
      <c r="F3618" s="7" t="s">
        <v>9191</v>
      </c>
      <c r="G3618" s="7" t="s">
        <v>29</v>
      </c>
    </row>
    <row r="3619" spans="1:7" s="8" customFormat="1" ht="45" customHeight="1" x14ac:dyDescent="0.25">
      <c r="A3619" s="6" t="s">
        <v>9198</v>
      </c>
      <c r="B3619" s="6" t="s">
        <v>9199</v>
      </c>
      <c r="C3619" s="7" t="s">
        <v>8115</v>
      </c>
      <c r="D3619" s="7" t="s">
        <v>689</v>
      </c>
      <c r="E3619" s="7" t="s">
        <v>9200</v>
      </c>
      <c r="F3619" s="7" t="s">
        <v>8138</v>
      </c>
      <c r="G3619" s="7" t="s">
        <v>14</v>
      </c>
    </row>
    <row r="3620" spans="1:7" s="8" customFormat="1" ht="45" customHeight="1" x14ac:dyDescent="0.25">
      <c r="A3620" s="6" t="s">
        <v>9201</v>
      </c>
      <c r="B3620" s="6" t="s">
        <v>9202</v>
      </c>
      <c r="C3620" s="7" t="s">
        <v>8115</v>
      </c>
      <c r="D3620" s="7" t="s">
        <v>689</v>
      </c>
      <c r="E3620" s="7" t="s">
        <v>9200</v>
      </c>
      <c r="F3620" s="7" t="s">
        <v>8138</v>
      </c>
      <c r="G3620" s="7" t="s">
        <v>14</v>
      </c>
    </row>
    <row r="3621" spans="1:7" s="8" customFormat="1" ht="45" customHeight="1" x14ac:dyDescent="0.25">
      <c r="A3621" s="6" t="s">
        <v>9203</v>
      </c>
      <c r="B3621" s="6" t="s">
        <v>9204</v>
      </c>
      <c r="C3621" s="7" t="s">
        <v>8115</v>
      </c>
      <c r="D3621" s="7" t="s">
        <v>689</v>
      </c>
      <c r="E3621" s="7" t="s">
        <v>9200</v>
      </c>
      <c r="F3621" s="7" t="s">
        <v>8138</v>
      </c>
      <c r="G3621" s="7" t="s">
        <v>14</v>
      </c>
    </row>
    <row r="3622" spans="1:7" s="8" customFormat="1" ht="45" customHeight="1" x14ac:dyDescent="0.25">
      <c r="A3622" s="6" t="s">
        <v>9205</v>
      </c>
      <c r="B3622" s="6" t="s">
        <v>9206</v>
      </c>
      <c r="C3622" s="7" t="s">
        <v>8115</v>
      </c>
      <c r="D3622" s="7" t="s">
        <v>689</v>
      </c>
      <c r="E3622" s="7" t="s">
        <v>9200</v>
      </c>
      <c r="F3622" s="7" t="s">
        <v>8138</v>
      </c>
      <c r="G3622" s="7" t="s">
        <v>14</v>
      </c>
    </row>
    <row r="3623" spans="1:7" s="8" customFormat="1" ht="60" customHeight="1" x14ac:dyDescent="0.25">
      <c r="A3623" s="6" t="s">
        <v>9207</v>
      </c>
      <c r="B3623" s="6" t="s">
        <v>9208</v>
      </c>
      <c r="C3623" s="7" t="s">
        <v>8115</v>
      </c>
      <c r="D3623" s="7" t="s">
        <v>689</v>
      </c>
      <c r="E3623" s="7" t="s">
        <v>9209</v>
      </c>
      <c r="F3623" s="7" t="s">
        <v>8138</v>
      </c>
      <c r="G3623" s="7" t="s">
        <v>3257</v>
      </c>
    </row>
    <row r="3624" spans="1:7" s="8" customFormat="1" ht="60" customHeight="1" x14ac:dyDescent="0.25">
      <c r="A3624" s="6" t="s">
        <v>9210</v>
      </c>
      <c r="B3624" s="6" t="s">
        <v>9211</v>
      </c>
      <c r="C3624" s="7" t="s">
        <v>8115</v>
      </c>
      <c r="D3624" s="7" t="s">
        <v>689</v>
      </c>
      <c r="E3624" s="7" t="s">
        <v>9209</v>
      </c>
      <c r="F3624" s="7" t="s">
        <v>8138</v>
      </c>
      <c r="G3624" s="7" t="s">
        <v>3257</v>
      </c>
    </row>
    <row r="3625" spans="1:7" s="8" customFormat="1" ht="60" customHeight="1" x14ac:dyDescent="0.25">
      <c r="A3625" s="6" t="s">
        <v>9212</v>
      </c>
      <c r="B3625" s="6" t="s">
        <v>9213</v>
      </c>
      <c r="C3625" s="7" t="s">
        <v>8115</v>
      </c>
      <c r="D3625" s="7" t="s">
        <v>689</v>
      </c>
      <c r="E3625" s="7" t="s">
        <v>9209</v>
      </c>
      <c r="F3625" s="7" t="s">
        <v>8138</v>
      </c>
      <c r="G3625" s="7" t="s">
        <v>3257</v>
      </c>
    </row>
    <row r="3626" spans="1:7" s="8" customFormat="1" ht="45" customHeight="1" x14ac:dyDescent="0.25">
      <c r="A3626" s="6" t="s">
        <v>9214</v>
      </c>
      <c r="B3626" s="6" t="s">
        <v>9215</v>
      </c>
      <c r="C3626" s="7" t="s">
        <v>8115</v>
      </c>
      <c r="D3626" s="7" t="s">
        <v>689</v>
      </c>
      <c r="E3626" s="7" t="s">
        <v>9209</v>
      </c>
      <c r="F3626" s="7" t="s">
        <v>8138</v>
      </c>
      <c r="G3626" s="7" t="s">
        <v>3257</v>
      </c>
    </row>
    <row r="3627" spans="1:7" s="8" customFormat="1" ht="45" customHeight="1" x14ac:dyDescent="0.25">
      <c r="A3627" s="6" t="s">
        <v>9216</v>
      </c>
      <c r="B3627" s="6" t="s">
        <v>9217</v>
      </c>
      <c r="C3627" s="7" t="s">
        <v>8115</v>
      </c>
      <c r="D3627" s="7" t="s">
        <v>689</v>
      </c>
      <c r="E3627" s="7" t="s">
        <v>9218</v>
      </c>
      <c r="F3627" s="7" t="s">
        <v>9219</v>
      </c>
      <c r="G3627" s="7" t="s">
        <v>378</v>
      </c>
    </row>
    <row r="3628" spans="1:7" s="8" customFormat="1" ht="45" customHeight="1" x14ac:dyDescent="0.25">
      <c r="A3628" s="6" t="s">
        <v>9220</v>
      </c>
      <c r="B3628" s="6" t="s">
        <v>9221</v>
      </c>
      <c r="C3628" s="7" t="s">
        <v>8115</v>
      </c>
      <c r="D3628" s="7" t="s">
        <v>689</v>
      </c>
      <c r="E3628" s="7" t="s">
        <v>9218</v>
      </c>
      <c r="F3628" s="7" t="s">
        <v>9219</v>
      </c>
      <c r="G3628" s="7" t="s">
        <v>378</v>
      </c>
    </row>
    <row r="3629" spans="1:7" s="8" customFormat="1" ht="45" customHeight="1" x14ac:dyDescent="0.25">
      <c r="A3629" s="6" t="s">
        <v>9222</v>
      </c>
      <c r="B3629" s="6" t="s">
        <v>9223</v>
      </c>
      <c r="C3629" s="7" t="s">
        <v>8115</v>
      </c>
      <c r="D3629" s="7" t="s">
        <v>689</v>
      </c>
      <c r="E3629" s="7" t="s">
        <v>9218</v>
      </c>
      <c r="F3629" s="7" t="s">
        <v>9219</v>
      </c>
      <c r="G3629" s="7" t="s">
        <v>378</v>
      </c>
    </row>
    <row r="3630" spans="1:7" s="8" customFormat="1" ht="45" customHeight="1" x14ac:dyDescent="0.25">
      <c r="A3630" s="6" t="s">
        <v>9224</v>
      </c>
      <c r="B3630" s="6" t="s">
        <v>9225</v>
      </c>
      <c r="C3630" s="7" t="s">
        <v>8115</v>
      </c>
      <c r="D3630" s="7" t="s">
        <v>689</v>
      </c>
      <c r="E3630" s="7" t="s">
        <v>9218</v>
      </c>
      <c r="F3630" s="7" t="s">
        <v>9219</v>
      </c>
      <c r="G3630" s="7" t="s">
        <v>378</v>
      </c>
    </row>
    <row r="3631" spans="1:7" s="8" customFormat="1" ht="30" customHeight="1" x14ac:dyDescent="0.25">
      <c r="A3631" s="6" t="s">
        <v>9226</v>
      </c>
      <c r="B3631" s="6" t="s">
        <v>9227</v>
      </c>
      <c r="C3631" s="7" t="s">
        <v>8115</v>
      </c>
      <c r="D3631" s="7" t="s">
        <v>689</v>
      </c>
      <c r="E3631" s="7" t="s">
        <v>9228</v>
      </c>
      <c r="F3631" s="7" t="s">
        <v>9229</v>
      </c>
      <c r="G3631" s="7" t="s">
        <v>378</v>
      </c>
    </row>
    <row r="3632" spans="1:7" s="8" customFormat="1" ht="30" customHeight="1" x14ac:dyDescent="0.25">
      <c r="A3632" s="6" t="s">
        <v>9230</v>
      </c>
      <c r="B3632" s="6" t="s">
        <v>9231</v>
      </c>
      <c r="C3632" s="7" t="s">
        <v>8115</v>
      </c>
      <c r="D3632" s="7" t="s">
        <v>689</v>
      </c>
      <c r="E3632" s="7" t="s">
        <v>9228</v>
      </c>
      <c r="F3632" s="7" t="s">
        <v>9229</v>
      </c>
      <c r="G3632" s="7" t="s">
        <v>378</v>
      </c>
    </row>
    <row r="3633" spans="1:7" s="8" customFormat="1" ht="30" customHeight="1" x14ac:dyDescent="0.25">
      <c r="A3633" s="6" t="s">
        <v>9232</v>
      </c>
      <c r="B3633" s="6" t="s">
        <v>9233</v>
      </c>
      <c r="C3633" s="7" t="s">
        <v>8115</v>
      </c>
      <c r="D3633" s="7" t="s">
        <v>689</v>
      </c>
      <c r="E3633" s="7" t="s">
        <v>9228</v>
      </c>
      <c r="F3633" s="7" t="s">
        <v>9229</v>
      </c>
      <c r="G3633" s="7" t="s">
        <v>378</v>
      </c>
    </row>
    <row r="3634" spans="1:7" s="8" customFormat="1" ht="30" customHeight="1" x14ac:dyDescent="0.25">
      <c r="A3634" s="6" t="s">
        <v>9234</v>
      </c>
      <c r="B3634" s="6" t="s">
        <v>9235</v>
      </c>
      <c r="C3634" s="7" t="s">
        <v>8115</v>
      </c>
      <c r="D3634" s="7" t="s">
        <v>689</v>
      </c>
      <c r="E3634" s="7" t="s">
        <v>9228</v>
      </c>
      <c r="F3634" s="7" t="s">
        <v>9229</v>
      </c>
      <c r="G3634" s="7" t="s">
        <v>378</v>
      </c>
    </row>
    <row r="3635" spans="1:7" s="8" customFormat="1" ht="45" customHeight="1" x14ac:dyDescent="0.25">
      <c r="A3635" s="6" t="s">
        <v>9236</v>
      </c>
      <c r="B3635" s="6" t="s">
        <v>9237</v>
      </c>
      <c r="C3635" s="7" t="s">
        <v>8115</v>
      </c>
      <c r="D3635" s="7" t="s">
        <v>689</v>
      </c>
      <c r="E3635" s="7" t="s">
        <v>9238</v>
      </c>
      <c r="F3635" s="7" t="s">
        <v>9239</v>
      </c>
      <c r="G3635" s="7" t="s">
        <v>14</v>
      </c>
    </row>
    <row r="3636" spans="1:7" s="8" customFormat="1" ht="45" customHeight="1" x14ac:dyDescent="0.25">
      <c r="A3636" s="6" t="s">
        <v>9240</v>
      </c>
      <c r="B3636" s="6" t="s">
        <v>9241</v>
      </c>
      <c r="C3636" s="7" t="s">
        <v>8115</v>
      </c>
      <c r="D3636" s="7" t="s">
        <v>689</v>
      </c>
      <c r="E3636" s="7" t="s">
        <v>9238</v>
      </c>
      <c r="F3636" s="7" t="s">
        <v>9239</v>
      </c>
      <c r="G3636" s="7" t="s">
        <v>14</v>
      </c>
    </row>
    <row r="3637" spans="1:7" s="8" customFormat="1" ht="45" customHeight="1" x14ac:dyDescent="0.25">
      <c r="A3637" s="6" t="s">
        <v>9242</v>
      </c>
      <c r="B3637" s="6" t="s">
        <v>9243</v>
      </c>
      <c r="C3637" s="7" t="s">
        <v>8115</v>
      </c>
      <c r="D3637" s="7" t="s">
        <v>689</v>
      </c>
      <c r="E3637" s="7" t="s">
        <v>9238</v>
      </c>
      <c r="F3637" s="7" t="s">
        <v>9239</v>
      </c>
      <c r="G3637" s="7" t="s">
        <v>14</v>
      </c>
    </row>
    <row r="3638" spans="1:7" s="8" customFormat="1" ht="45" customHeight="1" x14ac:dyDescent="0.25">
      <c r="A3638" s="6" t="s">
        <v>9244</v>
      </c>
      <c r="B3638" s="6" t="s">
        <v>9245</v>
      </c>
      <c r="C3638" s="7" t="s">
        <v>8115</v>
      </c>
      <c r="D3638" s="7" t="s">
        <v>689</v>
      </c>
      <c r="E3638" s="7" t="s">
        <v>9238</v>
      </c>
      <c r="F3638" s="7" t="s">
        <v>9239</v>
      </c>
      <c r="G3638" s="7" t="s">
        <v>14</v>
      </c>
    </row>
    <row r="3639" spans="1:7" s="8" customFormat="1" ht="45" customHeight="1" x14ac:dyDescent="0.25">
      <c r="A3639" s="9" t="s">
        <v>9246</v>
      </c>
      <c r="B3639" s="6" t="s">
        <v>9247</v>
      </c>
      <c r="C3639" s="7" t="s">
        <v>8115</v>
      </c>
      <c r="D3639" s="7" t="s">
        <v>689</v>
      </c>
      <c r="E3639" s="7" t="s">
        <v>9248</v>
      </c>
      <c r="F3639" s="7" t="s">
        <v>9048</v>
      </c>
      <c r="G3639" s="7" t="s">
        <v>378</v>
      </c>
    </row>
    <row r="3640" spans="1:7" s="8" customFormat="1" ht="45" customHeight="1" x14ac:dyDescent="0.25">
      <c r="A3640" s="6" t="s">
        <v>9249</v>
      </c>
      <c r="B3640" s="6" t="s">
        <v>9250</v>
      </c>
      <c r="C3640" s="7" t="s">
        <v>8115</v>
      </c>
      <c r="D3640" s="7" t="s">
        <v>689</v>
      </c>
      <c r="E3640" s="7" t="s">
        <v>9248</v>
      </c>
      <c r="F3640" s="7" t="s">
        <v>9048</v>
      </c>
      <c r="G3640" s="7" t="s">
        <v>378</v>
      </c>
    </row>
    <row r="3641" spans="1:7" s="8" customFormat="1" ht="45" customHeight="1" x14ac:dyDescent="0.25">
      <c r="A3641" s="6" t="s">
        <v>9251</v>
      </c>
      <c r="B3641" s="6" t="s">
        <v>9252</v>
      </c>
      <c r="C3641" s="7" t="s">
        <v>8115</v>
      </c>
      <c r="D3641" s="7" t="s">
        <v>689</v>
      </c>
      <c r="E3641" s="7" t="s">
        <v>9248</v>
      </c>
      <c r="F3641" s="7" t="s">
        <v>9048</v>
      </c>
      <c r="G3641" s="7" t="s">
        <v>378</v>
      </c>
    </row>
    <row r="3642" spans="1:7" s="8" customFormat="1" ht="45" customHeight="1" x14ac:dyDescent="0.25">
      <c r="A3642" s="6" t="s">
        <v>9253</v>
      </c>
      <c r="B3642" s="6" t="s">
        <v>9254</v>
      </c>
      <c r="C3642" s="7" t="s">
        <v>8115</v>
      </c>
      <c r="D3642" s="7" t="s">
        <v>689</v>
      </c>
      <c r="E3642" s="7" t="s">
        <v>9248</v>
      </c>
      <c r="F3642" s="7" t="s">
        <v>9048</v>
      </c>
      <c r="G3642" s="7" t="s">
        <v>378</v>
      </c>
    </row>
    <row r="3643" spans="1:7" s="8" customFormat="1" ht="45" customHeight="1" x14ac:dyDescent="0.25">
      <c r="A3643" s="6" t="s">
        <v>9255</v>
      </c>
      <c r="B3643" s="6" t="s">
        <v>9256</v>
      </c>
      <c r="C3643" s="7" t="s">
        <v>8115</v>
      </c>
      <c r="D3643" s="7" t="s">
        <v>689</v>
      </c>
      <c r="E3643" s="7" t="s">
        <v>9257</v>
      </c>
      <c r="F3643" s="7" t="s">
        <v>2998</v>
      </c>
      <c r="G3643" s="7" t="s">
        <v>14</v>
      </c>
    </row>
    <row r="3644" spans="1:7" s="8" customFormat="1" ht="45" customHeight="1" x14ac:dyDescent="0.25">
      <c r="A3644" s="6" t="s">
        <v>9258</v>
      </c>
      <c r="B3644" s="6" t="s">
        <v>9259</v>
      </c>
      <c r="C3644" s="7" t="s">
        <v>8115</v>
      </c>
      <c r="D3644" s="7" t="s">
        <v>689</v>
      </c>
      <c r="E3644" s="7" t="s">
        <v>9257</v>
      </c>
      <c r="F3644" s="7" t="s">
        <v>2998</v>
      </c>
      <c r="G3644" s="7" t="s">
        <v>14</v>
      </c>
    </row>
    <row r="3645" spans="1:7" s="8" customFormat="1" ht="45" customHeight="1" x14ac:dyDescent="0.25">
      <c r="A3645" s="6" t="s">
        <v>9260</v>
      </c>
      <c r="B3645" s="6" t="s">
        <v>9261</v>
      </c>
      <c r="C3645" s="7" t="s">
        <v>8115</v>
      </c>
      <c r="D3645" s="7" t="s">
        <v>689</v>
      </c>
      <c r="E3645" s="7" t="s">
        <v>9257</v>
      </c>
      <c r="F3645" s="7" t="s">
        <v>2998</v>
      </c>
      <c r="G3645" s="7" t="s">
        <v>14</v>
      </c>
    </row>
    <row r="3646" spans="1:7" s="8" customFormat="1" ht="45" customHeight="1" x14ac:dyDescent="0.25">
      <c r="A3646" s="9" t="s">
        <v>9262</v>
      </c>
      <c r="B3646" s="6" t="s">
        <v>9263</v>
      </c>
      <c r="C3646" s="7" t="s">
        <v>8115</v>
      </c>
      <c r="D3646" s="7" t="s">
        <v>689</v>
      </c>
      <c r="E3646" s="7" t="s">
        <v>9257</v>
      </c>
      <c r="F3646" s="7" t="s">
        <v>2998</v>
      </c>
      <c r="G3646" s="7" t="s">
        <v>14</v>
      </c>
    </row>
    <row r="3647" spans="1:7" s="8" customFormat="1" ht="45" customHeight="1" x14ac:dyDescent="0.25">
      <c r="A3647" s="6" t="s">
        <v>9264</v>
      </c>
      <c r="B3647" s="6" t="s">
        <v>9265</v>
      </c>
      <c r="C3647" s="7" t="s">
        <v>8115</v>
      </c>
      <c r="D3647" s="7" t="s">
        <v>689</v>
      </c>
      <c r="E3647" s="7" t="s">
        <v>9266</v>
      </c>
      <c r="F3647" s="7" t="s">
        <v>8306</v>
      </c>
      <c r="G3647" s="7" t="s">
        <v>1419</v>
      </c>
    </row>
    <row r="3648" spans="1:7" s="8" customFormat="1" ht="45" customHeight="1" x14ac:dyDescent="0.25">
      <c r="A3648" s="6" t="s">
        <v>9267</v>
      </c>
      <c r="B3648" s="6" t="s">
        <v>9268</v>
      </c>
      <c r="C3648" s="7" t="s">
        <v>8115</v>
      </c>
      <c r="D3648" s="7" t="s">
        <v>689</v>
      </c>
      <c r="E3648" s="7" t="s">
        <v>9266</v>
      </c>
      <c r="F3648" s="7" t="s">
        <v>8306</v>
      </c>
      <c r="G3648" s="7" t="s">
        <v>1419</v>
      </c>
    </row>
    <row r="3649" spans="1:7" s="8" customFormat="1" ht="45" customHeight="1" x14ac:dyDescent="0.25">
      <c r="A3649" s="6" t="s">
        <v>9269</v>
      </c>
      <c r="B3649" s="6" t="s">
        <v>9270</v>
      </c>
      <c r="C3649" s="7" t="s">
        <v>8115</v>
      </c>
      <c r="D3649" s="7" t="s">
        <v>689</v>
      </c>
      <c r="E3649" s="7" t="s">
        <v>9266</v>
      </c>
      <c r="F3649" s="7" t="s">
        <v>8306</v>
      </c>
      <c r="G3649" s="7" t="s">
        <v>1419</v>
      </c>
    </row>
    <row r="3650" spans="1:7" s="8" customFormat="1" ht="45" customHeight="1" x14ac:dyDescent="0.25">
      <c r="A3650" s="6" t="s">
        <v>9271</v>
      </c>
      <c r="B3650" s="6" t="s">
        <v>9272</v>
      </c>
      <c r="C3650" s="7" t="s">
        <v>8115</v>
      </c>
      <c r="D3650" s="7" t="s">
        <v>689</v>
      </c>
      <c r="E3650" s="7" t="s">
        <v>9266</v>
      </c>
      <c r="F3650" s="7" t="s">
        <v>8306</v>
      </c>
      <c r="G3650" s="7" t="s">
        <v>1419</v>
      </c>
    </row>
    <row r="3651" spans="1:7" s="8" customFormat="1" ht="60" customHeight="1" x14ac:dyDescent="0.25">
      <c r="A3651" s="6" t="s">
        <v>9273</v>
      </c>
      <c r="B3651" s="6" t="s">
        <v>9274</v>
      </c>
      <c r="C3651" s="7" t="s">
        <v>8115</v>
      </c>
      <c r="D3651" s="7" t="s">
        <v>689</v>
      </c>
      <c r="E3651" s="7" t="s">
        <v>9275</v>
      </c>
      <c r="F3651" s="7" t="s">
        <v>8188</v>
      </c>
      <c r="G3651" s="7" t="s">
        <v>1419</v>
      </c>
    </row>
    <row r="3652" spans="1:7" s="8" customFormat="1" ht="60" customHeight="1" x14ac:dyDescent="0.25">
      <c r="A3652" s="6" t="s">
        <v>9276</v>
      </c>
      <c r="B3652" s="6" t="s">
        <v>9277</v>
      </c>
      <c r="C3652" s="7" t="s">
        <v>8115</v>
      </c>
      <c r="D3652" s="7" t="s">
        <v>689</v>
      </c>
      <c r="E3652" s="7" t="s">
        <v>9275</v>
      </c>
      <c r="F3652" s="7" t="s">
        <v>8188</v>
      </c>
      <c r="G3652" s="7" t="s">
        <v>1419</v>
      </c>
    </row>
    <row r="3653" spans="1:7" s="8" customFormat="1" ht="60" customHeight="1" x14ac:dyDescent="0.25">
      <c r="A3653" s="6" t="s">
        <v>9278</v>
      </c>
      <c r="B3653" s="6" t="s">
        <v>9279</v>
      </c>
      <c r="C3653" s="7" t="s">
        <v>8115</v>
      </c>
      <c r="D3653" s="7" t="s">
        <v>689</v>
      </c>
      <c r="E3653" s="7" t="s">
        <v>9275</v>
      </c>
      <c r="F3653" s="7" t="s">
        <v>8188</v>
      </c>
      <c r="G3653" s="7" t="s">
        <v>1419</v>
      </c>
    </row>
    <row r="3654" spans="1:7" s="8" customFormat="1" ht="45" customHeight="1" x14ac:dyDescent="0.25">
      <c r="A3654" s="6" t="s">
        <v>9280</v>
      </c>
      <c r="B3654" s="6" t="s">
        <v>9281</v>
      </c>
      <c r="C3654" s="7" t="s">
        <v>8115</v>
      </c>
      <c r="D3654" s="7" t="s">
        <v>689</v>
      </c>
      <c r="E3654" s="7" t="s">
        <v>9275</v>
      </c>
      <c r="F3654" s="7" t="s">
        <v>8188</v>
      </c>
      <c r="G3654" s="7" t="s">
        <v>1419</v>
      </c>
    </row>
    <row r="3655" spans="1:7" s="8" customFormat="1" ht="60" customHeight="1" x14ac:dyDescent="0.25">
      <c r="A3655" s="6" t="s">
        <v>9282</v>
      </c>
      <c r="B3655" s="6" t="s">
        <v>9283</v>
      </c>
      <c r="C3655" s="7" t="s">
        <v>8115</v>
      </c>
      <c r="D3655" s="7" t="s">
        <v>689</v>
      </c>
      <c r="E3655" s="7" t="s">
        <v>9284</v>
      </c>
      <c r="F3655" s="7" t="s">
        <v>9285</v>
      </c>
      <c r="G3655" s="7" t="s">
        <v>14</v>
      </c>
    </row>
    <row r="3656" spans="1:7" s="8" customFormat="1" ht="60" customHeight="1" x14ac:dyDescent="0.25">
      <c r="A3656" s="6" t="s">
        <v>9286</v>
      </c>
      <c r="B3656" s="6" t="s">
        <v>9287</v>
      </c>
      <c r="C3656" s="7" t="s">
        <v>8115</v>
      </c>
      <c r="D3656" s="7" t="s">
        <v>689</v>
      </c>
      <c r="E3656" s="7" t="s">
        <v>9284</v>
      </c>
      <c r="F3656" s="7" t="s">
        <v>9285</v>
      </c>
      <c r="G3656" s="7" t="s">
        <v>14</v>
      </c>
    </row>
    <row r="3657" spans="1:7" s="8" customFormat="1" ht="60" customHeight="1" x14ac:dyDescent="0.25">
      <c r="A3657" s="6" t="s">
        <v>9288</v>
      </c>
      <c r="B3657" s="6" t="s">
        <v>9289</v>
      </c>
      <c r="C3657" s="7" t="s">
        <v>8115</v>
      </c>
      <c r="D3657" s="7" t="s">
        <v>689</v>
      </c>
      <c r="E3657" s="7" t="s">
        <v>9284</v>
      </c>
      <c r="F3657" s="7" t="s">
        <v>9285</v>
      </c>
      <c r="G3657" s="7" t="s">
        <v>14</v>
      </c>
    </row>
    <row r="3658" spans="1:7" s="8" customFormat="1" ht="45" customHeight="1" x14ac:dyDescent="0.25">
      <c r="A3658" s="6" t="s">
        <v>9290</v>
      </c>
      <c r="B3658" s="6" t="s">
        <v>9291</v>
      </c>
      <c r="C3658" s="7" t="s">
        <v>8115</v>
      </c>
      <c r="D3658" s="7" t="s">
        <v>689</v>
      </c>
      <c r="E3658" s="7" t="s">
        <v>9284</v>
      </c>
      <c r="F3658" s="7" t="s">
        <v>9285</v>
      </c>
      <c r="G3658" s="7" t="s">
        <v>14</v>
      </c>
    </row>
    <row r="3659" spans="1:7" s="8" customFormat="1" ht="45" customHeight="1" x14ac:dyDescent="0.25">
      <c r="A3659" s="6" t="s">
        <v>9292</v>
      </c>
      <c r="B3659" s="6" t="s">
        <v>9293</v>
      </c>
      <c r="C3659" s="7" t="s">
        <v>8115</v>
      </c>
      <c r="D3659" s="7" t="s">
        <v>689</v>
      </c>
      <c r="E3659" s="7" t="s">
        <v>9294</v>
      </c>
      <c r="F3659" s="7" t="s">
        <v>579</v>
      </c>
      <c r="G3659" s="7" t="s">
        <v>14</v>
      </c>
    </row>
    <row r="3660" spans="1:7" s="8" customFormat="1" ht="45" customHeight="1" x14ac:dyDescent="0.25">
      <c r="A3660" s="6" t="s">
        <v>9295</v>
      </c>
      <c r="B3660" s="6" t="s">
        <v>9296</v>
      </c>
      <c r="C3660" s="7" t="s">
        <v>8115</v>
      </c>
      <c r="D3660" s="7" t="s">
        <v>689</v>
      </c>
      <c r="E3660" s="7" t="s">
        <v>9294</v>
      </c>
      <c r="F3660" s="7" t="s">
        <v>579</v>
      </c>
      <c r="G3660" s="7" t="s">
        <v>14</v>
      </c>
    </row>
    <row r="3661" spans="1:7" s="8" customFormat="1" ht="45" customHeight="1" x14ac:dyDescent="0.25">
      <c r="A3661" s="6" t="s">
        <v>9297</v>
      </c>
      <c r="B3661" s="6" t="s">
        <v>9298</v>
      </c>
      <c r="C3661" s="7" t="s">
        <v>8115</v>
      </c>
      <c r="D3661" s="7" t="s">
        <v>689</v>
      </c>
      <c r="E3661" s="7" t="s">
        <v>9294</v>
      </c>
      <c r="F3661" s="7" t="s">
        <v>579</v>
      </c>
      <c r="G3661" s="7" t="s">
        <v>14</v>
      </c>
    </row>
    <row r="3662" spans="1:7" s="8" customFormat="1" ht="45" customHeight="1" x14ac:dyDescent="0.25">
      <c r="A3662" s="6" t="s">
        <v>9299</v>
      </c>
      <c r="B3662" s="6" t="s">
        <v>9300</v>
      </c>
      <c r="C3662" s="7" t="s">
        <v>8115</v>
      </c>
      <c r="D3662" s="7" t="s">
        <v>689</v>
      </c>
      <c r="E3662" s="7" t="s">
        <v>9294</v>
      </c>
      <c r="F3662" s="7" t="s">
        <v>579</v>
      </c>
      <c r="G3662" s="7" t="s">
        <v>14</v>
      </c>
    </row>
    <row r="3663" spans="1:7" s="8" customFormat="1" ht="45" customHeight="1" x14ac:dyDescent="0.25">
      <c r="A3663" s="6" t="s">
        <v>9301</v>
      </c>
      <c r="B3663" s="6" t="s">
        <v>9302</v>
      </c>
      <c r="C3663" s="7" t="s">
        <v>8115</v>
      </c>
      <c r="D3663" s="7" t="s">
        <v>689</v>
      </c>
      <c r="E3663" s="7" t="s">
        <v>9303</v>
      </c>
      <c r="F3663" s="7" t="s">
        <v>8999</v>
      </c>
      <c r="G3663" s="7" t="s">
        <v>324</v>
      </c>
    </row>
    <row r="3664" spans="1:7" s="8" customFormat="1" ht="45" customHeight="1" x14ac:dyDescent="0.25">
      <c r="A3664" s="6" t="s">
        <v>9304</v>
      </c>
      <c r="B3664" s="6" t="s">
        <v>9305</v>
      </c>
      <c r="C3664" s="7" t="s">
        <v>8115</v>
      </c>
      <c r="D3664" s="7" t="s">
        <v>689</v>
      </c>
      <c r="E3664" s="7" t="s">
        <v>9303</v>
      </c>
      <c r="F3664" s="7" t="s">
        <v>8999</v>
      </c>
      <c r="G3664" s="7" t="s">
        <v>324</v>
      </c>
    </row>
    <row r="3665" spans="1:7" s="8" customFormat="1" ht="45" customHeight="1" x14ac:dyDescent="0.25">
      <c r="A3665" s="6" t="s">
        <v>9306</v>
      </c>
      <c r="B3665" s="6" t="s">
        <v>9307</v>
      </c>
      <c r="C3665" s="7" t="s">
        <v>8115</v>
      </c>
      <c r="D3665" s="7" t="s">
        <v>689</v>
      </c>
      <c r="E3665" s="7" t="s">
        <v>9303</v>
      </c>
      <c r="F3665" s="7" t="s">
        <v>8999</v>
      </c>
      <c r="G3665" s="7" t="s">
        <v>324</v>
      </c>
    </row>
    <row r="3666" spans="1:7" s="8" customFormat="1" ht="60" customHeight="1" x14ac:dyDescent="0.25">
      <c r="A3666" s="6" t="s">
        <v>9308</v>
      </c>
      <c r="B3666" s="6" t="s">
        <v>9309</v>
      </c>
      <c r="C3666" s="7" t="s">
        <v>8115</v>
      </c>
      <c r="D3666" s="7" t="s">
        <v>689</v>
      </c>
      <c r="E3666" s="7" t="s">
        <v>9303</v>
      </c>
      <c r="F3666" s="7" t="s">
        <v>8999</v>
      </c>
      <c r="G3666" s="7" t="s">
        <v>324</v>
      </c>
    </row>
    <row r="3667" spans="1:7" s="8" customFormat="1" ht="45" customHeight="1" x14ac:dyDescent="0.25">
      <c r="A3667" s="6" t="s">
        <v>9310</v>
      </c>
      <c r="B3667" s="6" t="s">
        <v>9311</v>
      </c>
      <c r="C3667" s="7" t="s">
        <v>8115</v>
      </c>
      <c r="D3667" s="7" t="s">
        <v>689</v>
      </c>
      <c r="E3667" s="7" t="s">
        <v>9312</v>
      </c>
      <c r="F3667" s="7" t="s">
        <v>8323</v>
      </c>
      <c r="G3667" s="7" t="s">
        <v>718</v>
      </c>
    </row>
    <row r="3668" spans="1:7" s="8" customFormat="1" ht="45" customHeight="1" x14ac:dyDescent="0.25">
      <c r="A3668" s="6" t="s">
        <v>9313</v>
      </c>
      <c r="B3668" s="6" t="s">
        <v>9314</v>
      </c>
      <c r="C3668" s="7" t="s">
        <v>8115</v>
      </c>
      <c r="D3668" s="7" t="s">
        <v>689</v>
      </c>
      <c r="E3668" s="7" t="s">
        <v>9312</v>
      </c>
      <c r="F3668" s="7" t="s">
        <v>8323</v>
      </c>
      <c r="G3668" s="7" t="s">
        <v>718</v>
      </c>
    </row>
    <row r="3669" spans="1:7" s="8" customFormat="1" ht="45" customHeight="1" x14ac:dyDescent="0.25">
      <c r="A3669" s="6" t="s">
        <v>9315</v>
      </c>
      <c r="B3669" s="6" t="s">
        <v>9316</v>
      </c>
      <c r="C3669" s="7" t="s">
        <v>8115</v>
      </c>
      <c r="D3669" s="7" t="s">
        <v>689</v>
      </c>
      <c r="E3669" s="7" t="s">
        <v>9312</v>
      </c>
      <c r="F3669" s="7" t="s">
        <v>8323</v>
      </c>
      <c r="G3669" s="7" t="s">
        <v>718</v>
      </c>
    </row>
    <row r="3670" spans="1:7" s="8" customFormat="1" ht="45" customHeight="1" x14ac:dyDescent="0.25">
      <c r="A3670" s="6" t="s">
        <v>9317</v>
      </c>
      <c r="B3670" s="6" t="s">
        <v>9318</v>
      </c>
      <c r="C3670" s="7" t="s">
        <v>8115</v>
      </c>
      <c r="D3670" s="7" t="s">
        <v>689</v>
      </c>
      <c r="E3670" s="7" t="s">
        <v>9312</v>
      </c>
      <c r="F3670" s="7" t="s">
        <v>8323</v>
      </c>
      <c r="G3670" s="7" t="s">
        <v>718</v>
      </c>
    </row>
    <row r="3671" spans="1:7" s="8" customFormat="1" ht="60" customHeight="1" x14ac:dyDescent="0.25">
      <c r="A3671" s="6" t="s">
        <v>9319</v>
      </c>
      <c r="B3671" s="6" t="s">
        <v>9320</v>
      </c>
      <c r="C3671" s="7" t="s">
        <v>9321</v>
      </c>
      <c r="D3671" s="7" t="s">
        <v>9322</v>
      </c>
      <c r="E3671" s="7" t="s">
        <v>9323</v>
      </c>
      <c r="F3671" s="7" t="s">
        <v>9324</v>
      </c>
      <c r="G3671" s="7" t="s">
        <v>9325</v>
      </c>
    </row>
    <row r="3672" spans="1:7" s="8" customFormat="1" ht="30" customHeight="1" x14ac:dyDescent="0.25">
      <c r="A3672" s="6" t="s">
        <v>9326</v>
      </c>
      <c r="B3672" s="6" t="s">
        <v>9327</v>
      </c>
      <c r="C3672" s="7" t="s">
        <v>9321</v>
      </c>
      <c r="D3672" s="7" t="s">
        <v>9322</v>
      </c>
      <c r="E3672" s="7" t="s">
        <v>9323</v>
      </c>
      <c r="F3672" s="7" t="s">
        <v>9324</v>
      </c>
      <c r="G3672" s="7" t="s">
        <v>9325</v>
      </c>
    </row>
    <row r="3673" spans="1:7" s="8" customFormat="1" ht="45" customHeight="1" x14ac:dyDescent="0.25">
      <c r="A3673" s="9" t="s">
        <v>9328</v>
      </c>
      <c r="B3673" s="6" t="s">
        <v>9329</v>
      </c>
      <c r="C3673" s="7" t="s">
        <v>9321</v>
      </c>
      <c r="D3673" s="7" t="s">
        <v>9322</v>
      </c>
      <c r="E3673" s="7" t="s">
        <v>9323</v>
      </c>
      <c r="F3673" s="7" t="s">
        <v>9324</v>
      </c>
      <c r="G3673" s="7" t="s">
        <v>9325</v>
      </c>
    </row>
    <row r="3674" spans="1:7" s="8" customFormat="1" ht="30" customHeight="1" x14ac:dyDescent="0.25">
      <c r="A3674" s="6" t="s">
        <v>9330</v>
      </c>
      <c r="B3674" s="6" t="s">
        <v>9331</v>
      </c>
      <c r="C3674" s="7" t="s">
        <v>9321</v>
      </c>
      <c r="D3674" s="7" t="s">
        <v>9322</v>
      </c>
      <c r="E3674" s="7" t="s">
        <v>9323</v>
      </c>
      <c r="F3674" s="7" t="s">
        <v>9324</v>
      </c>
      <c r="G3674" s="7" t="s">
        <v>9325</v>
      </c>
    </row>
    <row r="3675" spans="1:7" s="8" customFormat="1" ht="45" customHeight="1" x14ac:dyDescent="0.25">
      <c r="A3675" s="6" t="s">
        <v>9332</v>
      </c>
      <c r="B3675" s="6" t="s">
        <v>9333</v>
      </c>
      <c r="C3675" s="7" t="s">
        <v>9321</v>
      </c>
      <c r="D3675" s="7" t="s">
        <v>9322</v>
      </c>
      <c r="E3675" s="7" t="s">
        <v>9334</v>
      </c>
      <c r="F3675" s="7" t="s">
        <v>9335</v>
      </c>
      <c r="G3675" s="7" t="s">
        <v>481</v>
      </c>
    </row>
    <row r="3676" spans="1:7" s="8" customFormat="1" ht="45" customHeight="1" x14ac:dyDescent="0.25">
      <c r="A3676" s="6" t="s">
        <v>9336</v>
      </c>
      <c r="B3676" s="6" t="s">
        <v>9337</v>
      </c>
      <c r="C3676" s="7" t="s">
        <v>9321</v>
      </c>
      <c r="D3676" s="7" t="s">
        <v>9322</v>
      </c>
      <c r="E3676" s="7" t="s">
        <v>9334</v>
      </c>
      <c r="F3676" s="7" t="s">
        <v>9335</v>
      </c>
      <c r="G3676" s="7" t="s">
        <v>481</v>
      </c>
    </row>
    <row r="3677" spans="1:7" s="8" customFormat="1" ht="45" customHeight="1" x14ac:dyDescent="0.25">
      <c r="A3677" s="6" t="s">
        <v>9338</v>
      </c>
      <c r="B3677" s="6" t="s">
        <v>9339</v>
      </c>
      <c r="C3677" s="7" t="s">
        <v>9321</v>
      </c>
      <c r="D3677" s="7" t="s">
        <v>9322</v>
      </c>
      <c r="E3677" s="7" t="s">
        <v>9334</v>
      </c>
      <c r="F3677" s="7" t="s">
        <v>9335</v>
      </c>
      <c r="G3677" s="7" t="s">
        <v>481</v>
      </c>
    </row>
    <row r="3678" spans="1:7" s="8" customFormat="1" ht="30" customHeight="1" x14ac:dyDescent="0.25">
      <c r="A3678" s="6" t="s">
        <v>9340</v>
      </c>
      <c r="B3678" s="6" t="s">
        <v>9341</v>
      </c>
      <c r="C3678" s="7" t="s">
        <v>9321</v>
      </c>
      <c r="D3678" s="7" t="s">
        <v>9322</v>
      </c>
      <c r="E3678" s="7" t="s">
        <v>9334</v>
      </c>
      <c r="F3678" s="7" t="s">
        <v>9335</v>
      </c>
      <c r="G3678" s="7" t="s">
        <v>481</v>
      </c>
    </row>
    <row r="3679" spans="1:7" s="8" customFormat="1" ht="45" customHeight="1" x14ac:dyDescent="0.25">
      <c r="A3679" s="6" t="s">
        <v>9342</v>
      </c>
      <c r="B3679" s="6" t="s">
        <v>9343</v>
      </c>
      <c r="C3679" s="7" t="s">
        <v>9321</v>
      </c>
      <c r="D3679" s="7" t="s">
        <v>9322</v>
      </c>
      <c r="E3679" s="7" t="s">
        <v>9344</v>
      </c>
      <c r="F3679" s="7" t="s">
        <v>9345</v>
      </c>
      <c r="G3679" s="7" t="s">
        <v>14</v>
      </c>
    </row>
    <row r="3680" spans="1:7" s="8" customFormat="1" ht="45" customHeight="1" x14ac:dyDescent="0.25">
      <c r="A3680" s="6" t="s">
        <v>9346</v>
      </c>
      <c r="B3680" s="6" t="s">
        <v>9347</v>
      </c>
      <c r="C3680" s="7" t="s">
        <v>9321</v>
      </c>
      <c r="D3680" s="7" t="s">
        <v>9322</v>
      </c>
      <c r="E3680" s="7" t="s">
        <v>9344</v>
      </c>
      <c r="F3680" s="7" t="s">
        <v>9345</v>
      </c>
      <c r="G3680" s="7" t="s">
        <v>14</v>
      </c>
    </row>
    <row r="3681" spans="1:7" s="8" customFormat="1" ht="45" customHeight="1" x14ac:dyDescent="0.25">
      <c r="A3681" s="6" t="s">
        <v>9348</v>
      </c>
      <c r="B3681" s="6" t="s">
        <v>9349</v>
      </c>
      <c r="C3681" s="7" t="s">
        <v>9321</v>
      </c>
      <c r="D3681" s="7" t="s">
        <v>9322</v>
      </c>
      <c r="E3681" s="7" t="s">
        <v>9344</v>
      </c>
      <c r="F3681" s="7" t="s">
        <v>9345</v>
      </c>
      <c r="G3681" s="7" t="s">
        <v>14</v>
      </c>
    </row>
    <row r="3682" spans="1:7" s="8" customFormat="1" ht="45" customHeight="1" x14ac:dyDescent="0.25">
      <c r="A3682" s="6" t="s">
        <v>9350</v>
      </c>
      <c r="B3682" s="6" t="s">
        <v>9351</v>
      </c>
      <c r="C3682" s="7" t="s">
        <v>9321</v>
      </c>
      <c r="D3682" s="7" t="s">
        <v>9322</v>
      </c>
      <c r="E3682" s="7" t="s">
        <v>9344</v>
      </c>
      <c r="F3682" s="7" t="s">
        <v>9345</v>
      </c>
      <c r="G3682" s="7" t="s">
        <v>14</v>
      </c>
    </row>
    <row r="3683" spans="1:7" s="8" customFormat="1" ht="45" customHeight="1" x14ac:dyDescent="0.25">
      <c r="A3683" s="6" t="s">
        <v>9352</v>
      </c>
      <c r="B3683" s="6" t="s">
        <v>9353</v>
      </c>
      <c r="C3683" s="7" t="s">
        <v>9321</v>
      </c>
      <c r="D3683" s="7" t="s">
        <v>9322</v>
      </c>
      <c r="E3683" s="7" t="s">
        <v>9354</v>
      </c>
      <c r="F3683" s="7" t="s">
        <v>9355</v>
      </c>
      <c r="G3683" s="7" t="s">
        <v>14</v>
      </c>
    </row>
    <row r="3684" spans="1:7" s="8" customFormat="1" ht="45" customHeight="1" x14ac:dyDescent="0.25">
      <c r="A3684" s="6" t="s">
        <v>9356</v>
      </c>
      <c r="B3684" s="6" t="s">
        <v>9357</v>
      </c>
      <c r="C3684" s="7" t="s">
        <v>9321</v>
      </c>
      <c r="D3684" s="7" t="s">
        <v>9322</v>
      </c>
      <c r="E3684" s="7" t="s">
        <v>9354</v>
      </c>
      <c r="F3684" s="7" t="s">
        <v>9355</v>
      </c>
      <c r="G3684" s="7" t="s">
        <v>14</v>
      </c>
    </row>
    <row r="3685" spans="1:7" s="8" customFormat="1" ht="45" customHeight="1" x14ac:dyDescent="0.25">
      <c r="A3685" s="17" t="s">
        <v>9358</v>
      </c>
      <c r="B3685" s="17" t="s">
        <v>9359</v>
      </c>
      <c r="C3685" s="7" t="s">
        <v>9321</v>
      </c>
      <c r="D3685" s="7" t="s">
        <v>9322</v>
      </c>
      <c r="E3685" s="7" t="s">
        <v>9354</v>
      </c>
      <c r="F3685" s="7" t="s">
        <v>9355</v>
      </c>
      <c r="G3685" s="7" t="s">
        <v>14</v>
      </c>
    </row>
    <row r="3686" spans="1:7" s="8" customFormat="1" ht="30" customHeight="1" x14ac:dyDescent="0.25">
      <c r="A3686" s="6" t="s">
        <v>9360</v>
      </c>
      <c r="B3686" s="6" t="s">
        <v>9361</v>
      </c>
      <c r="C3686" s="7" t="s">
        <v>9321</v>
      </c>
      <c r="D3686" s="7" t="s">
        <v>9322</v>
      </c>
      <c r="E3686" s="7" t="s">
        <v>9354</v>
      </c>
      <c r="F3686" s="7" t="s">
        <v>9355</v>
      </c>
      <c r="G3686" s="7" t="s">
        <v>14</v>
      </c>
    </row>
    <row r="3687" spans="1:7" s="8" customFormat="1" ht="30" customHeight="1" x14ac:dyDescent="0.25">
      <c r="A3687" s="6" t="s">
        <v>9362</v>
      </c>
      <c r="B3687" s="6" t="s">
        <v>9363</v>
      </c>
      <c r="C3687" s="7" t="s">
        <v>9321</v>
      </c>
      <c r="D3687" s="7" t="s">
        <v>9322</v>
      </c>
      <c r="E3687" s="7" t="s">
        <v>9364</v>
      </c>
      <c r="F3687" s="7" t="s">
        <v>9365</v>
      </c>
      <c r="G3687" s="7" t="s">
        <v>1419</v>
      </c>
    </row>
    <row r="3688" spans="1:7" s="8" customFormat="1" ht="45" customHeight="1" x14ac:dyDescent="0.25">
      <c r="A3688" s="6" t="s">
        <v>9366</v>
      </c>
      <c r="B3688" s="6" t="s">
        <v>9367</v>
      </c>
      <c r="C3688" s="7" t="s">
        <v>9321</v>
      </c>
      <c r="D3688" s="7" t="s">
        <v>9322</v>
      </c>
      <c r="E3688" s="7" t="s">
        <v>9364</v>
      </c>
      <c r="F3688" s="7" t="s">
        <v>9365</v>
      </c>
      <c r="G3688" s="7" t="s">
        <v>1419</v>
      </c>
    </row>
    <row r="3689" spans="1:7" s="8" customFormat="1" ht="30" customHeight="1" x14ac:dyDescent="0.25">
      <c r="A3689" s="6" t="s">
        <v>9368</v>
      </c>
      <c r="B3689" s="6" t="s">
        <v>9369</v>
      </c>
      <c r="C3689" s="7" t="s">
        <v>9321</v>
      </c>
      <c r="D3689" s="7" t="s">
        <v>9322</v>
      </c>
      <c r="E3689" s="7" t="s">
        <v>9364</v>
      </c>
      <c r="F3689" s="7" t="s">
        <v>9365</v>
      </c>
      <c r="G3689" s="7" t="s">
        <v>1419</v>
      </c>
    </row>
    <row r="3690" spans="1:7" s="8" customFormat="1" ht="30" customHeight="1" x14ac:dyDescent="0.25">
      <c r="A3690" s="6" t="s">
        <v>9370</v>
      </c>
      <c r="B3690" s="6" t="s">
        <v>9371</v>
      </c>
      <c r="C3690" s="7" t="s">
        <v>9321</v>
      </c>
      <c r="D3690" s="7" t="s">
        <v>9322</v>
      </c>
      <c r="E3690" s="7" t="s">
        <v>9364</v>
      </c>
      <c r="F3690" s="7" t="s">
        <v>9365</v>
      </c>
      <c r="G3690" s="7" t="s">
        <v>1419</v>
      </c>
    </row>
    <row r="3691" spans="1:7" s="8" customFormat="1" ht="45" customHeight="1" x14ac:dyDescent="0.25">
      <c r="A3691" s="6" t="s">
        <v>9372</v>
      </c>
      <c r="B3691" s="6" t="s">
        <v>9373</v>
      </c>
      <c r="C3691" s="7" t="s">
        <v>9321</v>
      </c>
      <c r="D3691" s="7" t="s">
        <v>9322</v>
      </c>
      <c r="E3691" s="7" t="s">
        <v>9374</v>
      </c>
      <c r="F3691" s="7" t="s">
        <v>9375</v>
      </c>
      <c r="G3691" s="7" t="s">
        <v>675</v>
      </c>
    </row>
    <row r="3692" spans="1:7" s="8" customFormat="1" ht="45" customHeight="1" x14ac:dyDescent="0.25">
      <c r="A3692" s="6" t="s">
        <v>9376</v>
      </c>
      <c r="B3692" s="6" t="s">
        <v>9377</v>
      </c>
      <c r="C3692" s="7" t="s">
        <v>9321</v>
      </c>
      <c r="D3692" s="7" t="s">
        <v>9322</v>
      </c>
      <c r="E3692" s="7" t="s">
        <v>9374</v>
      </c>
      <c r="F3692" s="7" t="s">
        <v>9375</v>
      </c>
      <c r="G3692" s="7" t="s">
        <v>675</v>
      </c>
    </row>
    <row r="3693" spans="1:7" s="8" customFormat="1" ht="45" customHeight="1" x14ac:dyDescent="0.25">
      <c r="A3693" s="6" t="s">
        <v>9378</v>
      </c>
      <c r="B3693" s="6" t="s">
        <v>9379</v>
      </c>
      <c r="C3693" s="7" t="s">
        <v>9321</v>
      </c>
      <c r="D3693" s="7" t="s">
        <v>9322</v>
      </c>
      <c r="E3693" s="7" t="s">
        <v>9374</v>
      </c>
      <c r="F3693" s="7" t="s">
        <v>9375</v>
      </c>
      <c r="G3693" s="7" t="s">
        <v>675</v>
      </c>
    </row>
    <row r="3694" spans="1:7" s="8" customFormat="1" ht="60" customHeight="1" x14ac:dyDescent="0.25">
      <c r="A3694" s="6" t="s">
        <v>9380</v>
      </c>
      <c r="B3694" s="6" t="s">
        <v>9381</v>
      </c>
      <c r="C3694" s="7" t="s">
        <v>9321</v>
      </c>
      <c r="D3694" s="7" t="s">
        <v>9322</v>
      </c>
      <c r="E3694" s="7" t="s">
        <v>9374</v>
      </c>
      <c r="F3694" s="7" t="s">
        <v>9375</v>
      </c>
      <c r="G3694" s="7" t="s">
        <v>675</v>
      </c>
    </row>
    <row r="3695" spans="1:7" s="8" customFormat="1" ht="45" customHeight="1" x14ac:dyDescent="0.25">
      <c r="A3695" s="6" t="s">
        <v>9382</v>
      </c>
      <c r="B3695" s="6" t="s">
        <v>9383</v>
      </c>
      <c r="C3695" s="7" t="s">
        <v>9321</v>
      </c>
      <c r="D3695" s="7" t="s">
        <v>9322</v>
      </c>
      <c r="E3695" s="7" t="s">
        <v>9384</v>
      </c>
      <c r="F3695" s="7" t="s">
        <v>9385</v>
      </c>
      <c r="G3695" s="7" t="s">
        <v>14</v>
      </c>
    </row>
    <row r="3696" spans="1:7" s="8" customFormat="1" ht="45" customHeight="1" x14ac:dyDescent="0.25">
      <c r="A3696" s="6" t="s">
        <v>9386</v>
      </c>
      <c r="B3696" s="6" t="s">
        <v>9387</v>
      </c>
      <c r="C3696" s="7" t="s">
        <v>9321</v>
      </c>
      <c r="D3696" s="7" t="s">
        <v>9322</v>
      </c>
      <c r="E3696" s="7" t="s">
        <v>9384</v>
      </c>
      <c r="F3696" s="7" t="s">
        <v>9385</v>
      </c>
      <c r="G3696" s="7" t="s">
        <v>14</v>
      </c>
    </row>
    <row r="3697" spans="1:8" s="8" customFormat="1" ht="60" customHeight="1" x14ac:dyDescent="0.25">
      <c r="A3697" s="6" t="s">
        <v>9388</v>
      </c>
      <c r="B3697" s="6" t="s">
        <v>9389</v>
      </c>
      <c r="C3697" s="7" t="s">
        <v>9321</v>
      </c>
      <c r="D3697" s="7" t="s">
        <v>9322</v>
      </c>
      <c r="E3697" s="7" t="s">
        <v>9384</v>
      </c>
      <c r="F3697" s="7" t="s">
        <v>9385</v>
      </c>
      <c r="G3697" s="7" t="s">
        <v>14</v>
      </c>
    </row>
    <row r="3698" spans="1:8" s="8" customFormat="1" ht="45" customHeight="1" x14ac:dyDescent="0.25">
      <c r="A3698" s="6" t="s">
        <v>9390</v>
      </c>
      <c r="B3698" s="6" t="s">
        <v>9391</v>
      </c>
      <c r="C3698" s="7" t="s">
        <v>9321</v>
      </c>
      <c r="D3698" s="7" t="s">
        <v>9322</v>
      </c>
      <c r="E3698" s="7" t="s">
        <v>9384</v>
      </c>
      <c r="F3698" s="7" t="s">
        <v>9385</v>
      </c>
      <c r="G3698" s="7" t="s">
        <v>14</v>
      </c>
    </row>
    <row r="3699" spans="1:8" s="8" customFormat="1" ht="165" customHeight="1" x14ac:dyDescent="0.25">
      <c r="A3699" s="15" t="s">
        <v>9392</v>
      </c>
      <c r="B3699" s="15" t="s">
        <v>9393</v>
      </c>
      <c r="C3699" s="7" t="s">
        <v>9321</v>
      </c>
      <c r="D3699" s="7" t="s">
        <v>9322</v>
      </c>
      <c r="E3699" s="7" t="s">
        <v>9394</v>
      </c>
      <c r="F3699" s="7" t="s">
        <v>9395</v>
      </c>
      <c r="G3699" s="7" t="s">
        <v>481</v>
      </c>
    </row>
    <row r="3700" spans="1:8" s="8" customFormat="1" ht="45" customHeight="1" x14ac:dyDescent="0.25">
      <c r="A3700" s="6" t="s">
        <v>9396</v>
      </c>
      <c r="B3700" s="6" t="s">
        <v>9397</v>
      </c>
      <c r="C3700" s="7" t="s">
        <v>9321</v>
      </c>
      <c r="D3700" s="7" t="s">
        <v>9322</v>
      </c>
      <c r="E3700" s="7" t="s">
        <v>9394</v>
      </c>
      <c r="F3700" s="7" t="s">
        <v>9395</v>
      </c>
      <c r="G3700" s="7" t="s">
        <v>481</v>
      </c>
    </row>
    <row r="3701" spans="1:8" s="8" customFormat="1" ht="45" customHeight="1" x14ac:dyDescent="0.25">
      <c r="A3701" s="6" t="s">
        <v>9398</v>
      </c>
      <c r="B3701" s="6" t="s">
        <v>9399</v>
      </c>
      <c r="C3701" s="7" t="s">
        <v>9321</v>
      </c>
      <c r="D3701" s="7" t="s">
        <v>9322</v>
      </c>
      <c r="E3701" s="7" t="s">
        <v>9394</v>
      </c>
      <c r="F3701" s="7" t="s">
        <v>9395</v>
      </c>
      <c r="G3701" s="7" t="s">
        <v>481</v>
      </c>
    </row>
    <row r="3702" spans="1:8" s="8" customFormat="1" ht="45" customHeight="1" x14ac:dyDescent="0.25">
      <c r="A3702" s="6" t="s">
        <v>9400</v>
      </c>
      <c r="B3702" s="6" t="s">
        <v>9401</v>
      </c>
      <c r="C3702" s="7" t="s">
        <v>9321</v>
      </c>
      <c r="D3702" s="7" t="s">
        <v>9322</v>
      </c>
      <c r="E3702" s="7" t="s">
        <v>9394</v>
      </c>
      <c r="F3702" s="7" t="s">
        <v>9395</v>
      </c>
      <c r="G3702" s="7" t="s">
        <v>481</v>
      </c>
    </row>
    <row r="3703" spans="1:8" ht="45" customHeight="1" x14ac:dyDescent="0.25">
      <c r="A3703" s="25" t="s">
        <v>430</v>
      </c>
      <c r="B3703" s="6" t="s">
        <v>9402</v>
      </c>
      <c r="C3703" s="7" t="s">
        <v>9321</v>
      </c>
      <c r="D3703" s="7" t="s">
        <v>9322</v>
      </c>
      <c r="E3703" s="7" t="s">
        <v>9403</v>
      </c>
      <c r="F3703" s="7" t="s">
        <v>9404</v>
      </c>
      <c r="G3703" s="7" t="s">
        <v>14</v>
      </c>
      <c r="H3703" s="14"/>
    </row>
    <row r="3704" spans="1:8" ht="60" customHeight="1" x14ac:dyDescent="0.25">
      <c r="A3704" s="25" t="s">
        <v>685</v>
      </c>
      <c r="B3704" s="6" t="s">
        <v>9405</v>
      </c>
      <c r="C3704" s="7" t="s">
        <v>3063</v>
      </c>
      <c r="D3704" s="7" t="s">
        <v>4862</v>
      </c>
      <c r="E3704" s="7" t="s">
        <v>4900</v>
      </c>
      <c r="F3704" s="7" t="s">
        <v>4901</v>
      </c>
      <c r="G3704" s="7" t="s">
        <v>481</v>
      </c>
      <c r="H3704" s="14"/>
    </row>
    <row r="3705" spans="1:8" ht="60" customHeight="1" x14ac:dyDescent="0.25">
      <c r="A3705" s="25" t="s">
        <v>595</v>
      </c>
      <c r="B3705" s="6" t="s">
        <v>9406</v>
      </c>
      <c r="C3705" s="7" t="s">
        <v>3063</v>
      </c>
      <c r="D3705" s="7" t="s">
        <v>3064</v>
      </c>
      <c r="E3705" s="7" t="s">
        <v>4922</v>
      </c>
      <c r="F3705" s="7" t="s">
        <v>4923</v>
      </c>
      <c r="G3705" s="7" t="s">
        <v>14</v>
      </c>
      <c r="H3705" s="14"/>
    </row>
    <row r="3706" spans="1:8" s="8" customFormat="1" ht="45" customHeight="1" x14ac:dyDescent="0.25">
      <c r="A3706" s="16" t="s">
        <v>9407</v>
      </c>
      <c r="B3706" s="16" t="s">
        <v>9408</v>
      </c>
      <c r="C3706" s="7" t="s">
        <v>9321</v>
      </c>
      <c r="D3706" s="7" t="s">
        <v>9322</v>
      </c>
      <c r="E3706" s="7" t="s">
        <v>9409</v>
      </c>
      <c r="F3706" s="7" t="s">
        <v>9410</v>
      </c>
      <c r="G3706" s="7" t="s">
        <v>481</v>
      </c>
    </row>
    <row r="3707" spans="1:8" ht="45" customHeight="1" x14ac:dyDescent="0.25">
      <c r="A3707" s="25" t="s">
        <v>647</v>
      </c>
      <c r="B3707" s="6" t="s">
        <v>9411</v>
      </c>
      <c r="C3707" s="7" t="s">
        <v>3063</v>
      </c>
      <c r="D3707" s="7" t="s">
        <v>4862</v>
      </c>
      <c r="E3707" s="7" t="s">
        <v>4916</v>
      </c>
      <c r="F3707" s="7" t="s">
        <v>4917</v>
      </c>
      <c r="G3707" s="7" t="s">
        <v>14</v>
      </c>
      <c r="H3707" s="14"/>
    </row>
    <row r="3708" spans="1:8" ht="45" customHeight="1" x14ac:dyDescent="0.25">
      <c r="A3708" s="25" t="s">
        <v>611</v>
      </c>
      <c r="B3708" s="6" t="s">
        <v>9412</v>
      </c>
      <c r="C3708" s="7" t="s">
        <v>3063</v>
      </c>
      <c r="D3708" s="7" t="s">
        <v>4862</v>
      </c>
      <c r="E3708" s="7" t="s">
        <v>4876</v>
      </c>
      <c r="F3708" s="7" t="s">
        <v>4877</v>
      </c>
      <c r="G3708" s="7" t="s">
        <v>378</v>
      </c>
      <c r="H3708" s="14"/>
    </row>
    <row r="3709" spans="1:8" ht="45" customHeight="1" x14ac:dyDescent="0.25">
      <c r="A3709" s="25" t="s">
        <v>670</v>
      </c>
      <c r="B3709" s="6" t="s">
        <v>9413</v>
      </c>
      <c r="C3709" s="7" t="s">
        <v>3063</v>
      </c>
      <c r="D3709" s="7" t="s">
        <v>4862</v>
      </c>
      <c r="E3709" s="7" t="s">
        <v>9414</v>
      </c>
      <c r="F3709" s="7" t="s">
        <v>9415</v>
      </c>
      <c r="G3709" s="7" t="s">
        <v>14</v>
      </c>
      <c r="H3709" s="14"/>
    </row>
    <row r="3710" spans="1:8" ht="60" customHeight="1" x14ac:dyDescent="0.25">
      <c r="A3710" s="25" t="s">
        <v>679</v>
      </c>
      <c r="B3710" s="6" t="s">
        <v>9416</v>
      </c>
      <c r="C3710" s="7" t="s">
        <v>3063</v>
      </c>
      <c r="D3710" s="7" t="s">
        <v>4862</v>
      </c>
      <c r="E3710" s="7" t="s">
        <v>4904</v>
      </c>
      <c r="F3710" s="7" t="s">
        <v>4905</v>
      </c>
      <c r="G3710" s="7" t="s">
        <v>14</v>
      </c>
      <c r="H3710" s="14"/>
    </row>
    <row r="3711" spans="1:8" ht="75" customHeight="1" x14ac:dyDescent="0.25">
      <c r="A3711" s="25" t="s">
        <v>583</v>
      </c>
      <c r="B3711" s="6" t="s">
        <v>9417</v>
      </c>
      <c r="C3711" s="7" t="s">
        <v>3063</v>
      </c>
      <c r="D3711" s="7" t="s">
        <v>3064</v>
      </c>
      <c r="E3711" s="7" t="s">
        <v>9418</v>
      </c>
      <c r="F3711" s="7" t="s">
        <v>9419</v>
      </c>
      <c r="G3711" s="7" t="s">
        <v>481</v>
      </c>
      <c r="H3711" s="14"/>
    </row>
    <row r="3712" spans="1:8" ht="45" customHeight="1" x14ac:dyDescent="0.25">
      <c r="A3712" s="25" t="s">
        <v>259</v>
      </c>
      <c r="B3712" s="6" t="s">
        <v>9420</v>
      </c>
      <c r="C3712" s="7" t="s">
        <v>9321</v>
      </c>
      <c r="D3712" s="7" t="s">
        <v>9322</v>
      </c>
      <c r="E3712" s="7" t="s">
        <v>9409</v>
      </c>
      <c r="F3712" s="7" t="s">
        <v>9410</v>
      </c>
      <c r="G3712" s="7" t="s">
        <v>481</v>
      </c>
      <c r="H3712" s="14"/>
    </row>
    <row r="3713" spans="1:8" ht="75" customHeight="1" x14ac:dyDescent="0.25">
      <c r="A3713" s="25" t="s">
        <v>667</v>
      </c>
      <c r="B3713" s="6" t="s">
        <v>9421</v>
      </c>
      <c r="C3713" s="7" t="s">
        <v>3063</v>
      </c>
      <c r="D3713" s="7" t="s">
        <v>4862</v>
      </c>
      <c r="E3713" s="7" t="s">
        <v>4913</v>
      </c>
      <c r="F3713" s="7" t="s">
        <v>4914</v>
      </c>
      <c r="G3713" s="7" t="s">
        <v>481</v>
      </c>
      <c r="H3713" s="14"/>
    </row>
    <row r="3714" spans="1:8" ht="75" customHeight="1" x14ac:dyDescent="0.25">
      <c r="A3714" s="25" t="s">
        <v>601</v>
      </c>
      <c r="B3714" s="6" t="s">
        <v>9422</v>
      </c>
      <c r="C3714" s="7" t="s">
        <v>3063</v>
      </c>
      <c r="D3714" s="7" t="s">
        <v>3064</v>
      </c>
      <c r="E3714" s="7" t="s">
        <v>4910</v>
      </c>
      <c r="F3714" s="7" t="s">
        <v>4911</v>
      </c>
      <c r="G3714" s="7" t="s">
        <v>14</v>
      </c>
      <c r="H3714" s="14"/>
    </row>
    <row r="3715" spans="1:8" ht="60" customHeight="1" x14ac:dyDescent="0.25">
      <c r="A3715" s="25" t="s">
        <v>572</v>
      </c>
      <c r="B3715" s="6" t="s">
        <v>9423</v>
      </c>
      <c r="C3715" s="7" t="s">
        <v>3063</v>
      </c>
      <c r="D3715" s="7" t="s">
        <v>3064</v>
      </c>
      <c r="E3715" s="7" t="s">
        <v>4919</v>
      </c>
      <c r="F3715" s="7" t="s">
        <v>4920</v>
      </c>
      <c r="G3715" s="7" t="s">
        <v>481</v>
      </c>
      <c r="H3715" s="14"/>
    </row>
    <row r="3716" spans="1:8" ht="75" customHeight="1" x14ac:dyDescent="0.25">
      <c r="A3716" s="25" t="s">
        <v>364</v>
      </c>
      <c r="B3716" s="6" t="s">
        <v>9424</v>
      </c>
      <c r="C3716" s="7" t="s">
        <v>9321</v>
      </c>
      <c r="D3716" s="7" t="s">
        <v>9322</v>
      </c>
      <c r="E3716" s="7" t="s">
        <v>9425</v>
      </c>
      <c r="F3716" s="7" t="s">
        <v>9426</v>
      </c>
      <c r="G3716" s="7" t="s">
        <v>14</v>
      </c>
      <c r="H3716" s="14"/>
    </row>
    <row r="3717" spans="1:8" s="8" customFormat="1" ht="30" customHeight="1" x14ac:dyDescent="0.25">
      <c r="A3717" s="6" t="s">
        <v>9427</v>
      </c>
      <c r="B3717" s="6" t="s">
        <v>9428</v>
      </c>
      <c r="C3717" s="7" t="s">
        <v>9321</v>
      </c>
      <c r="D3717" s="7" t="s">
        <v>9322</v>
      </c>
      <c r="E3717" s="7" t="s">
        <v>9429</v>
      </c>
      <c r="F3717" s="7" t="s">
        <v>9430</v>
      </c>
      <c r="G3717" s="7" t="s">
        <v>14</v>
      </c>
    </row>
    <row r="3718" spans="1:8" ht="75" customHeight="1" x14ac:dyDescent="0.25">
      <c r="A3718" s="25" t="s">
        <v>442</v>
      </c>
      <c r="B3718" s="6" t="s">
        <v>9431</v>
      </c>
      <c r="C3718" s="7" t="s">
        <v>9321</v>
      </c>
      <c r="D3718" s="7" t="s">
        <v>9322</v>
      </c>
      <c r="E3718" s="7" t="s">
        <v>9432</v>
      </c>
      <c r="F3718" s="7" t="s">
        <v>28</v>
      </c>
      <c r="G3718" s="7" t="s">
        <v>9433</v>
      </c>
      <c r="H3718" s="14"/>
    </row>
    <row r="3719" spans="1:8" ht="45" customHeight="1" x14ac:dyDescent="0.25">
      <c r="A3719" s="25" t="s">
        <v>13321</v>
      </c>
      <c r="B3719" s="6" t="s">
        <v>9434</v>
      </c>
      <c r="C3719" s="7" t="s">
        <v>9321</v>
      </c>
      <c r="D3719" s="7" t="s">
        <v>9322</v>
      </c>
      <c r="E3719" s="7" t="s">
        <v>9435</v>
      </c>
      <c r="F3719" s="7" t="s">
        <v>9436</v>
      </c>
      <c r="G3719" s="7" t="s">
        <v>14</v>
      </c>
      <c r="H3719" s="14"/>
    </row>
    <row r="3720" spans="1:8" ht="45" customHeight="1" x14ac:dyDescent="0.25">
      <c r="A3720" s="25" t="s">
        <v>653</v>
      </c>
      <c r="B3720" s="6" t="s">
        <v>9437</v>
      </c>
      <c r="C3720" s="7" t="s">
        <v>3063</v>
      </c>
      <c r="D3720" s="7" t="s">
        <v>4862</v>
      </c>
      <c r="E3720" s="7" t="s">
        <v>4925</v>
      </c>
      <c r="F3720" s="7" t="s">
        <v>4926</v>
      </c>
      <c r="G3720" s="7" t="s">
        <v>965</v>
      </c>
      <c r="H3720" s="14"/>
    </row>
    <row r="3721" spans="1:8" ht="60" customHeight="1" x14ac:dyDescent="0.25">
      <c r="A3721" s="25" t="s">
        <v>661</v>
      </c>
      <c r="B3721" s="6" t="s">
        <v>9438</v>
      </c>
      <c r="C3721" s="7" t="s">
        <v>3063</v>
      </c>
      <c r="D3721" s="7" t="s">
        <v>4862</v>
      </c>
      <c r="E3721" s="7" t="s">
        <v>4928</v>
      </c>
      <c r="F3721" s="7" t="s">
        <v>4929</v>
      </c>
      <c r="G3721" s="7" t="s">
        <v>4930</v>
      </c>
      <c r="H3721" s="14"/>
    </row>
    <row r="3722" spans="1:8" ht="45" customHeight="1" x14ac:dyDescent="0.25">
      <c r="A3722" s="25" t="s">
        <v>123</v>
      </c>
      <c r="B3722" s="6" t="s">
        <v>9439</v>
      </c>
      <c r="C3722" s="7" t="s">
        <v>961</v>
      </c>
      <c r="D3722" s="7" t="s">
        <v>962</v>
      </c>
      <c r="E3722" s="7" t="s">
        <v>963</v>
      </c>
      <c r="F3722" s="7" t="s">
        <v>964</v>
      </c>
      <c r="G3722" s="7" t="s">
        <v>965</v>
      </c>
      <c r="H3722" s="14"/>
    </row>
    <row r="3723" spans="1:8" ht="75" customHeight="1" x14ac:dyDescent="0.25">
      <c r="A3723" s="25" t="s">
        <v>513</v>
      </c>
      <c r="B3723" s="6" t="s">
        <v>9440</v>
      </c>
      <c r="C3723" s="7" t="s">
        <v>3063</v>
      </c>
      <c r="D3723" s="7" t="s">
        <v>3064</v>
      </c>
      <c r="E3723" s="7" t="s">
        <v>9441</v>
      </c>
      <c r="F3723" s="7" t="s">
        <v>9442</v>
      </c>
      <c r="G3723" s="7" t="s">
        <v>14</v>
      </c>
      <c r="H3723" s="14"/>
    </row>
    <row r="3724" spans="1:8" ht="60" customHeight="1" x14ac:dyDescent="0.25">
      <c r="A3724" s="25" t="s">
        <v>566</v>
      </c>
      <c r="B3724" s="6" t="s">
        <v>9443</v>
      </c>
      <c r="C3724" s="7" t="s">
        <v>3063</v>
      </c>
      <c r="D3724" s="7" t="s">
        <v>4862</v>
      </c>
      <c r="E3724" s="7" t="s">
        <v>9444</v>
      </c>
      <c r="F3724" s="7" t="s">
        <v>9445</v>
      </c>
      <c r="G3724" s="7" t="s">
        <v>466</v>
      </c>
      <c r="H3724" s="14"/>
    </row>
    <row r="3725" spans="1:8" ht="45" customHeight="1" x14ac:dyDescent="0.25">
      <c r="A3725" s="25" t="s">
        <v>179</v>
      </c>
      <c r="B3725" s="6" t="s">
        <v>9446</v>
      </c>
      <c r="C3725" s="7" t="s">
        <v>961</v>
      </c>
      <c r="D3725" s="7" t="s">
        <v>962</v>
      </c>
      <c r="E3725" s="7" t="s">
        <v>3211</v>
      </c>
      <c r="F3725" s="7" t="s">
        <v>3212</v>
      </c>
      <c r="G3725" s="7" t="s">
        <v>965</v>
      </c>
      <c r="H3725" s="14"/>
    </row>
    <row r="3726" spans="1:8" ht="60" customHeight="1" x14ac:dyDescent="0.25">
      <c r="A3726" s="25" t="s">
        <v>504</v>
      </c>
      <c r="B3726" s="6" t="s">
        <v>9447</v>
      </c>
      <c r="C3726" s="7" t="s">
        <v>3063</v>
      </c>
      <c r="D3726" s="7" t="s">
        <v>3064</v>
      </c>
      <c r="E3726" s="7" t="s">
        <v>9441</v>
      </c>
      <c r="F3726" s="7" t="s">
        <v>9442</v>
      </c>
      <c r="G3726" s="7" t="s">
        <v>14</v>
      </c>
      <c r="H3726" s="14"/>
    </row>
    <row r="3727" spans="1:8" ht="60" customHeight="1" x14ac:dyDescent="0.25">
      <c r="A3727" s="25" t="s">
        <v>194</v>
      </c>
      <c r="B3727" s="6" t="s">
        <v>9448</v>
      </c>
      <c r="C3727" s="7" t="s">
        <v>961</v>
      </c>
      <c r="D3727" s="7" t="s">
        <v>962</v>
      </c>
      <c r="E3727" s="7" t="s">
        <v>4827</v>
      </c>
      <c r="F3727" s="7" t="s">
        <v>3205</v>
      </c>
      <c r="G3727" s="7" t="s">
        <v>965</v>
      </c>
      <c r="H3727" s="14"/>
    </row>
    <row r="3728" spans="1:8" ht="75" customHeight="1" x14ac:dyDescent="0.25">
      <c r="A3728" s="25" t="s">
        <v>165</v>
      </c>
      <c r="B3728" s="6" t="s">
        <v>9449</v>
      </c>
      <c r="C3728" s="7" t="s">
        <v>961</v>
      </c>
      <c r="D3728" s="7" t="s">
        <v>962</v>
      </c>
      <c r="E3728" s="7" t="s">
        <v>975</v>
      </c>
      <c r="F3728" s="7" t="s">
        <v>976</v>
      </c>
      <c r="G3728" s="7" t="s">
        <v>965</v>
      </c>
      <c r="H3728" s="14"/>
    </row>
    <row r="3729" spans="1:8" ht="60" customHeight="1" x14ac:dyDescent="0.25">
      <c r="A3729" s="25" t="s">
        <v>151</v>
      </c>
      <c r="B3729" s="6" t="s">
        <v>9450</v>
      </c>
      <c r="C3729" s="7" t="s">
        <v>961</v>
      </c>
      <c r="D3729" s="7" t="s">
        <v>962</v>
      </c>
      <c r="E3729" s="7" t="s">
        <v>967</v>
      </c>
      <c r="F3729" s="7" t="s">
        <v>968</v>
      </c>
      <c r="G3729" s="7" t="s">
        <v>965</v>
      </c>
      <c r="H3729" s="14"/>
    </row>
    <row r="3730" spans="1:8" ht="60" customHeight="1" x14ac:dyDescent="0.25">
      <c r="A3730" s="25" t="s">
        <v>516</v>
      </c>
      <c r="B3730" s="6" t="s">
        <v>9451</v>
      </c>
      <c r="C3730" s="7" t="s">
        <v>3063</v>
      </c>
      <c r="D3730" s="7" t="s">
        <v>3064</v>
      </c>
      <c r="E3730" s="7" t="s">
        <v>9441</v>
      </c>
      <c r="F3730" s="7" t="s">
        <v>9442</v>
      </c>
      <c r="G3730" s="7" t="s">
        <v>14</v>
      </c>
      <c r="H3730" s="14"/>
    </row>
    <row r="3731" spans="1:8" ht="45" customHeight="1" x14ac:dyDescent="0.25">
      <c r="A3731" s="25" t="s">
        <v>82</v>
      </c>
      <c r="B3731" s="6" t="s">
        <v>9452</v>
      </c>
      <c r="C3731" s="7" t="s">
        <v>961</v>
      </c>
      <c r="D3731" s="7" t="s">
        <v>962</v>
      </c>
      <c r="E3731" s="7" t="s">
        <v>4824</v>
      </c>
      <c r="F3731" s="7" t="s">
        <v>4825</v>
      </c>
      <c r="G3731" s="7" t="s">
        <v>965</v>
      </c>
      <c r="H3731" s="14"/>
    </row>
    <row r="3732" spans="1:8" ht="75" customHeight="1" x14ac:dyDescent="0.25">
      <c r="A3732" s="25" t="s">
        <v>561</v>
      </c>
      <c r="B3732" s="6" t="s">
        <v>9453</v>
      </c>
      <c r="C3732" s="7" t="s">
        <v>3063</v>
      </c>
      <c r="D3732" s="7" t="s">
        <v>4862</v>
      </c>
      <c r="E3732" s="7" t="s">
        <v>9444</v>
      </c>
      <c r="F3732" s="7" t="s">
        <v>9445</v>
      </c>
      <c r="G3732" s="7" t="s">
        <v>466</v>
      </c>
      <c r="H3732" s="14"/>
    </row>
    <row r="3733" spans="1:8" ht="45" customHeight="1" x14ac:dyDescent="0.25">
      <c r="A3733" s="25" t="s">
        <v>527</v>
      </c>
      <c r="B3733" s="6" t="s">
        <v>9454</v>
      </c>
      <c r="C3733" s="7" t="s">
        <v>3063</v>
      </c>
      <c r="D3733" s="7" t="s">
        <v>3064</v>
      </c>
      <c r="E3733" s="7" t="s">
        <v>9455</v>
      </c>
      <c r="F3733" s="7" t="s">
        <v>9456</v>
      </c>
      <c r="G3733" s="7" t="s">
        <v>4851</v>
      </c>
      <c r="H3733" s="14"/>
    </row>
    <row r="3734" spans="1:8" ht="75" customHeight="1" x14ac:dyDescent="0.25">
      <c r="A3734" s="25" t="s">
        <v>541</v>
      </c>
      <c r="B3734" s="6" t="s">
        <v>9457</v>
      </c>
      <c r="C3734" s="7" t="s">
        <v>3063</v>
      </c>
      <c r="D3734" s="7" t="s">
        <v>3064</v>
      </c>
      <c r="E3734" s="7" t="s">
        <v>4855</v>
      </c>
      <c r="F3734" s="7" t="s">
        <v>4856</v>
      </c>
      <c r="G3734" s="7" t="s">
        <v>4851</v>
      </c>
      <c r="H3734" s="14"/>
    </row>
    <row r="3735" spans="1:8" ht="60" customHeight="1" x14ac:dyDescent="0.25">
      <c r="A3735" s="25" t="s">
        <v>59</v>
      </c>
      <c r="B3735" s="6" t="s">
        <v>9458</v>
      </c>
      <c r="C3735" s="7" t="s">
        <v>961</v>
      </c>
      <c r="D3735" s="7" t="s">
        <v>962</v>
      </c>
      <c r="E3735" s="7" t="s">
        <v>4833</v>
      </c>
      <c r="F3735" s="7" t="s">
        <v>4834</v>
      </c>
      <c r="G3735" s="7" t="s">
        <v>965</v>
      </c>
      <c r="H3735" s="14"/>
    </row>
    <row r="3736" spans="1:8" ht="45" customHeight="1" x14ac:dyDescent="0.25">
      <c r="A3736" s="25" t="s">
        <v>148</v>
      </c>
      <c r="B3736" s="6" t="s">
        <v>9459</v>
      </c>
      <c r="C3736" s="7" t="s">
        <v>961</v>
      </c>
      <c r="D3736" s="7" t="s">
        <v>962</v>
      </c>
      <c r="E3736" s="7" t="s">
        <v>967</v>
      </c>
      <c r="F3736" s="7" t="s">
        <v>968</v>
      </c>
      <c r="G3736" s="7" t="s">
        <v>965</v>
      </c>
      <c r="H3736" s="14"/>
    </row>
    <row r="3737" spans="1:8" ht="45" customHeight="1" x14ac:dyDescent="0.25">
      <c r="A3737" s="25" t="s">
        <v>231</v>
      </c>
      <c r="B3737" s="6" t="s">
        <v>9460</v>
      </c>
      <c r="C3737" s="7" t="s">
        <v>961</v>
      </c>
      <c r="D3737" s="7" t="s">
        <v>962</v>
      </c>
      <c r="E3737" s="7" t="s">
        <v>3197</v>
      </c>
      <c r="F3737" s="7" t="s">
        <v>3198</v>
      </c>
      <c r="G3737" s="7" t="s">
        <v>965</v>
      </c>
      <c r="H3737" s="14"/>
    </row>
    <row r="3738" spans="1:8" ht="45" customHeight="1" x14ac:dyDescent="0.25">
      <c r="A3738" s="25" t="s">
        <v>176</v>
      </c>
      <c r="B3738" s="6" t="s">
        <v>9461</v>
      </c>
      <c r="C3738" s="7" t="s">
        <v>961</v>
      </c>
      <c r="D3738" s="7" t="s">
        <v>962</v>
      </c>
      <c r="E3738" s="7" t="s">
        <v>3211</v>
      </c>
      <c r="F3738" s="7" t="s">
        <v>3212</v>
      </c>
      <c r="G3738" s="7" t="s">
        <v>965</v>
      </c>
      <c r="H3738" s="14"/>
    </row>
    <row r="3739" spans="1:8" ht="60" customHeight="1" x14ac:dyDescent="0.25">
      <c r="A3739" s="25" t="s">
        <v>524</v>
      </c>
      <c r="B3739" s="6" t="s">
        <v>9462</v>
      </c>
      <c r="C3739" s="7" t="s">
        <v>3063</v>
      </c>
      <c r="D3739" s="7" t="s">
        <v>3064</v>
      </c>
      <c r="E3739" s="7" t="s">
        <v>9455</v>
      </c>
      <c r="F3739" s="7" t="s">
        <v>9456</v>
      </c>
      <c r="G3739" s="7" t="s">
        <v>4851</v>
      </c>
      <c r="H3739" s="14"/>
    </row>
    <row r="3740" spans="1:8" ht="45" customHeight="1" x14ac:dyDescent="0.25">
      <c r="A3740" s="25" t="s">
        <v>191</v>
      </c>
      <c r="B3740" s="6" t="s">
        <v>9463</v>
      </c>
      <c r="C3740" s="7" t="s">
        <v>961</v>
      </c>
      <c r="D3740" s="7" t="s">
        <v>962</v>
      </c>
      <c r="E3740" s="7" t="s">
        <v>4827</v>
      </c>
      <c r="F3740" s="7" t="s">
        <v>3205</v>
      </c>
      <c r="G3740" s="7" t="s">
        <v>965</v>
      </c>
      <c r="H3740" s="14"/>
    </row>
    <row r="3741" spans="1:8" ht="45" customHeight="1" x14ac:dyDescent="0.25">
      <c r="A3741" s="25" t="s">
        <v>162</v>
      </c>
      <c r="B3741" s="6" t="s">
        <v>9464</v>
      </c>
      <c r="C3741" s="7" t="s">
        <v>961</v>
      </c>
      <c r="D3741" s="7" t="s">
        <v>962</v>
      </c>
      <c r="E3741" s="7" t="s">
        <v>975</v>
      </c>
      <c r="F3741" s="7" t="s">
        <v>976</v>
      </c>
      <c r="G3741" s="7" t="s">
        <v>965</v>
      </c>
      <c r="H3741" s="14"/>
    </row>
    <row r="3742" spans="1:8" ht="60" customHeight="1" x14ac:dyDescent="0.25">
      <c r="A3742" s="25" t="s">
        <v>137</v>
      </c>
      <c r="B3742" s="6" t="s">
        <v>9465</v>
      </c>
      <c r="C3742" s="7" t="s">
        <v>961</v>
      </c>
      <c r="D3742" s="7" t="s">
        <v>962</v>
      </c>
      <c r="E3742" s="7" t="s">
        <v>3302</v>
      </c>
      <c r="F3742" s="7" t="s">
        <v>3303</v>
      </c>
      <c r="G3742" s="7" t="s">
        <v>965</v>
      </c>
      <c r="H3742" s="14"/>
    </row>
    <row r="3743" spans="1:8" ht="45" customHeight="1" x14ac:dyDescent="0.25">
      <c r="A3743" s="25" t="s">
        <v>110</v>
      </c>
      <c r="B3743" s="6" t="s">
        <v>9466</v>
      </c>
      <c r="C3743" s="7" t="s">
        <v>961</v>
      </c>
      <c r="D3743" s="7" t="s">
        <v>962</v>
      </c>
      <c r="E3743" s="7" t="s">
        <v>4837</v>
      </c>
      <c r="F3743" s="7" t="s">
        <v>4838</v>
      </c>
      <c r="G3743" s="7" t="s">
        <v>965</v>
      </c>
      <c r="H3743" s="14"/>
    </row>
    <row r="3744" spans="1:8" ht="45" customHeight="1" x14ac:dyDescent="0.25">
      <c r="A3744" s="25" t="s">
        <v>68</v>
      </c>
      <c r="B3744" s="6" t="s">
        <v>9467</v>
      </c>
      <c r="C3744" s="7" t="s">
        <v>961</v>
      </c>
      <c r="D3744" s="7" t="s">
        <v>962</v>
      </c>
      <c r="E3744" s="7" t="s">
        <v>4843</v>
      </c>
      <c r="F3744" s="7" t="s">
        <v>4844</v>
      </c>
      <c r="G3744" s="7" t="s">
        <v>965</v>
      </c>
      <c r="H3744" s="14"/>
    </row>
    <row r="3745" spans="1:8" ht="30" customHeight="1" x14ac:dyDescent="0.25">
      <c r="A3745" s="25" t="s">
        <v>216</v>
      </c>
      <c r="B3745" s="6" t="s">
        <v>9468</v>
      </c>
      <c r="C3745" s="7" t="s">
        <v>961</v>
      </c>
      <c r="D3745" s="7" t="s">
        <v>962</v>
      </c>
      <c r="E3745" s="7" t="s">
        <v>3321</v>
      </c>
      <c r="F3745" s="7" t="s">
        <v>3322</v>
      </c>
      <c r="G3745" s="7" t="s">
        <v>965</v>
      </c>
      <c r="H3745" s="14"/>
    </row>
    <row r="3746" spans="1:8" ht="60" customHeight="1" x14ac:dyDescent="0.25">
      <c r="A3746" s="19" t="s">
        <v>9469</v>
      </c>
      <c r="B3746" s="19" t="s">
        <v>9470</v>
      </c>
      <c r="C3746" s="18" t="s">
        <v>2730</v>
      </c>
      <c r="D3746" s="18" t="s">
        <v>2731</v>
      </c>
      <c r="E3746" s="18" t="s">
        <v>3041</v>
      </c>
      <c r="F3746" s="18" t="s">
        <v>3042</v>
      </c>
      <c r="G3746" s="18" t="s">
        <v>14</v>
      </c>
      <c r="H3746" s="14"/>
    </row>
    <row r="3747" spans="1:8" ht="60" customHeight="1" x14ac:dyDescent="0.25">
      <c r="A3747" s="19" t="s">
        <v>9469</v>
      </c>
      <c r="B3747" s="19" t="s">
        <v>9470</v>
      </c>
      <c r="C3747" s="7" t="s">
        <v>2730</v>
      </c>
      <c r="D3747" s="7" t="s">
        <v>2731</v>
      </c>
      <c r="E3747" s="7" t="s">
        <v>3054</v>
      </c>
      <c r="F3747" s="7" t="s">
        <v>3055</v>
      </c>
      <c r="G3747" s="7" t="s">
        <v>14</v>
      </c>
      <c r="H3747" s="14"/>
    </row>
    <row r="3748" spans="1:8" ht="45" customHeight="1" x14ac:dyDescent="0.25">
      <c r="A3748" s="25" t="s">
        <v>307</v>
      </c>
      <c r="B3748" s="6" t="s">
        <v>9471</v>
      </c>
      <c r="C3748" s="7" t="s">
        <v>9321</v>
      </c>
      <c r="D3748" s="7" t="s">
        <v>9322</v>
      </c>
      <c r="E3748" s="7" t="s">
        <v>9472</v>
      </c>
      <c r="F3748" s="7" t="s">
        <v>9473</v>
      </c>
      <c r="G3748" s="7" t="s">
        <v>29</v>
      </c>
      <c r="H3748" s="14"/>
    </row>
    <row r="3749" spans="1:8" ht="75" customHeight="1" x14ac:dyDescent="0.25">
      <c r="A3749" s="25" t="s">
        <v>350</v>
      </c>
      <c r="B3749" s="6" t="s">
        <v>9474</v>
      </c>
      <c r="C3749" s="7" t="s">
        <v>9321</v>
      </c>
      <c r="D3749" s="7" t="s">
        <v>9322</v>
      </c>
      <c r="E3749" s="7" t="s">
        <v>9475</v>
      </c>
      <c r="F3749" s="7" t="s">
        <v>9476</v>
      </c>
      <c r="G3749" s="7" t="s">
        <v>29</v>
      </c>
      <c r="H3749" s="14"/>
    </row>
    <row r="3750" spans="1:8" ht="75" customHeight="1" x14ac:dyDescent="0.25">
      <c r="A3750" s="25" t="s">
        <v>276</v>
      </c>
      <c r="B3750" s="6" t="s">
        <v>9477</v>
      </c>
      <c r="C3750" s="7" t="s">
        <v>9321</v>
      </c>
      <c r="D3750" s="7" t="s">
        <v>9322</v>
      </c>
      <c r="E3750" s="7" t="s">
        <v>9478</v>
      </c>
      <c r="F3750" s="7" t="s">
        <v>9125</v>
      </c>
      <c r="G3750" s="7" t="s">
        <v>14</v>
      </c>
      <c r="H3750" s="14"/>
    </row>
    <row r="3751" spans="1:8" ht="60" customHeight="1" x14ac:dyDescent="0.25">
      <c r="A3751" s="25" t="s">
        <v>284</v>
      </c>
      <c r="B3751" s="6" t="s">
        <v>9479</v>
      </c>
      <c r="C3751" s="7" t="s">
        <v>9321</v>
      </c>
      <c r="D3751" s="7" t="s">
        <v>9322</v>
      </c>
      <c r="E3751" s="7" t="s">
        <v>9429</v>
      </c>
      <c r="F3751" s="7" t="s">
        <v>9430</v>
      </c>
      <c r="G3751" s="7" t="s">
        <v>14</v>
      </c>
      <c r="H3751" s="14"/>
    </row>
    <row r="3752" spans="1:8" s="8" customFormat="1" ht="45" customHeight="1" x14ac:dyDescent="0.25">
      <c r="A3752" s="6" t="s">
        <v>9480</v>
      </c>
      <c r="B3752" s="6" t="s">
        <v>9481</v>
      </c>
      <c r="C3752" s="7" t="s">
        <v>9321</v>
      </c>
      <c r="D3752" s="7" t="s">
        <v>9322</v>
      </c>
      <c r="E3752" s="7" t="s">
        <v>9482</v>
      </c>
      <c r="F3752" s="7" t="s">
        <v>9483</v>
      </c>
      <c r="G3752" s="7" t="s">
        <v>481</v>
      </c>
    </row>
    <row r="3753" spans="1:8" ht="60" customHeight="1" x14ac:dyDescent="0.25">
      <c r="A3753" s="25" t="s">
        <v>298</v>
      </c>
      <c r="B3753" s="6" t="s">
        <v>9484</v>
      </c>
      <c r="C3753" s="7" t="s">
        <v>9321</v>
      </c>
      <c r="D3753" s="7" t="s">
        <v>9322</v>
      </c>
      <c r="E3753" s="7" t="s">
        <v>9485</v>
      </c>
      <c r="F3753" s="7" t="s">
        <v>9486</v>
      </c>
      <c r="G3753" s="7" t="s">
        <v>14</v>
      </c>
      <c r="H3753" s="14"/>
    </row>
    <row r="3754" spans="1:8" ht="45" customHeight="1" x14ac:dyDescent="0.25">
      <c r="A3754" s="25" t="s">
        <v>290</v>
      </c>
      <c r="B3754" s="6" t="s">
        <v>9487</v>
      </c>
      <c r="C3754" s="7" t="s">
        <v>9321</v>
      </c>
      <c r="D3754" s="7" t="s">
        <v>9322</v>
      </c>
      <c r="E3754" s="7" t="s">
        <v>9485</v>
      </c>
      <c r="F3754" s="7" t="s">
        <v>9486</v>
      </c>
      <c r="G3754" s="7" t="s">
        <v>14</v>
      </c>
      <c r="H3754" s="14"/>
    </row>
    <row r="3755" spans="1:8" ht="60" customHeight="1" x14ac:dyDescent="0.25">
      <c r="A3755" s="25" t="s">
        <v>451</v>
      </c>
      <c r="B3755" s="6" t="s">
        <v>9488</v>
      </c>
      <c r="C3755" s="7" t="s">
        <v>9321</v>
      </c>
      <c r="D3755" s="7" t="s">
        <v>9322</v>
      </c>
      <c r="E3755" s="7" t="s">
        <v>9432</v>
      </c>
      <c r="F3755" s="7" t="s">
        <v>28</v>
      </c>
      <c r="G3755" s="7" t="s">
        <v>9433</v>
      </c>
      <c r="H3755" s="14"/>
    </row>
    <row r="3756" spans="1:8" ht="45" customHeight="1" x14ac:dyDescent="0.25">
      <c r="A3756" s="25" t="s">
        <v>402</v>
      </c>
      <c r="B3756" s="6" t="s">
        <v>9489</v>
      </c>
      <c r="C3756" s="7" t="s">
        <v>9321</v>
      </c>
      <c r="D3756" s="7" t="s">
        <v>9322</v>
      </c>
      <c r="E3756" s="7" t="s">
        <v>9482</v>
      </c>
      <c r="F3756" s="7" t="s">
        <v>9483</v>
      </c>
      <c r="G3756" s="7" t="s">
        <v>481</v>
      </c>
      <c r="H3756" s="14"/>
    </row>
    <row r="3757" spans="1:8" ht="30" customHeight="1" x14ac:dyDescent="0.25">
      <c r="A3757" s="25" t="s">
        <v>385</v>
      </c>
      <c r="B3757" s="6" t="s">
        <v>9490</v>
      </c>
      <c r="C3757" s="7" t="s">
        <v>9321</v>
      </c>
      <c r="D3757" s="7" t="s">
        <v>9322</v>
      </c>
      <c r="E3757" s="7" t="s">
        <v>9491</v>
      </c>
      <c r="F3757" s="7" t="s">
        <v>9492</v>
      </c>
      <c r="G3757" s="7" t="s">
        <v>14</v>
      </c>
      <c r="H3757" s="14"/>
    </row>
    <row r="3758" spans="1:8" ht="30" customHeight="1" x14ac:dyDescent="0.25">
      <c r="A3758" s="25" t="s">
        <v>393</v>
      </c>
      <c r="B3758" s="6" t="s">
        <v>9493</v>
      </c>
      <c r="C3758" s="7" t="s">
        <v>9321</v>
      </c>
      <c r="D3758" s="7" t="s">
        <v>9322</v>
      </c>
      <c r="E3758" s="7" t="s">
        <v>9491</v>
      </c>
      <c r="F3758" s="7" t="s">
        <v>9492</v>
      </c>
      <c r="G3758" s="7" t="s">
        <v>14</v>
      </c>
      <c r="H3758" s="14"/>
    </row>
    <row r="3759" spans="1:8" ht="45" customHeight="1" x14ac:dyDescent="0.25">
      <c r="A3759" s="25" t="s">
        <v>467</v>
      </c>
      <c r="B3759" s="6" t="s">
        <v>9494</v>
      </c>
      <c r="C3759" s="7" t="s">
        <v>3063</v>
      </c>
      <c r="D3759" s="7" t="s">
        <v>4862</v>
      </c>
      <c r="E3759" s="7" t="s">
        <v>9495</v>
      </c>
      <c r="F3759" s="7" t="s">
        <v>9496</v>
      </c>
      <c r="G3759" s="7" t="s">
        <v>14</v>
      </c>
      <c r="H3759" s="14"/>
    </row>
    <row r="3760" spans="1:8" ht="45" customHeight="1" x14ac:dyDescent="0.25">
      <c r="A3760" s="25" t="s">
        <v>495</v>
      </c>
      <c r="B3760" s="6" t="s">
        <v>9497</v>
      </c>
      <c r="C3760" s="7" t="s">
        <v>3063</v>
      </c>
      <c r="D3760" s="7" t="s">
        <v>4862</v>
      </c>
      <c r="E3760" s="7" t="s">
        <v>9498</v>
      </c>
      <c r="F3760" s="7" t="s">
        <v>9499</v>
      </c>
      <c r="G3760" s="7" t="s">
        <v>4851</v>
      </c>
      <c r="H3760" s="14"/>
    </row>
    <row r="3761" spans="1:8" ht="45" customHeight="1" x14ac:dyDescent="0.25">
      <c r="A3761" s="25" t="s">
        <v>107</v>
      </c>
      <c r="B3761" s="6" t="s">
        <v>9500</v>
      </c>
      <c r="C3761" s="7" t="s">
        <v>961</v>
      </c>
      <c r="D3761" s="7" t="s">
        <v>962</v>
      </c>
      <c r="E3761" s="7" t="s">
        <v>4837</v>
      </c>
      <c r="F3761" s="7" t="s">
        <v>4838</v>
      </c>
      <c r="G3761" s="7" t="s">
        <v>965</v>
      </c>
      <c r="H3761" s="14"/>
    </row>
    <row r="3762" spans="1:8" ht="60" customHeight="1" x14ac:dyDescent="0.25">
      <c r="A3762" s="25" t="s">
        <v>93</v>
      </c>
      <c r="B3762" s="6" t="s">
        <v>9501</v>
      </c>
      <c r="C3762" s="7" t="s">
        <v>961</v>
      </c>
      <c r="D3762" s="7" t="s">
        <v>962</v>
      </c>
      <c r="E3762" s="7" t="s">
        <v>4829</v>
      </c>
      <c r="F3762" s="7" t="s">
        <v>4830</v>
      </c>
      <c r="G3762" s="7" t="s">
        <v>965</v>
      </c>
      <c r="H3762" s="14"/>
    </row>
    <row r="3763" spans="1:8" ht="45" customHeight="1" x14ac:dyDescent="0.25">
      <c r="A3763" s="25" t="s">
        <v>79</v>
      </c>
      <c r="B3763" s="6" t="s">
        <v>9502</v>
      </c>
      <c r="C3763" s="7" t="s">
        <v>961</v>
      </c>
      <c r="D3763" s="7" t="s">
        <v>962</v>
      </c>
      <c r="E3763" s="7" t="s">
        <v>4824</v>
      </c>
      <c r="F3763" s="7" t="s">
        <v>4825</v>
      </c>
      <c r="G3763" s="7" t="s">
        <v>965</v>
      </c>
      <c r="H3763" s="14"/>
    </row>
    <row r="3764" spans="1:8" ht="75" customHeight="1" x14ac:dyDescent="0.25">
      <c r="A3764" s="25" t="s">
        <v>501</v>
      </c>
      <c r="B3764" s="6" t="s">
        <v>9503</v>
      </c>
      <c r="C3764" s="7" t="s">
        <v>3063</v>
      </c>
      <c r="D3764" s="7" t="s">
        <v>4862</v>
      </c>
      <c r="E3764" s="7" t="s">
        <v>9498</v>
      </c>
      <c r="F3764" s="7" t="s">
        <v>9499</v>
      </c>
      <c r="G3764" s="7" t="s">
        <v>4851</v>
      </c>
      <c r="H3764" s="14"/>
    </row>
    <row r="3765" spans="1:8" ht="60" customHeight="1" x14ac:dyDescent="0.25">
      <c r="A3765" s="25" t="s">
        <v>487</v>
      </c>
      <c r="B3765" s="6" t="s">
        <v>9504</v>
      </c>
      <c r="C3765" s="7" t="s">
        <v>3063</v>
      </c>
      <c r="D3765" s="7" t="s">
        <v>4862</v>
      </c>
      <c r="E3765" s="7" t="s">
        <v>9498</v>
      </c>
      <c r="F3765" s="7" t="s">
        <v>9499</v>
      </c>
      <c r="G3765" s="7" t="s">
        <v>4851</v>
      </c>
      <c r="H3765" s="14"/>
    </row>
    <row r="3766" spans="1:8" s="8" customFormat="1" ht="45" customHeight="1" x14ac:dyDescent="0.25">
      <c r="A3766" s="6" t="s">
        <v>9505</v>
      </c>
      <c r="B3766" s="6" t="s">
        <v>9506</v>
      </c>
      <c r="C3766" s="7" t="s">
        <v>9321</v>
      </c>
      <c r="D3766" s="7" t="s">
        <v>9322</v>
      </c>
      <c r="E3766" s="7" t="s">
        <v>9507</v>
      </c>
      <c r="F3766" s="7" t="s">
        <v>28</v>
      </c>
      <c r="G3766" s="7" t="s">
        <v>14</v>
      </c>
    </row>
    <row r="3767" spans="1:8" s="8" customFormat="1" ht="45" customHeight="1" x14ac:dyDescent="0.25">
      <c r="A3767" s="6" t="s">
        <v>9508</v>
      </c>
      <c r="B3767" s="6" t="s">
        <v>9509</v>
      </c>
      <c r="C3767" s="7" t="s">
        <v>9321</v>
      </c>
      <c r="D3767" s="7" t="s">
        <v>9322</v>
      </c>
      <c r="E3767" s="7" t="s">
        <v>9507</v>
      </c>
      <c r="F3767" s="7" t="s">
        <v>28</v>
      </c>
      <c r="G3767" s="7" t="s">
        <v>14</v>
      </c>
    </row>
    <row r="3768" spans="1:8" ht="75" customHeight="1" x14ac:dyDescent="0.25">
      <c r="A3768" s="25" t="s">
        <v>498</v>
      </c>
      <c r="B3768" s="6" t="s">
        <v>9510</v>
      </c>
      <c r="C3768" s="7" t="s">
        <v>3063</v>
      </c>
      <c r="D3768" s="7" t="s">
        <v>4862</v>
      </c>
      <c r="E3768" s="7" t="s">
        <v>9498</v>
      </c>
      <c r="F3768" s="7" t="s">
        <v>9499</v>
      </c>
      <c r="G3768" s="7" t="s">
        <v>4851</v>
      </c>
      <c r="H3768" s="14"/>
    </row>
    <row r="3769" spans="1:8" ht="60" customHeight="1" x14ac:dyDescent="0.25">
      <c r="A3769" s="25" t="s">
        <v>519</v>
      </c>
      <c r="B3769" s="6" t="s">
        <v>9511</v>
      </c>
      <c r="C3769" s="7" t="s">
        <v>3063</v>
      </c>
      <c r="D3769" s="7" t="s">
        <v>3064</v>
      </c>
      <c r="E3769" s="7" t="s">
        <v>9441</v>
      </c>
      <c r="F3769" s="7" t="s">
        <v>9442</v>
      </c>
      <c r="G3769" s="7" t="s">
        <v>14</v>
      </c>
      <c r="H3769" s="14"/>
    </row>
    <row r="3770" spans="1:8" s="8" customFormat="1" ht="150" customHeight="1" x14ac:dyDescent="0.25">
      <c r="A3770" s="12" t="s">
        <v>9512</v>
      </c>
      <c r="B3770" s="12" t="s">
        <v>9513</v>
      </c>
      <c r="C3770" s="7" t="s">
        <v>9321</v>
      </c>
      <c r="D3770" s="7" t="s">
        <v>979</v>
      </c>
      <c r="E3770" s="7" t="s">
        <v>9514</v>
      </c>
      <c r="F3770" s="7" t="s">
        <v>9322</v>
      </c>
      <c r="G3770" s="7" t="s">
        <v>14</v>
      </c>
    </row>
    <row r="3771" spans="1:8" s="8" customFormat="1" ht="45" customHeight="1" x14ac:dyDescent="0.25">
      <c r="A3771" s="6" t="s">
        <v>9515</v>
      </c>
      <c r="B3771" s="6" t="s">
        <v>9516</v>
      </c>
      <c r="C3771" s="7" t="s">
        <v>9321</v>
      </c>
      <c r="D3771" s="7" t="s">
        <v>979</v>
      </c>
      <c r="E3771" s="7" t="s">
        <v>9514</v>
      </c>
      <c r="F3771" s="7" t="s">
        <v>9322</v>
      </c>
      <c r="G3771" s="7" t="s">
        <v>14</v>
      </c>
    </row>
    <row r="3772" spans="1:8" s="8" customFormat="1" ht="45" customHeight="1" x14ac:dyDescent="0.25">
      <c r="A3772" s="6" t="s">
        <v>9517</v>
      </c>
      <c r="B3772" s="6" t="s">
        <v>9518</v>
      </c>
      <c r="C3772" s="7" t="s">
        <v>9321</v>
      </c>
      <c r="D3772" s="7" t="s">
        <v>979</v>
      </c>
      <c r="E3772" s="7" t="s">
        <v>9514</v>
      </c>
      <c r="F3772" s="7" t="s">
        <v>9322</v>
      </c>
      <c r="G3772" s="7" t="s">
        <v>14</v>
      </c>
    </row>
    <row r="3773" spans="1:8" s="8" customFormat="1" ht="45" customHeight="1" x14ac:dyDescent="0.25">
      <c r="A3773" s="6" t="s">
        <v>9519</v>
      </c>
      <c r="B3773" s="6" t="s">
        <v>9520</v>
      </c>
      <c r="C3773" s="7" t="s">
        <v>9321</v>
      </c>
      <c r="D3773" s="7" t="s">
        <v>979</v>
      </c>
      <c r="E3773" s="7" t="s">
        <v>9514</v>
      </c>
      <c r="F3773" s="7" t="s">
        <v>9322</v>
      </c>
      <c r="G3773" s="7" t="s">
        <v>14</v>
      </c>
    </row>
    <row r="3774" spans="1:8" s="8" customFormat="1" ht="45" customHeight="1" x14ac:dyDescent="0.25">
      <c r="A3774" s="6" t="s">
        <v>9521</v>
      </c>
      <c r="B3774" s="6" t="s">
        <v>9522</v>
      </c>
      <c r="C3774" s="7" t="s">
        <v>9321</v>
      </c>
      <c r="D3774" s="7" t="s">
        <v>979</v>
      </c>
      <c r="E3774" s="7" t="s">
        <v>9514</v>
      </c>
      <c r="F3774" s="7" t="s">
        <v>9322</v>
      </c>
      <c r="G3774" s="7" t="s">
        <v>14</v>
      </c>
    </row>
    <row r="3775" spans="1:8" s="8" customFormat="1" ht="60" customHeight="1" x14ac:dyDescent="0.25">
      <c r="A3775" s="6" t="s">
        <v>9523</v>
      </c>
      <c r="B3775" s="6" t="s">
        <v>9524</v>
      </c>
      <c r="C3775" s="7" t="s">
        <v>9321</v>
      </c>
      <c r="D3775" s="7" t="s">
        <v>979</v>
      </c>
      <c r="E3775" s="7" t="s">
        <v>9525</v>
      </c>
      <c r="F3775" s="7" t="s">
        <v>9526</v>
      </c>
      <c r="G3775" s="7" t="s">
        <v>378</v>
      </c>
    </row>
    <row r="3776" spans="1:8" s="8" customFormat="1" ht="45" customHeight="1" x14ac:dyDescent="0.25">
      <c r="A3776" s="6" t="s">
        <v>9527</v>
      </c>
      <c r="B3776" s="6" t="s">
        <v>9528</v>
      </c>
      <c r="C3776" s="7" t="s">
        <v>9321</v>
      </c>
      <c r="D3776" s="7" t="s">
        <v>979</v>
      </c>
      <c r="E3776" s="7" t="s">
        <v>9525</v>
      </c>
      <c r="F3776" s="7" t="s">
        <v>9526</v>
      </c>
      <c r="G3776" s="7" t="s">
        <v>378</v>
      </c>
    </row>
    <row r="3777" spans="1:7" s="8" customFormat="1" ht="60" customHeight="1" x14ac:dyDescent="0.25">
      <c r="A3777" s="6" t="s">
        <v>9529</v>
      </c>
      <c r="B3777" s="6" t="s">
        <v>9530</v>
      </c>
      <c r="C3777" s="7" t="s">
        <v>9321</v>
      </c>
      <c r="D3777" s="7" t="s">
        <v>979</v>
      </c>
      <c r="E3777" s="7" t="s">
        <v>9525</v>
      </c>
      <c r="F3777" s="7" t="s">
        <v>9526</v>
      </c>
      <c r="G3777" s="7" t="s">
        <v>378</v>
      </c>
    </row>
    <row r="3778" spans="1:7" s="8" customFormat="1" ht="45" customHeight="1" x14ac:dyDescent="0.25">
      <c r="A3778" s="6" t="s">
        <v>9531</v>
      </c>
      <c r="B3778" s="6" t="s">
        <v>9532</v>
      </c>
      <c r="C3778" s="7" t="s">
        <v>9321</v>
      </c>
      <c r="D3778" s="7" t="s">
        <v>979</v>
      </c>
      <c r="E3778" s="7" t="s">
        <v>9525</v>
      </c>
      <c r="F3778" s="7" t="s">
        <v>9526</v>
      </c>
      <c r="G3778" s="7" t="s">
        <v>378</v>
      </c>
    </row>
    <row r="3779" spans="1:7" s="8" customFormat="1" ht="45" customHeight="1" x14ac:dyDescent="0.25">
      <c r="A3779" s="6" t="s">
        <v>9533</v>
      </c>
      <c r="B3779" s="6" t="s">
        <v>9534</v>
      </c>
      <c r="C3779" s="7" t="s">
        <v>9321</v>
      </c>
      <c r="D3779" s="7" t="s">
        <v>979</v>
      </c>
      <c r="E3779" s="7" t="s">
        <v>9535</v>
      </c>
      <c r="F3779" s="7" t="s">
        <v>9536</v>
      </c>
      <c r="G3779" s="7" t="s">
        <v>481</v>
      </c>
    </row>
    <row r="3780" spans="1:7" s="8" customFormat="1" ht="45" customHeight="1" x14ac:dyDescent="0.25">
      <c r="A3780" s="6" t="s">
        <v>9537</v>
      </c>
      <c r="B3780" s="6" t="s">
        <v>9538</v>
      </c>
      <c r="C3780" s="7" t="s">
        <v>9321</v>
      </c>
      <c r="D3780" s="7" t="s">
        <v>979</v>
      </c>
      <c r="E3780" s="7" t="s">
        <v>9535</v>
      </c>
      <c r="F3780" s="7" t="s">
        <v>9536</v>
      </c>
      <c r="G3780" s="7" t="s">
        <v>481</v>
      </c>
    </row>
    <row r="3781" spans="1:7" s="8" customFormat="1" ht="30" customHeight="1" x14ac:dyDescent="0.25">
      <c r="A3781" s="6" t="s">
        <v>9539</v>
      </c>
      <c r="B3781" s="6" t="s">
        <v>9540</v>
      </c>
      <c r="C3781" s="7" t="s">
        <v>9321</v>
      </c>
      <c r="D3781" s="7" t="s">
        <v>979</v>
      </c>
      <c r="E3781" s="7" t="s">
        <v>9535</v>
      </c>
      <c r="F3781" s="7" t="s">
        <v>9536</v>
      </c>
      <c r="G3781" s="7" t="s">
        <v>481</v>
      </c>
    </row>
    <row r="3782" spans="1:7" s="8" customFormat="1" ht="45" customHeight="1" x14ac:dyDescent="0.25">
      <c r="A3782" s="6" t="s">
        <v>9541</v>
      </c>
      <c r="B3782" s="6" t="s">
        <v>9542</v>
      </c>
      <c r="C3782" s="7" t="s">
        <v>9321</v>
      </c>
      <c r="D3782" s="7" t="s">
        <v>979</v>
      </c>
      <c r="E3782" s="7" t="s">
        <v>9535</v>
      </c>
      <c r="F3782" s="7" t="s">
        <v>9536</v>
      </c>
      <c r="G3782" s="7" t="s">
        <v>481</v>
      </c>
    </row>
    <row r="3783" spans="1:7" s="8" customFormat="1" ht="45" customHeight="1" x14ac:dyDescent="0.25">
      <c r="A3783" s="6" t="s">
        <v>9543</v>
      </c>
      <c r="B3783" s="6" t="s">
        <v>9544</v>
      </c>
      <c r="C3783" s="7" t="s">
        <v>9321</v>
      </c>
      <c r="D3783" s="7" t="s">
        <v>979</v>
      </c>
      <c r="E3783" s="7" t="s">
        <v>9545</v>
      </c>
      <c r="F3783" s="7" t="s">
        <v>9546</v>
      </c>
      <c r="G3783" s="7" t="s">
        <v>14</v>
      </c>
    </row>
    <row r="3784" spans="1:7" s="8" customFormat="1" ht="45" customHeight="1" x14ac:dyDescent="0.25">
      <c r="A3784" s="6" t="s">
        <v>9547</v>
      </c>
      <c r="B3784" s="6" t="s">
        <v>9548</v>
      </c>
      <c r="C3784" s="7" t="s">
        <v>9321</v>
      </c>
      <c r="D3784" s="7" t="s">
        <v>979</v>
      </c>
      <c r="E3784" s="7" t="s">
        <v>9545</v>
      </c>
      <c r="F3784" s="7" t="s">
        <v>9546</v>
      </c>
      <c r="G3784" s="7" t="s">
        <v>14</v>
      </c>
    </row>
    <row r="3785" spans="1:7" s="8" customFormat="1" ht="45" customHeight="1" x14ac:dyDescent="0.25">
      <c r="A3785" s="6" t="s">
        <v>9549</v>
      </c>
      <c r="B3785" s="6" t="s">
        <v>9550</v>
      </c>
      <c r="C3785" s="7" t="s">
        <v>9321</v>
      </c>
      <c r="D3785" s="7" t="s">
        <v>979</v>
      </c>
      <c r="E3785" s="7" t="s">
        <v>9545</v>
      </c>
      <c r="F3785" s="7" t="s">
        <v>9546</v>
      </c>
      <c r="G3785" s="7" t="s">
        <v>14</v>
      </c>
    </row>
    <row r="3786" spans="1:7" s="8" customFormat="1" ht="45" customHeight="1" x14ac:dyDescent="0.25">
      <c r="A3786" s="6" t="s">
        <v>9551</v>
      </c>
      <c r="B3786" s="6" t="s">
        <v>9552</v>
      </c>
      <c r="C3786" s="7" t="s">
        <v>9321</v>
      </c>
      <c r="D3786" s="7" t="s">
        <v>979</v>
      </c>
      <c r="E3786" s="7" t="s">
        <v>9545</v>
      </c>
      <c r="F3786" s="7" t="s">
        <v>9546</v>
      </c>
      <c r="G3786" s="7" t="s">
        <v>14</v>
      </c>
    </row>
    <row r="3787" spans="1:7" s="8" customFormat="1" ht="60" customHeight="1" x14ac:dyDescent="0.25">
      <c r="A3787" s="6" t="s">
        <v>9553</v>
      </c>
      <c r="B3787" s="6" t="s">
        <v>9554</v>
      </c>
      <c r="C3787" s="7" t="s">
        <v>9321</v>
      </c>
      <c r="D3787" s="7" t="s">
        <v>979</v>
      </c>
      <c r="E3787" s="7" t="s">
        <v>9555</v>
      </c>
      <c r="F3787" s="7" t="s">
        <v>9556</v>
      </c>
      <c r="G3787" s="7" t="s">
        <v>14</v>
      </c>
    </row>
    <row r="3788" spans="1:7" s="8" customFormat="1" ht="75" customHeight="1" x14ac:dyDescent="0.25">
      <c r="A3788" s="6" t="s">
        <v>9557</v>
      </c>
      <c r="B3788" s="6" t="s">
        <v>9558</v>
      </c>
      <c r="C3788" s="7" t="s">
        <v>9321</v>
      </c>
      <c r="D3788" s="7" t="s">
        <v>979</v>
      </c>
      <c r="E3788" s="7" t="s">
        <v>9555</v>
      </c>
      <c r="F3788" s="7" t="s">
        <v>9556</v>
      </c>
      <c r="G3788" s="7" t="s">
        <v>14</v>
      </c>
    </row>
    <row r="3789" spans="1:7" s="8" customFormat="1" ht="60" customHeight="1" x14ac:dyDescent="0.25">
      <c r="A3789" s="6" t="s">
        <v>9559</v>
      </c>
      <c r="B3789" s="6" t="s">
        <v>9560</v>
      </c>
      <c r="C3789" s="7" t="s">
        <v>9321</v>
      </c>
      <c r="D3789" s="7" t="s">
        <v>979</v>
      </c>
      <c r="E3789" s="7" t="s">
        <v>9555</v>
      </c>
      <c r="F3789" s="7" t="s">
        <v>9556</v>
      </c>
      <c r="G3789" s="7" t="s">
        <v>14</v>
      </c>
    </row>
    <row r="3790" spans="1:7" s="8" customFormat="1" ht="60" customHeight="1" x14ac:dyDescent="0.25">
      <c r="A3790" s="6" t="s">
        <v>9561</v>
      </c>
      <c r="B3790" s="6" t="s">
        <v>9562</v>
      </c>
      <c r="C3790" s="7" t="s">
        <v>9321</v>
      </c>
      <c r="D3790" s="7" t="s">
        <v>979</v>
      </c>
      <c r="E3790" s="7" t="s">
        <v>9555</v>
      </c>
      <c r="F3790" s="7" t="s">
        <v>9556</v>
      </c>
      <c r="G3790" s="7" t="s">
        <v>14</v>
      </c>
    </row>
    <row r="3791" spans="1:7" s="8" customFormat="1" ht="45" customHeight="1" x14ac:dyDescent="0.25">
      <c r="A3791" s="6" t="s">
        <v>9563</v>
      </c>
      <c r="B3791" s="6" t="s">
        <v>9564</v>
      </c>
      <c r="C3791" s="7" t="s">
        <v>9321</v>
      </c>
      <c r="D3791" s="7" t="s">
        <v>979</v>
      </c>
      <c r="E3791" s="7" t="s">
        <v>9565</v>
      </c>
      <c r="F3791" s="7" t="s">
        <v>9566</v>
      </c>
      <c r="G3791" s="7" t="s">
        <v>14</v>
      </c>
    </row>
    <row r="3792" spans="1:7" s="8" customFormat="1" ht="45" customHeight="1" x14ac:dyDescent="0.25">
      <c r="A3792" s="6" t="s">
        <v>9567</v>
      </c>
      <c r="B3792" s="6" t="s">
        <v>9568</v>
      </c>
      <c r="C3792" s="7" t="s">
        <v>9321</v>
      </c>
      <c r="D3792" s="7" t="s">
        <v>979</v>
      </c>
      <c r="E3792" s="7" t="s">
        <v>9565</v>
      </c>
      <c r="F3792" s="7" t="s">
        <v>9566</v>
      </c>
      <c r="G3792" s="7" t="s">
        <v>14</v>
      </c>
    </row>
    <row r="3793" spans="1:7" s="8" customFormat="1" ht="45" customHeight="1" x14ac:dyDescent="0.25">
      <c r="A3793" s="6" t="s">
        <v>9569</v>
      </c>
      <c r="B3793" s="6" t="s">
        <v>9570</v>
      </c>
      <c r="C3793" s="7" t="s">
        <v>9321</v>
      </c>
      <c r="D3793" s="7" t="s">
        <v>979</v>
      </c>
      <c r="E3793" s="7" t="s">
        <v>9565</v>
      </c>
      <c r="F3793" s="7" t="s">
        <v>9566</v>
      </c>
      <c r="G3793" s="7" t="s">
        <v>14</v>
      </c>
    </row>
    <row r="3794" spans="1:7" s="8" customFormat="1" ht="45" customHeight="1" x14ac:dyDescent="0.25">
      <c r="A3794" s="6" t="s">
        <v>9571</v>
      </c>
      <c r="B3794" s="6" t="s">
        <v>9572</v>
      </c>
      <c r="C3794" s="7" t="s">
        <v>9321</v>
      </c>
      <c r="D3794" s="7" t="s">
        <v>979</v>
      </c>
      <c r="E3794" s="7" t="s">
        <v>9565</v>
      </c>
      <c r="F3794" s="7" t="s">
        <v>9566</v>
      </c>
      <c r="G3794" s="7" t="s">
        <v>14</v>
      </c>
    </row>
    <row r="3795" spans="1:7" s="8" customFormat="1" ht="45" customHeight="1" x14ac:dyDescent="0.25">
      <c r="A3795" s="6" t="s">
        <v>9573</v>
      </c>
      <c r="B3795" s="6" t="s">
        <v>9574</v>
      </c>
      <c r="C3795" s="7" t="s">
        <v>9321</v>
      </c>
      <c r="D3795" s="7" t="s">
        <v>979</v>
      </c>
      <c r="E3795" s="7" t="s">
        <v>9575</v>
      </c>
      <c r="F3795" s="7" t="s">
        <v>9576</v>
      </c>
      <c r="G3795" s="7" t="s">
        <v>2786</v>
      </c>
    </row>
    <row r="3796" spans="1:7" s="8" customFormat="1" ht="45" customHeight="1" x14ac:dyDescent="0.25">
      <c r="A3796" s="6" t="s">
        <v>9577</v>
      </c>
      <c r="B3796" s="6" t="s">
        <v>9578</v>
      </c>
      <c r="C3796" s="7" t="s">
        <v>9321</v>
      </c>
      <c r="D3796" s="7" t="s">
        <v>979</v>
      </c>
      <c r="E3796" s="7" t="s">
        <v>9575</v>
      </c>
      <c r="F3796" s="7" t="s">
        <v>9576</v>
      </c>
      <c r="G3796" s="7" t="s">
        <v>2786</v>
      </c>
    </row>
    <row r="3797" spans="1:7" s="8" customFormat="1" ht="30" customHeight="1" x14ac:dyDescent="0.25">
      <c r="A3797" s="6" t="s">
        <v>9579</v>
      </c>
      <c r="B3797" s="6" t="s">
        <v>9580</v>
      </c>
      <c r="C3797" s="7" t="s">
        <v>9321</v>
      </c>
      <c r="D3797" s="7" t="s">
        <v>979</v>
      </c>
      <c r="E3797" s="7" t="s">
        <v>9575</v>
      </c>
      <c r="F3797" s="7" t="s">
        <v>9576</v>
      </c>
      <c r="G3797" s="7" t="s">
        <v>2786</v>
      </c>
    </row>
    <row r="3798" spans="1:7" s="8" customFormat="1" ht="45" customHeight="1" x14ac:dyDescent="0.25">
      <c r="A3798" s="6" t="s">
        <v>9581</v>
      </c>
      <c r="B3798" s="6" t="s">
        <v>9582</v>
      </c>
      <c r="C3798" s="7" t="s">
        <v>9321</v>
      </c>
      <c r="D3798" s="7" t="s">
        <v>979</v>
      </c>
      <c r="E3798" s="7" t="s">
        <v>9575</v>
      </c>
      <c r="F3798" s="7" t="s">
        <v>9576</v>
      </c>
      <c r="G3798" s="7" t="s">
        <v>2786</v>
      </c>
    </row>
    <row r="3799" spans="1:7" s="8" customFormat="1" ht="45" customHeight="1" x14ac:dyDescent="0.25">
      <c r="A3799" s="6" t="s">
        <v>9583</v>
      </c>
      <c r="B3799" s="6" t="s">
        <v>9584</v>
      </c>
      <c r="C3799" s="7" t="s">
        <v>9321</v>
      </c>
      <c r="D3799" s="7" t="s">
        <v>979</v>
      </c>
      <c r="E3799" s="7" t="s">
        <v>9585</v>
      </c>
      <c r="F3799" s="7" t="s">
        <v>9586</v>
      </c>
      <c r="G3799" s="7" t="s">
        <v>14</v>
      </c>
    </row>
    <row r="3800" spans="1:7" s="8" customFormat="1" ht="45" customHeight="1" x14ac:dyDescent="0.25">
      <c r="A3800" s="6" t="s">
        <v>9587</v>
      </c>
      <c r="B3800" s="6" t="s">
        <v>9588</v>
      </c>
      <c r="C3800" s="7" t="s">
        <v>9321</v>
      </c>
      <c r="D3800" s="7" t="s">
        <v>979</v>
      </c>
      <c r="E3800" s="7" t="s">
        <v>9585</v>
      </c>
      <c r="F3800" s="7" t="s">
        <v>9586</v>
      </c>
      <c r="G3800" s="7" t="s">
        <v>14</v>
      </c>
    </row>
    <row r="3801" spans="1:7" s="8" customFormat="1" ht="30" customHeight="1" x14ac:dyDescent="0.25">
      <c r="A3801" s="6" t="s">
        <v>9589</v>
      </c>
      <c r="B3801" s="6" t="s">
        <v>9590</v>
      </c>
      <c r="C3801" s="7" t="s">
        <v>9321</v>
      </c>
      <c r="D3801" s="7" t="s">
        <v>979</v>
      </c>
      <c r="E3801" s="7" t="s">
        <v>9585</v>
      </c>
      <c r="F3801" s="7" t="s">
        <v>9586</v>
      </c>
      <c r="G3801" s="7" t="s">
        <v>14</v>
      </c>
    </row>
    <row r="3802" spans="1:7" s="8" customFormat="1" ht="45" customHeight="1" x14ac:dyDescent="0.25">
      <c r="A3802" s="6" t="s">
        <v>9591</v>
      </c>
      <c r="B3802" s="6" t="s">
        <v>9592</v>
      </c>
      <c r="C3802" s="7" t="s">
        <v>9321</v>
      </c>
      <c r="D3802" s="7" t="s">
        <v>979</v>
      </c>
      <c r="E3802" s="7" t="s">
        <v>9585</v>
      </c>
      <c r="F3802" s="7" t="s">
        <v>9586</v>
      </c>
      <c r="G3802" s="7" t="s">
        <v>14</v>
      </c>
    </row>
    <row r="3803" spans="1:7" s="8" customFormat="1" ht="45" customHeight="1" x14ac:dyDescent="0.25">
      <c r="A3803" s="6" t="s">
        <v>9593</v>
      </c>
      <c r="B3803" s="6" t="s">
        <v>9594</v>
      </c>
      <c r="C3803" s="7" t="s">
        <v>9321</v>
      </c>
      <c r="D3803" s="7" t="s">
        <v>979</v>
      </c>
      <c r="E3803" s="7" t="s">
        <v>9595</v>
      </c>
      <c r="F3803" s="7" t="s">
        <v>9596</v>
      </c>
      <c r="G3803" s="7" t="s">
        <v>14</v>
      </c>
    </row>
    <row r="3804" spans="1:7" s="8" customFormat="1" ht="60" customHeight="1" x14ac:dyDescent="0.25">
      <c r="A3804" s="6" t="s">
        <v>9597</v>
      </c>
      <c r="B3804" s="6" t="s">
        <v>9598</v>
      </c>
      <c r="C3804" s="7" t="s">
        <v>9321</v>
      </c>
      <c r="D3804" s="7" t="s">
        <v>979</v>
      </c>
      <c r="E3804" s="7" t="s">
        <v>9595</v>
      </c>
      <c r="F3804" s="7" t="s">
        <v>9596</v>
      </c>
      <c r="G3804" s="7" t="s">
        <v>14</v>
      </c>
    </row>
    <row r="3805" spans="1:7" s="8" customFormat="1" ht="45" customHeight="1" x14ac:dyDescent="0.25">
      <c r="A3805" s="6" t="s">
        <v>9599</v>
      </c>
      <c r="B3805" s="6" t="s">
        <v>9600</v>
      </c>
      <c r="C3805" s="7" t="s">
        <v>9321</v>
      </c>
      <c r="D3805" s="7" t="s">
        <v>979</v>
      </c>
      <c r="E3805" s="7" t="s">
        <v>9595</v>
      </c>
      <c r="F3805" s="7" t="s">
        <v>9596</v>
      </c>
      <c r="G3805" s="7" t="s">
        <v>14</v>
      </c>
    </row>
    <row r="3806" spans="1:7" s="8" customFormat="1" ht="45" customHeight="1" x14ac:dyDescent="0.25">
      <c r="A3806" s="6" t="s">
        <v>9601</v>
      </c>
      <c r="B3806" s="6" t="s">
        <v>9602</v>
      </c>
      <c r="C3806" s="7" t="s">
        <v>9321</v>
      </c>
      <c r="D3806" s="7" t="s">
        <v>979</v>
      </c>
      <c r="E3806" s="7" t="s">
        <v>9595</v>
      </c>
      <c r="F3806" s="7" t="s">
        <v>9596</v>
      </c>
      <c r="G3806" s="7" t="s">
        <v>14</v>
      </c>
    </row>
    <row r="3807" spans="1:7" s="8" customFormat="1" ht="45" customHeight="1" x14ac:dyDescent="0.25">
      <c r="A3807" s="6" t="s">
        <v>9603</v>
      </c>
      <c r="B3807" s="6" t="s">
        <v>9604</v>
      </c>
      <c r="C3807" s="7" t="s">
        <v>9321</v>
      </c>
      <c r="D3807" s="7" t="s">
        <v>979</v>
      </c>
      <c r="E3807" s="7" t="s">
        <v>9595</v>
      </c>
      <c r="F3807" s="7" t="s">
        <v>9596</v>
      </c>
      <c r="G3807" s="7" t="s">
        <v>14</v>
      </c>
    </row>
    <row r="3808" spans="1:7" s="8" customFormat="1" ht="45" customHeight="1" x14ac:dyDescent="0.25">
      <c r="A3808" s="6" t="s">
        <v>9605</v>
      </c>
      <c r="B3808" s="6" t="s">
        <v>9606</v>
      </c>
      <c r="C3808" s="7" t="s">
        <v>9321</v>
      </c>
      <c r="D3808" s="7" t="s">
        <v>979</v>
      </c>
      <c r="E3808" s="7" t="s">
        <v>9607</v>
      </c>
      <c r="F3808" s="7" t="s">
        <v>9608</v>
      </c>
      <c r="G3808" s="7" t="s">
        <v>14</v>
      </c>
    </row>
    <row r="3809" spans="1:7" s="8" customFormat="1" ht="45" customHeight="1" x14ac:dyDescent="0.25">
      <c r="A3809" s="6" t="s">
        <v>9609</v>
      </c>
      <c r="B3809" s="6" t="s">
        <v>9610</v>
      </c>
      <c r="C3809" s="7" t="s">
        <v>9321</v>
      </c>
      <c r="D3809" s="7" t="s">
        <v>979</v>
      </c>
      <c r="E3809" s="7" t="s">
        <v>9607</v>
      </c>
      <c r="F3809" s="7" t="s">
        <v>9608</v>
      </c>
      <c r="G3809" s="7" t="s">
        <v>14</v>
      </c>
    </row>
    <row r="3810" spans="1:7" s="8" customFormat="1" ht="30" customHeight="1" x14ac:dyDescent="0.25">
      <c r="A3810" s="6" t="s">
        <v>9611</v>
      </c>
      <c r="B3810" s="6" t="s">
        <v>9612</v>
      </c>
      <c r="C3810" s="7" t="s">
        <v>9321</v>
      </c>
      <c r="D3810" s="7" t="s">
        <v>979</v>
      </c>
      <c r="E3810" s="7" t="s">
        <v>9607</v>
      </c>
      <c r="F3810" s="7" t="s">
        <v>9608</v>
      </c>
      <c r="G3810" s="7" t="s">
        <v>14</v>
      </c>
    </row>
    <row r="3811" spans="1:7" s="8" customFormat="1" ht="45" customHeight="1" x14ac:dyDescent="0.25">
      <c r="A3811" s="6" t="s">
        <v>9613</v>
      </c>
      <c r="B3811" s="6" t="s">
        <v>9614</v>
      </c>
      <c r="C3811" s="7" t="s">
        <v>9321</v>
      </c>
      <c r="D3811" s="7" t="s">
        <v>979</v>
      </c>
      <c r="E3811" s="7" t="s">
        <v>9607</v>
      </c>
      <c r="F3811" s="7" t="s">
        <v>9608</v>
      </c>
      <c r="G3811" s="7" t="s">
        <v>14</v>
      </c>
    </row>
    <row r="3812" spans="1:7" s="8" customFormat="1" ht="45" customHeight="1" x14ac:dyDescent="0.25">
      <c r="A3812" s="6" t="s">
        <v>9615</v>
      </c>
      <c r="B3812" s="6" t="s">
        <v>9616</v>
      </c>
      <c r="C3812" s="7" t="s">
        <v>9321</v>
      </c>
      <c r="D3812" s="7" t="s">
        <v>979</v>
      </c>
      <c r="E3812" s="7" t="s">
        <v>9617</v>
      </c>
      <c r="F3812" s="7" t="s">
        <v>9618</v>
      </c>
      <c r="G3812" s="7" t="s">
        <v>9619</v>
      </c>
    </row>
    <row r="3813" spans="1:7" s="8" customFormat="1" ht="45" customHeight="1" x14ac:dyDescent="0.25">
      <c r="A3813" s="6" t="s">
        <v>9620</v>
      </c>
      <c r="B3813" s="6" t="s">
        <v>9621</v>
      </c>
      <c r="C3813" s="7" t="s">
        <v>9321</v>
      </c>
      <c r="D3813" s="7" t="s">
        <v>979</v>
      </c>
      <c r="E3813" s="7" t="s">
        <v>9617</v>
      </c>
      <c r="F3813" s="7" t="s">
        <v>9618</v>
      </c>
      <c r="G3813" s="7" t="s">
        <v>9619</v>
      </c>
    </row>
    <row r="3814" spans="1:7" s="8" customFormat="1" ht="45" customHeight="1" x14ac:dyDescent="0.25">
      <c r="A3814" s="6" t="s">
        <v>9622</v>
      </c>
      <c r="B3814" s="6" t="s">
        <v>9623</v>
      </c>
      <c r="C3814" s="7" t="s">
        <v>9321</v>
      </c>
      <c r="D3814" s="7" t="s">
        <v>979</v>
      </c>
      <c r="E3814" s="7" t="s">
        <v>9617</v>
      </c>
      <c r="F3814" s="7" t="s">
        <v>9618</v>
      </c>
      <c r="G3814" s="7" t="s">
        <v>9619</v>
      </c>
    </row>
    <row r="3815" spans="1:7" s="8" customFormat="1" ht="45" customHeight="1" x14ac:dyDescent="0.25">
      <c r="A3815" s="6" t="s">
        <v>9624</v>
      </c>
      <c r="B3815" s="6" t="s">
        <v>9625</v>
      </c>
      <c r="C3815" s="7" t="s">
        <v>9321</v>
      </c>
      <c r="D3815" s="7" t="s">
        <v>979</v>
      </c>
      <c r="E3815" s="7" t="s">
        <v>9617</v>
      </c>
      <c r="F3815" s="7" t="s">
        <v>9618</v>
      </c>
      <c r="G3815" s="7" t="s">
        <v>9619</v>
      </c>
    </row>
    <row r="3816" spans="1:7" s="8" customFormat="1" ht="45" customHeight="1" x14ac:dyDescent="0.25">
      <c r="A3816" s="6" t="s">
        <v>9626</v>
      </c>
      <c r="B3816" s="6" t="s">
        <v>9627</v>
      </c>
      <c r="C3816" s="7" t="s">
        <v>9321</v>
      </c>
      <c r="D3816" s="7" t="s">
        <v>979</v>
      </c>
      <c r="E3816" s="7" t="s">
        <v>9628</v>
      </c>
      <c r="F3816" s="7" t="s">
        <v>9629</v>
      </c>
      <c r="G3816" s="7" t="s">
        <v>378</v>
      </c>
    </row>
    <row r="3817" spans="1:7" s="8" customFormat="1" ht="45" customHeight="1" x14ac:dyDescent="0.25">
      <c r="A3817" s="6" t="s">
        <v>9630</v>
      </c>
      <c r="B3817" s="6" t="s">
        <v>9631</v>
      </c>
      <c r="C3817" s="7" t="s">
        <v>9321</v>
      </c>
      <c r="D3817" s="7" t="s">
        <v>979</v>
      </c>
      <c r="E3817" s="7" t="s">
        <v>9628</v>
      </c>
      <c r="F3817" s="7" t="s">
        <v>9629</v>
      </c>
      <c r="G3817" s="7" t="s">
        <v>378</v>
      </c>
    </row>
    <row r="3818" spans="1:7" s="8" customFormat="1" ht="45" customHeight="1" x14ac:dyDescent="0.25">
      <c r="A3818" s="6" t="s">
        <v>9632</v>
      </c>
      <c r="B3818" s="6" t="s">
        <v>9633</v>
      </c>
      <c r="C3818" s="7" t="s">
        <v>9321</v>
      </c>
      <c r="D3818" s="7" t="s">
        <v>979</v>
      </c>
      <c r="E3818" s="7" t="s">
        <v>9628</v>
      </c>
      <c r="F3818" s="7" t="s">
        <v>9629</v>
      </c>
      <c r="G3818" s="7" t="s">
        <v>378</v>
      </c>
    </row>
    <row r="3819" spans="1:7" s="8" customFormat="1" ht="45" customHeight="1" x14ac:dyDescent="0.25">
      <c r="A3819" s="6" t="s">
        <v>9634</v>
      </c>
      <c r="B3819" s="6" t="s">
        <v>9635</v>
      </c>
      <c r="C3819" s="7" t="s">
        <v>9321</v>
      </c>
      <c r="D3819" s="7" t="s">
        <v>979</v>
      </c>
      <c r="E3819" s="7" t="s">
        <v>9628</v>
      </c>
      <c r="F3819" s="7" t="s">
        <v>9629</v>
      </c>
      <c r="G3819" s="7" t="s">
        <v>378</v>
      </c>
    </row>
    <row r="3820" spans="1:7" s="8" customFormat="1" ht="45" customHeight="1" x14ac:dyDescent="0.25">
      <c r="A3820" s="6" t="s">
        <v>9636</v>
      </c>
      <c r="B3820" s="6" t="s">
        <v>9637</v>
      </c>
      <c r="C3820" s="7" t="s">
        <v>9321</v>
      </c>
      <c r="D3820" s="7" t="s">
        <v>979</v>
      </c>
      <c r="E3820" s="7" t="s">
        <v>9638</v>
      </c>
      <c r="F3820" s="7" t="s">
        <v>9608</v>
      </c>
      <c r="G3820" s="7" t="s">
        <v>378</v>
      </c>
    </row>
    <row r="3821" spans="1:7" s="8" customFormat="1" ht="45" customHeight="1" x14ac:dyDescent="0.25">
      <c r="A3821" s="6" t="s">
        <v>9639</v>
      </c>
      <c r="B3821" s="6" t="s">
        <v>9640</v>
      </c>
      <c r="C3821" s="7" t="s">
        <v>9321</v>
      </c>
      <c r="D3821" s="7" t="s">
        <v>979</v>
      </c>
      <c r="E3821" s="7" t="s">
        <v>9638</v>
      </c>
      <c r="F3821" s="7" t="s">
        <v>9608</v>
      </c>
      <c r="G3821" s="7" t="s">
        <v>378</v>
      </c>
    </row>
    <row r="3822" spans="1:7" s="8" customFormat="1" ht="45" customHeight="1" x14ac:dyDescent="0.25">
      <c r="A3822" s="6" t="s">
        <v>9641</v>
      </c>
      <c r="B3822" s="6" t="s">
        <v>9642</v>
      </c>
      <c r="C3822" s="7" t="s">
        <v>9321</v>
      </c>
      <c r="D3822" s="7" t="s">
        <v>979</v>
      </c>
      <c r="E3822" s="7" t="s">
        <v>9638</v>
      </c>
      <c r="F3822" s="7" t="s">
        <v>9608</v>
      </c>
      <c r="G3822" s="7" t="s">
        <v>378</v>
      </c>
    </row>
    <row r="3823" spans="1:7" s="8" customFormat="1" ht="60" customHeight="1" x14ac:dyDescent="0.25">
      <c r="A3823" s="6" t="s">
        <v>9643</v>
      </c>
      <c r="B3823" s="6" t="s">
        <v>9644</v>
      </c>
      <c r="C3823" s="7" t="s">
        <v>9321</v>
      </c>
      <c r="D3823" s="7" t="s">
        <v>979</v>
      </c>
      <c r="E3823" s="7" t="s">
        <v>9638</v>
      </c>
      <c r="F3823" s="7" t="s">
        <v>9608</v>
      </c>
      <c r="G3823" s="7" t="s">
        <v>378</v>
      </c>
    </row>
    <row r="3824" spans="1:7" s="8" customFormat="1" ht="45" customHeight="1" x14ac:dyDescent="0.25">
      <c r="A3824" s="6" t="s">
        <v>9645</v>
      </c>
      <c r="B3824" s="6" t="s">
        <v>9646</v>
      </c>
      <c r="C3824" s="7" t="s">
        <v>9321</v>
      </c>
      <c r="D3824" s="7" t="s">
        <v>979</v>
      </c>
      <c r="E3824" s="7" t="s">
        <v>9647</v>
      </c>
      <c r="F3824" s="7" t="s">
        <v>9648</v>
      </c>
      <c r="G3824" s="7" t="s">
        <v>9649</v>
      </c>
    </row>
    <row r="3825" spans="1:7" s="8" customFormat="1" ht="45" customHeight="1" x14ac:dyDescent="0.25">
      <c r="A3825" s="6" t="s">
        <v>9650</v>
      </c>
      <c r="B3825" s="6" t="s">
        <v>9651</v>
      </c>
      <c r="C3825" s="7" t="s">
        <v>9321</v>
      </c>
      <c r="D3825" s="7" t="s">
        <v>979</v>
      </c>
      <c r="E3825" s="7" t="s">
        <v>9647</v>
      </c>
      <c r="F3825" s="7" t="s">
        <v>9648</v>
      </c>
      <c r="G3825" s="7" t="s">
        <v>9649</v>
      </c>
    </row>
    <row r="3826" spans="1:7" s="8" customFormat="1" ht="45" customHeight="1" x14ac:dyDescent="0.25">
      <c r="A3826" s="6" t="s">
        <v>9652</v>
      </c>
      <c r="B3826" s="6" t="s">
        <v>9653</v>
      </c>
      <c r="C3826" s="7" t="s">
        <v>9321</v>
      </c>
      <c r="D3826" s="7" t="s">
        <v>979</v>
      </c>
      <c r="E3826" s="7" t="s">
        <v>9647</v>
      </c>
      <c r="F3826" s="7" t="s">
        <v>9648</v>
      </c>
      <c r="G3826" s="7" t="s">
        <v>9649</v>
      </c>
    </row>
    <row r="3827" spans="1:7" s="8" customFormat="1" ht="45" customHeight="1" x14ac:dyDescent="0.25">
      <c r="A3827" s="6" t="s">
        <v>9654</v>
      </c>
      <c r="B3827" s="6" t="s">
        <v>9655</v>
      </c>
      <c r="C3827" s="7" t="s">
        <v>9321</v>
      </c>
      <c r="D3827" s="7" t="s">
        <v>979</v>
      </c>
      <c r="E3827" s="7" t="s">
        <v>9647</v>
      </c>
      <c r="F3827" s="7" t="s">
        <v>9648</v>
      </c>
      <c r="G3827" s="7" t="s">
        <v>9649</v>
      </c>
    </row>
    <row r="3828" spans="1:7" s="8" customFormat="1" ht="60" customHeight="1" x14ac:dyDescent="0.25">
      <c r="A3828" s="6" t="s">
        <v>9656</v>
      </c>
      <c r="B3828" s="6" t="s">
        <v>9657</v>
      </c>
      <c r="C3828" s="7" t="s">
        <v>9321</v>
      </c>
      <c r="D3828" s="7" t="s">
        <v>979</v>
      </c>
      <c r="E3828" s="7" t="s">
        <v>9658</v>
      </c>
      <c r="F3828" s="7" t="s">
        <v>9659</v>
      </c>
      <c r="G3828" s="7" t="s">
        <v>9660</v>
      </c>
    </row>
    <row r="3829" spans="1:7" s="8" customFormat="1" ht="60" customHeight="1" x14ac:dyDescent="0.25">
      <c r="A3829" s="6" t="s">
        <v>9661</v>
      </c>
      <c r="B3829" s="6" t="s">
        <v>9662</v>
      </c>
      <c r="C3829" s="7" t="s">
        <v>9321</v>
      </c>
      <c r="D3829" s="7" t="s">
        <v>979</v>
      </c>
      <c r="E3829" s="7" t="s">
        <v>9658</v>
      </c>
      <c r="F3829" s="7" t="s">
        <v>9659</v>
      </c>
      <c r="G3829" s="7" t="s">
        <v>9660</v>
      </c>
    </row>
    <row r="3830" spans="1:7" s="8" customFormat="1" ht="45" customHeight="1" x14ac:dyDescent="0.25">
      <c r="A3830" s="6" t="s">
        <v>9663</v>
      </c>
      <c r="B3830" s="6" t="s">
        <v>9664</v>
      </c>
      <c r="C3830" s="7" t="s">
        <v>9321</v>
      </c>
      <c r="D3830" s="7" t="s">
        <v>979</v>
      </c>
      <c r="E3830" s="7" t="s">
        <v>9658</v>
      </c>
      <c r="F3830" s="7" t="s">
        <v>9659</v>
      </c>
      <c r="G3830" s="7" t="s">
        <v>9660</v>
      </c>
    </row>
    <row r="3831" spans="1:7" s="8" customFormat="1" ht="45" customHeight="1" x14ac:dyDescent="0.25">
      <c r="A3831" s="6" t="s">
        <v>9665</v>
      </c>
      <c r="B3831" s="6" t="s">
        <v>9666</v>
      </c>
      <c r="C3831" s="7" t="s">
        <v>9321</v>
      </c>
      <c r="D3831" s="7" t="s">
        <v>979</v>
      </c>
      <c r="E3831" s="7" t="s">
        <v>9658</v>
      </c>
      <c r="F3831" s="7" t="s">
        <v>9659</v>
      </c>
      <c r="G3831" s="7" t="s">
        <v>9660</v>
      </c>
    </row>
    <row r="3832" spans="1:7" s="8" customFormat="1" ht="45" customHeight="1" x14ac:dyDescent="0.25">
      <c r="A3832" s="6" t="s">
        <v>9667</v>
      </c>
      <c r="B3832" s="6" t="s">
        <v>9668</v>
      </c>
      <c r="C3832" s="7" t="s">
        <v>9321</v>
      </c>
      <c r="D3832" s="7" t="s">
        <v>979</v>
      </c>
      <c r="E3832" s="7" t="s">
        <v>9669</v>
      </c>
      <c r="F3832" s="7" t="s">
        <v>9670</v>
      </c>
      <c r="G3832" s="7" t="s">
        <v>481</v>
      </c>
    </row>
    <row r="3833" spans="1:7" s="8" customFormat="1" ht="45" customHeight="1" x14ac:dyDescent="0.25">
      <c r="A3833" s="6" t="s">
        <v>9671</v>
      </c>
      <c r="B3833" s="6" t="s">
        <v>9672</v>
      </c>
      <c r="C3833" s="7" t="s">
        <v>9321</v>
      </c>
      <c r="D3833" s="7" t="s">
        <v>979</v>
      </c>
      <c r="E3833" s="7" t="s">
        <v>9669</v>
      </c>
      <c r="F3833" s="7" t="s">
        <v>9670</v>
      </c>
      <c r="G3833" s="7" t="s">
        <v>481</v>
      </c>
    </row>
    <row r="3834" spans="1:7" s="8" customFormat="1" ht="45" customHeight="1" x14ac:dyDescent="0.25">
      <c r="A3834" s="6" t="s">
        <v>9673</v>
      </c>
      <c r="B3834" s="6" t="s">
        <v>9674</v>
      </c>
      <c r="C3834" s="7" t="s">
        <v>9321</v>
      </c>
      <c r="D3834" s="7" t="s">
        <v>979</v>
      </c>
      <c r="E3834" s="7" t="s">
        <v>9669</v>
      </c>
      <c r="F3834" s="7" t="s">
        <v>9670</v>
      </c>
      <c r="G3834" s="7" t="s">
        <v>481</v>
      </c>
    </row>
    <row r="3835" spans="1:7" s="8" customFormat="1" ht="45" customHeight="1" x14ac:dyDescent="0.25">
      <c r="A3835" s="6" t="s">
        <v>9675</v>
      </c>
      <c r="B3835" s="6" t="s">
        <v>9676</v>
      </c>
      <c r="C3835" s="7" t="s">
        <v>9321</v>
      </c>
      <c r="D3835" s="7" t="s">
        <v>979</v>
      </c>
      <c r="E3835" s="7" t="s">
        <v>9669</v>
      </c>
      <c r="F3835" s="7" t="s">
        <v>9670</v>
      </c>
      <c r="G3835" s="7" t="s">
        <v>481</v>
      </c>
    </row>
    <row r="3836" spans="1:7" s="8" customFormat="1" ht="45" customHeight="1" x14ac:dyDescent="0.25">
      <c r="A3836" s="6" t="s">
        <v>9677</v>
      </c>
      <c r="B3836" s="6" t="s">
        <v>9678</v>
      </c>
      <c r="C3836" s="7" t="s">
        <v>9321</v>
      </c>
      <c r="D3836" s="7" t="s">
        <v>979</v>
      </c>
      <c r="E3836" s="7" t="s">
        <v>9679</v>
      </c>
      <c r="F3836" s="7" t="s">
        <v>9680</v>
      </c>
      <c r="G3836" s="7" t="s">
        <v>14</v>
      </c>
    </row>
    <row r="3837" spans="1:7" s="8" customFormat="1" ht="45" customHeight="1" x14ac:dyDescent="0.25">
      <c r="A3837" s="6" t="s">
        <v>9681</v>
      </c>
      <c r="B3837" s="6" t="s">
        <v>9682</v>
      </c>
      <c r="C3837" s="7" t="s">
        <v>9321</v>
      </c>
      <c r="D3837" s="7" t="s">
        <v>979</v>
      </c>
      <c r="E3837" s="7" t="s">
        <v>9679</v>
      </c>
      <c r="F3837" s="7" t="s">
        <v>9680</v>
      </c>
      <c r="G3837" s="7" t="s">
        <v>14</v>
      </c>
    </row>
    <row r="3838" spans="1:7" s="8" customFormat="1" ht="45" customHeight="1" x14ac:dyDescent="0.25">
      <c r="A3838" s="6" t="s">
        <v>9683</v>
      </c>
      <c r="B3838" s="6" t="s">
        <v>9684</v>
      </c>
      <c r="C3838" s="7" t="s">
        <v>9321</v>
      </c>
      <c r="D3838" s="7" t="s">
        <v>979</v>
      </c>
      <c r="E3838" s="7" t="s">
        <v>9679</v>
      </c>
      <c r="F3838" s="7" t="s">
        <v>9680</v>
      </c>
      <c r="G3838" s="7" t="s">
        <v>14</v>
      </c>
    </row>
    <row r="3839" spans="1:7" s="8" customFormat="1" ht="45" customHeight="1" x14ac:dyDescent="0.25">
      <c r="A3839" s="6" t="s">
        <v>9685</v>
      </c>
      <c r="B3839" s="6" t="s">
        <v>9686</v>
      </c>
      <c r="C3839" s="7" t="s">
        <v>9321</v>
      </c>
      <c r="D3839" s="7" t="s">
        <v>979</v>
      </c>
      <c r="E3839" s="7" t="s">
        <v>9679</v>
      </c>
      <c r="F3839" s="7" t="s">
        <v>9680</v>
      </c>
      <c r="G3839" s="7" t="s">
        <v>14</v>
      </c>
    </row>
    <row r="3840" spans="1:7" s="8" customFormat="1" ht="45" customHeight="1" x14ac:dyDescent="0.25">
      <c r="A3840" s="6" t="s">
        <v>9687</v>
      </c>
      <c r="B3840" s="6" t="s">
        <v>9688</v>
      </c>
      <c r="C3840" s="7" t="s">
        <v>9321</v>
      </c>
      <c r="D3840" s="7" t="s">
        <v>979</v>
      </c>
      <c r="E3840" s="7" t="s">
        <v>9689</v>
      </c>
      <c r="F3840" s="7" t="s">
        <v>9670</v>
      </c>
      <c r="G3840" s="7" t="s">
        <v>14</v>
      </c>
    </row>
    <row r="3841" spans="1:7" s="8" customFormat="1" ht="45" customHeight="1" x14ac:dyDescent="0.25">
      <c r="A3841" s="6" t="s">
        <v>9690</v>
      </c>
      <c r="B3841" s="6" t="s">
        <v>9691</v>
      </c>
      <c r="C3841" s="7" t="s">
        <v>9321</v>
      </c>
      <c r="D3841" s="7" t="s">
        <v>979</v>
      </c>
      <c r="E3841" s="7" t="s">
        <v>9689</v>
      </c>
      <c r="F3841" s="7" t="s">
        <v>9670</v>
      </c>
      <c r="G3841" s="7" t="s">
        <v>14</v>
      </c>
    </row>
    <row r="3842" spans="1:7" s="8" customFormat="1" ht="45" customHeight="1" x14ac:dyDescent="0.25">
      <c r="A3842" s="6" t="s">
        <v>9692</v>
      </c>
      <c r="B3842" s="6" t="s">
        <v>9693</v>
      </c>
      <c r="C3842" s="7" t="s">
        <v>9321</v>
      </c>
      <c r="D3842" s="7" t="s">
        <v>979</v>
      </c>
      <c r="E3842" s="7" t="s">
        <v>9689</v>
      </c>
      <c r="F3842" s="7" t="s">
        <v>9670</v>
      </c>
      <c r="G3842" s="7" t="s">
        <v>14</v>
      </c>
    </row>
    <row r="3843" spans="1:7" s="8" customFormat="1" ht="45" customHeight="1" x14ac:dyDescent="0.25">
      <c r="A3843" s="6" t="s">
        <v>9694</v>
      </c>
      <c r="B3843" s="6" t="s">
        <v>9695</v>
      </c>
      <c r="C3843" s="7" t="s">
        <v>9321</v>
      </c>
      <c r="D3843" s="7" t="s">
        <v>979</v>
      </c>
      <c r="E3843" s="7" t="s">
        <v>9689</v>
      </c>
      <c r="F3843" s="7" t="s">
        <v>9670</v>
      </c>
      <c r="G3843" s="7" t="s">
        <v>14</v>
      </c>
    </row>
    <row r="3844" spans="1:7" s="8" customFormat="1" ht="45" customHeight="1" x14ac:dyDescent="0.25">
      <c r="A3844" s="6" t="s">
        <v>9696</v>
      </c>
      <c r="B3844" s="6" t="s">
        <v>9697</v>
      </c>
      <c r="C3844" s="7" t="s">
        <v>9321</v>
      </c>
      <c r="D3844" s="7" t="s">
        <v>979</v>
      </c>
      <c r="E3844" s="7" t="s">
        <v>9698</v>
      </c>
      <c r="F3844" s="7" t="s">
        <v>9699</v>
      </c>
      <c r="G3844" s="7" t="s">
        <v>14</v>
      </c>
    </row>
    <row r="3845" spans="1:7" s="8" customFormat="1" ht="60" customHeight="1" x14ac:dyDescent="0.25">
      <c r="A3845" s="6" t="s">
        <v>9700</v>
      </c>
      <c r="B3845" s="6" t="s">
        <v>9701</v>
      </c>
      <c r="C3845" s="7" t="s">
        <v>9321</v>
      </c>
      <c r="D3845" s="7" t="s">
        <v>979</v>
      </c>
      <c r="E3845" s="7" t="s">
        <v>9698</v>
      </c>
      <c r="F3845" s="7" t="s">
        <v>9699</v>
      </c>
      <c r="G3845" s="7" t="s">
        <v>14</v>
      </c>
    </row>
    <row r="3846" spans="1:7" s="8" customFormat="1" ht="60" customHeight="1" x14ac:dyDescent="0.25">
      <c r="A3846" s="6" t="s">
        <v>9702</v>
      </c>
      <c r="B3846" s="6" t="s">
        <v>9703</v>
      </c>
      <c r="C3846" s="7" t="s">
        <v>9321</v>
      </c>
      <c r="D3846" s="7" t="s">
        <v>979</v>
      </c>
      <c r="E3846" s="7" t="s">
        <v>9698</v>
      </c>
      <c r="F3846" s="7" t="s">
        <v>9699</v>
      </c>
      <c r="G3846" s="7" t="s">
        <v>14</v>
      </c>
    </row>
    <row r="3847" spans="1:7" s="8" customFormat="1" ht="60" customHeight="1" x14ac:dyDescent="0.25">
      <c r="A3847" s="6" t="s">
        <v>9704</v>
      </c>
      <c r="B3847" s="6" t="s">
        <v>9705</v>
      </c>
      <c r="C3847" s="7" t="s">
        <v>9321</v>
      </c>
      <c r="D3847" s="7" t="s">
        <v>979</v>
      </c>
      <c r="E3847" s="7" t="s">
        <v>9698</v>
      </c>
      <c r="F3847" s="7" t="s">
        <v>9699</v>
      </c>
      <c r="G3847" s="7" t="s">
        <v>14</v>
      </c>
    </row>
    <row r="3848" spans="1:7" s="8" customFormat="1" ht="45" customHeight="1" x14ac:dyDescent="0.25">
      <c r="A3848" s="6" t="s">
        <v>9706</v>
      </c>
      <c r="B3848" s="6" t="s">
        <v>9707</v>
      </c>
      <c r="C3848" s="7" t="s">
        <v>9321</v>
      </c>
      <c r="D3848" s="7" t="s">
        <v>979</v>
      </c>
      <c r="E3848" s="7" t="s">
        <v>9708</v>
      </c>
      <c r="F3848" s="7" t="s">
        <v>9709</v>
      </c>
      <c r="G3848" s="7" t="s">
        <v>14</v>
      </c>
    </row>
    <row r="3849" spans="1:7" s="8" customFormat="1" ht="45" customHeight="1" x14ac:dyDescent="0.25">
      <c r="A3849" s="6" t="s">
        <v>9710</v>
      </c>
      <c r="B3849" s="6" t="s">
        <v>9711</v>
      </c>
      <c r="C3849" s="7" t="s">
        <v>9321</v>
      </c>
      <c r="D3849" s="7" t="s">
        <v>979</v>
      </c>
      <c r="E3849" s="7" t="s">
        <v>9708</v>
      </c>
      <c r="F3849" s="7" t="s">
        <v>9709</v>
      </c>
      <c r="G3849" s="7" t="s">
        <v>14</v>
      </c>
    </row>
    <row r="3850" spans="1:7" s="8" customFormat="1" ht="45" customHeight="1" x14ac:dyDescent="0.25">
      <c r="A3850" s="6" t="s">
        <v>9712</v>
      </c>
      <c r="B3850" s="6" t="s">
        <v>9713</v>
      </c>
      <c r="C3850" s="7" t="s">
        <v>9321</v>
      </c>
      <c r="D3850" s="7" t="s">
        <v>979</v>
      </c>
      <c r="E3850" s="7" t="s">
        <v>9708</v>
      </c>
      <c r="F3850" s="7" t="s">
        <v>9709</v>
      </c>
      <c r="G3850" s="7" t="s">
        <v>14</v>
      </c>
    </row>
    <row r="3851" spans="1:7" s="8" customFormat="1" ht="45" customHeight="1" x14ac:dyDescent="0.25">
      <c r="A3851" s="6" t="s">
        <v>9714</v>
      </c>
      <c r="B3851" s="6" t="s">
        <v>9715</v>
      </c>
      <c r="C3851" s="7" t="s">
        <v>9321</v>
      </c>
      <c r="D3851" s="7" t="s">
        <v>979</v>
      </c>
      <c r="E3851" s="7" t="s">
        <v>9708</v>
      </c>
      <c r="F3851" s="7" t="s">
        <v>9709</v>
      </c>
      <c r="G3851" s="7" t="s">
        <v>14</v>
      </c>
    </row>
    <row r="3852" spans="1:7" s="8" customFormat="1" ht="45" customHeight="1" x14ac:dyDescent="0.25">
      <c r="A3852" s="6" t="s">
        <v>9716</v>
      </c>
      <c r="B3852" s="6" t="s">
        <v>9717</v>
      </c>
      <c r="C3852" s="7" t="s">
        <v>9321</v>
      </c>
      <c r="D3852" s="7" t="s">
        <v>979</v>
      </c>
      <c r="E3852" s="7" t="s">
        <v>9718</v>
      </c>
      <c r="F3852" s="7" t="s">
        <v>9719</v>
      </c>
      <c r="G3852" s="7" t="s">
        <v>14</v>
      </c>
    </row>
    <row r="3853" spans="1:7" s="8" customFormat="1" ht="45" customHeight="1" x14ac:dyDescent="0.25">
      <c r="A3853" s="6" t="s">
        <v>9720</v>
      </c>
      <c r="B3853" s="6" t="s">
        <v>9721</v>
      </c>
      <c r="C3853" s="7" t="s">
        <v>9321</v>
      </c>
      <c r="D3853" s="7" t="s">
        <v>979</v>
      </c>
      <c r="E3853" s="7" t="s">
        <v>9718</v>
      </c>
      <c r="F3853" s="7" t="s">
        <v>9719</v>
      </c>
      <c r="G3853" s="7" t="s">
        <v>14</v>
      </c>
    </row>
    <row r="3854" spans="1:7" s="8" customFormat="1" ht="45" customHeight="1" x14ac:dyDescent="0.25">
      <c r="A3854" s="6" t="s">
        <v>9722</v>
      </c>
      <c r="B3854" s="6" t="s">
        <v>9723</v>
      </c>
      <c r="C3854" s="7" t="s">
        <v>9321</v>
      </c>
      <c r="D3854" s="7" t="s">
        <v>979</v>
      </c>
      <c r="E3854" s="7" t="s">
        <v>9718</v>
      </c>
      <c r="F3854" s="7" t="s">
        <v>9719</v>
      </c>
      <c r="G3854" s="7" t="s">
        <v>14</v>
      </c>
    </row>
    <row r="3855" spans="1:7" s="8" customFormat="1" ht="45" customHeight="1" x14ac:dyDescent="0.25">
      <c r="A3855" s="6" t="s">
        <v>9724</v>
      </c>
      <c r="B3855" s="6" t="s">
        <v>9725</v>
      </c>
      <c r="C3855" s="7" t="s">
        <v>9321</v>
      </c>
      <c r="D3855" s="7" t="s">
        <v>979</v>
      </c>
      <c r="E3855" s="7" t="s">
        <v>9718</v>
      </c>
      <c r="F3855" s="7" t="s">
        <v>9719</v>
      </c>
      <c r="G3855" s="7" t="s">
        <v>14</v>
      </c>
    </row>
    <row r="3856" spans="1:7" s="8" customFormat="1" ht="45" customHeight="1" x14ac:dyDescent="0.25">
      <c r="A3856" s="6" t="s">
        <v>9726</v>
      </c>
      <c r="B3856" s="6" t="s">
        <v>9727</v>
      </c>
      <c r="C3856" s="7" t="s">
        <v>9321</v>
      </c>
      <c r="D3856" s="7" t="s">
        <v>979</v>
      </c>
      <c r="E3856" s="7" t="s">
        <v>9728</v>
      </c>
      <c r="F3856" s="7" t="s">
        <v>9729</v>
      </c>
      <c r="G3856" s="7" t="s">
        <v>14</v>
      </c>
    </row>
    <row r="3857" spans="1:7" s="8" customFormat="1" ht="45" customHeight="1" x14ac:dyDescent="0.25">
      <c r="A3857" s="6" t="s">
        <v>9730</v>
      </c>
      <c r="B3857" s="6" t="s">
        <v>9731</v>
      </c>
      <c r="C3857" s="7" t="s">
        <v>9321</v>
      </c>
      <c r="D3857" s="7" t="s">
        <v>979</v>
      </c>
      <c r="E3857" s="7" t="s">
        <v>9728</v>
      </c>
      <c r="F3857" s="7" t="s">
        <v>9729</v>
      </c>
      <c r="G3857" s="7" t="s">
        <v>14</v>
      </c>
    </row>
    <row r="3858" spans="1:7" s="8" customFormat="1" ht="45" customHeight="1" x14ac:dyDescent="0.25">
      <c r="A3858" s="6" t="s">
        <v>9732</v>
      </c>
      <c r="B3858" s="6" t="s">
        <v>9733</v>
      </c>
      <c r="C3858" s="7" t="s">
        <v>9321</v>
      </c>
      <c r="D3858" s="7" t="s">
        <v>979</v>
      </c>
      <c r="E3858" s="7" t="s">
        <v>9728</v>
      </c>
      <c r="F3858" s="7" t="s">
        <v>9729</v>
      </c>
      <c r="G3858" s="7" t="s">
        <v>14</v>
      </c>
    </row>
    <row r="3859" spans="1:7" s="8" customFormat="1" ht="30" customHeight="1" x14ac:dyDescent="0.25">
      <c r="A3859" s="6" t="s">
        <v>9734</v>
      </c>
      <c r="B3859" s="6" t="s">
        <v>9735</v>
      </c>
      <c r="C3859" s="7" t="s">
        <v>9321</v>
      </c>
      <c r="D3859" s="7" t="s">
        <v>979</v>
      </c>
      <c r="E3859" s="7" t="s">
        <v>9728</v>
      </c>
      <c r="F3859" s="7" t="s">
        <v>9729</v>
      </c>
      <c r="G3859" s="7" t="s">
        <v>14</v>
      </c>
    </row>
    <row r="3860" spans="1:7" s="8" customFormat="1" ht="45" customHeight="1" x14ac:dyDescent="0.25">
      <c r="A3860" s="6" t="s">
        <v>9736</v>
      </c>
      <c r="B3860" s="6" t="s">
        <v>9737</v>
      </c>
      <c r="C3860" s="7" t="s">
        <v>9321</v>
      </c>
      <c r="D3860" s="7" t="s">
        <v>979</v>
      </c>
      <c r="E3860" s="7" t="s">
        <v>9738</v>
      </c>
      <c r="F3860" s="7" t="s">
        <v>9739</v>
      </c>
      <c r="G3860" s="7" t="s">
        <v>14</v>
      </c>
    </row>
    <row r="3861" spans="1:7" s="8" customFormat="1" ht="30" customHeight="1" x14ac:dyDescent="0.25">
      <c r="A3861" s="6" t="s">
        <v>9740</v>
      </c>
      <c r="B3861" s="6" t="s">
        <v>9741</v>
      </c>
      <c r="C3861" s="7" t="s">
        <v>9321</v>
      </c>
      <c r="D3861" s="7" t="s">
        <v>979</v>
      </c>
      <c r="E3861" s="7" t="s">
        <v>9738</v>
      </c>
      <c r="F3861" s="7" t="s">
        <v>9739</v>
      </c>
      <c r="G3861" s="7" t="s">
        <v>14</v>
      </c>
    </row>
    <row r="3862" spans="1:7" s="8" customFormat="1" ht="30" customHeight="1" x14ac:dyDescent="0.25">
      <c r="A3862" s="6" t="s">
        <v>9742</v>
      </c>
      <c r="B3862" s="6" t="s">
        <v>9743</v>
      </c>
      <c r="C3862" s="7" t="s">
        <v>9321</v>
      </c>
      <c r="D3862" s="7" t="s">
        <v>979</v>
      </c>
      <c r="E3862" s="7" t="s">
        <v>9738</v>
      </c>
      <c r="F3862" s="7" t="s">
        <v>9739</v>
      </c>
      <c r="G3862" s="7" t="s">
        <v>14</v>
      </c>
    </row>
    <row r="3863" spans="1:7" s="8" customFormat="1" ht="45" customHeight="1" x14ac:dyDescent="0.25">
      <c r="A3863" s="6" t="s">
        <v>9744</v>
      </c>
      <c r="B3863" s="6" t="s">
        <v>9745</v>
      </c>
      <c r="C3863" s="7" t="s">
        <v>9321</v>
      </c>
      <c r="D3863" s="7" t="s">
        <v>979</v>
      </c>
      <c r="E3863" s="7" t="s">
        <v>9738</v>
      </c>
      <c r="F3863" s="7" t="s">
        <v>9739</v>
      </c>
      <c r="G3863" s="7" t="s">
        <v>14</v>
      </c>
    </row>
    <row r="3864" spans="1:7" s="8" customFormat="1" ht="45" customHeight="1" x14ac:dyDescent="0.25">
      <c r="A3864" s="6" t="s">
        <v>9746</v>
      </c>
      <c r="B3864" s="6" t="s">
        <v>9747</v>
      </c>
      <c r="C3864" s="7" t="s">
        <v>9321</v>
      </c>
      <c r="D3864" s="7" t="s">
        <v>979</v>
      </c>
      <c r="E3864" s="7" t="s">
        <v>9748</v>
      </c>
      <c r="F3864" s="7" t="s">
        <v>9749</v>
      </c>
      <c r="G3864" s="7" t="s">
        <v>14</v>
      </c>
    </row>
    <row r="3865" spans="1:7" s="8" customFormat="1" ht="45" customHeight="1" x14ac:dyDescent="0.25">
      <c r="A3865" s="6" t="s">
        <v>9750</v>
      </c>
      <c r="B3865" s="6" t="s">
        <v>9751</v>
      </c>
      <c r="C3865" s="7" t="s">
        <v>9321</v>
      </c>
      <c r="D3865" s="7" t="s">
        <v>979</v>
      </c>
      <c r="E3865" s="7" t="s">
        <v>9748</v>
      </c>
      <c r="F3865" s="7" t="s">
        <v>9749</v>
      </c>
      <c r="G3865" s="7" t="s">
        <v>14</v>
      </c>
    </row>
    <row r="3866" spans="1:7" s="8" customFormat="1" ht="45" customHeight="1" x14ac:dyDescent="0.25">
      <c r="A3866" s="6" t="s">
        <v>9752</v>
      </c>
      <c r="B3866" s="6" t="s">
        <v>9753</v>
      </c>
      <c r="C3866" s="7" t="s">
        <v>9321</v>
      </c>
      <c r="D3866" s="7" t="s">
        <v>979</v>
      </c>
      <c r="E3866" s="7" t="s">
        <v>9748</v>
      </c>
      <c r="F3866" s="7" t="s">
        <v>9749</v>
      </c>
      <c r="G3866" s="7" t="s">
        <v>14</v>
      </c>
    </row>
    <row r="3867" spans="1:7" s="8" customFormat="1" ht="45" customHeight="1" x14ac:dyDescent="0.25">
      <c r="A3867" s="6" t="s">
        <v>9754</v>
      </c>
      <c r="B3867" s="6" t="s">
        <v>9755</v>
      </c>
      <c r="C3867" s="7" t="s">
        <v>9321</v>
      </c>
      <c r="D3867" s="7" t="s">
        <v>979</v>
      </c>
      <c r="E3867" s="7" t="s">
        <v>9748</v>
      </c>
      <c r="F3867" s="7" t="s">
        <v>9749</v>
      </c>
      <c r="G3867" s="7" t="s">
        <v>14</v>
      </c>
    </row>
    <row r="3868" spans="1:7" s="8" customFormat="1" ht="45" customHeight="1" x14ac:dyDescent="0.25">
      <c r="A3868" s="6" t="s">
        <v>9756</v>
      </c>
      <c r="B3868" s="6" t="s">
        <v>9757</v>
      </c>
      <c r="C3868" s="7" t="s">
        <v>9321</v>
      </c>
      <c r="D3868" s="7" t="s">
        <v>979</v>
      </c>
      <c r="E3868" s="7" t="s">
        <v>9758</v>
      </c>
      <c r="F3868" s="7" t="s">
        <v>9759</v>
      </c>
      <c r="G3868" s="7" t="s">
        <v>14</v>
      </c>
    </row>
    <row r="3869" spans="1:7" s="8" customFormat="1" ht="45" customHeight="1" x14ac:dyDescent="0.25">
      <c r="A3869" s="6" t="s">
        <v>9760</v>
      </c>
      <c r="B3869" s="6" t="s">
        <v>9761</v>
      </c>
      <c r="C3869" s="7" t="s">
        <v>9321</v>
      </c>
      <c r="D3869" s="7" t="s">
        <v>979</v>
      </c>
      <c r="E3869" s="7" t="s">
        <v>9758</v>
      </c>
      <c r="F3869" s="7" t="s">
        <v>9759</v>
      </c>
      <c r="G3869" s="7" t="s">
        <v>14</v>
      </c>
    </row>
    <row r="3870" spans="1:7" s="8" customFormat="1" ht="45" customHeight="1" x14ac:dyDescent="0.25">
      <c r="A3870" s="6" t="s">
        <v>9762</v>
      </c>
      <c r="B3870" s="6" t="s">
        <v>9763</v>
      </c>
      <c r="C3870" s="7" t="s">
        <v>9321</v>
      </c>
      <c r="D3870" s="7" t="s">
        <v>979</v>
      </c>
      <c r="E3870" s="7" t="s">
        <v>9758</v>
      </c>
      <c r="F3870" s="7" t="s">
        <v>9759</v>
      </c>
      <c r="G3870" s="7" t="s">
        <v>14</v>
      </c>
    </row>
    <row r="3871" spans="1:7" s="8" customFormat="1" ht="45" customHeight="1" x14ac:dyDescent="0.25">
      <c r="A3871" s="6" t="s">
        <v>9764</v>
      </c>
      <c r="B3871" s="6" t="s">
        <v>9765</v>
      </c>
      <c r="C3871" s="7" t="s">
        <v>9321</v>
      </c>
      <c r="D3871" s="7" t="s">
        <v>979</v>
      </c>
      <c r="E3871" s="7" t="s">
        <v>9758</v>
      </c>
      <c r="F3871" s="7" t="s">
        <v>9759</v>
      </c>
      <c r="G3871" s="7" t="s">
        <v>14</v>
      </c>
    </row>
    <row r="3872" spans="1:7" s="8" customFormat="1" ht="45" customHeight="1" x14ac:dyDescent="0.25">
      <c r="A3872" s="6" t="s">
        <v>9766</v>
      </c>
      <c r="B3872" s="6" t="s">
        <v>9767</v>
      </c>
      <c r="C3872" s="7" t="s">
        <v>9321</v>
      </c>
      <c r="D3872" s="7" t="s">
        <v>979</v>
      </c>
      <c r="E3872" s="7" t="s">
        <v>9768</v>
      </c>
      <c r="F3872" s="7" t="s">
        <v>9769</v>
      </c>
      <c r="G3872" s="7" t="s">
        <v>14</v>
      </c>
    </row>
    <row r="3873" spans="1:7" s="8" customFormat="1" ht="45" customHeight="1" x14ac:dyDescent="0.25">
      <c r="A3873" s="6" t="s">
        <v>9770</v>
      </c>
      <c r="B3873" s="6" t="s">
        <v>9771</v>
      </c>
      <c r="C3873" s="7" t="s">
        <v>9321</v>
      </c>
      <c r="D3873" s="7" t="s">
        <v>979</v>
      </c>
      <c r="E3873" s="7" t="s">
        <v>9768</v>
      </c>
      <c r="F3873" s="7" t="s">
        <v>9769</v>
      </c>
      <c r="G3873" s="7" t="s">
        <v>14</v>
      </c>
    </row>
    <row r="3874" spans="1:7" s="8" customFormat="1" ht="45" customHeight="1" x14ac:dyDescent="0.25">
      <c r="A3874" s="6" t="s">
        <v>9772</v>
      </c>
      <c r="B3874" s="6" t="s">
        <v>9773</v>
      </c>
      <c r="C3874" s="7" t="s">
        <v>9321</v>
      </c>
      <c r="D3874" s="7" t="s">
        <v>979</v>
      </c>
      <c r="E3874" s="7" t="s">
        <v>9768</v>
      </c>
      <c r="F3874" s="7" t="s">
        <v>9769</v>
      </c>
      <c r="G3874" s="7" t="s">
        <v>14</v>
      </c>
    </row>
    <row r="3875" spans="1:7" s="8" customFormat="1" ht="45" customHeight="1" x14ac:dyDescent="0.25">
      <c r="A3875" s="6" t="s">
        <v>9774</v>
      </c>
      <c r="B3875" s="6" t="s">
        <v>9775</v>
      </c>
      <c r="C3875" s="7" t="s">
        <v>9321</v>
      </c>
      <c r="D3875" s="7" t="s">
        <v>979</v>
      </c>
      <c r="E3875" s="7" t="s">
        <v>9768</v>
      </c>
      <c r="F3875" s="7" t="s">
        <v>9769</v>
      </c>
      <c r="G3875" s="7" t="s">
        <v>14</v>
      </c>
    </row>
    <row r="3876" spans="1:7" s="8" customFormat="1" ht="45" customHeight="1" x14ac:dyDescent="0.25">
      <c r="A3876" s="6" t="s">
        <v>9776</v>
      </c>
      <c r="B3876" s="6" t="s">
        <v>9777</v>
      </c>
      <c r="C3876" s="7" t="s">
        <v>9321</v>
      </c>
      <c r="D3876" s="7" t="s">
        <v>979</v>
      </c>
      <c r="E3876" s="7" t="s">
        <v>9778</v>
      </c>
      <c r="F3876" s="7" t="s">
        <v>9779</v>
      </c>
      <c r="G3876" s="7" t="s">
        <v>481</v>
      </c>
    </row>
    <row r="3877" spans="1:7" s="8" customFormat="1" ht="45" customHeight="1" x14ac:dyDescent="0.25">
      <c r="A3877" s="6" t="s">
        <v>9780</v>
      </c>
      <c r="B3877" s="6" t="s">
        <v>9781</v>
      </c>
      <c r="C3877" s="7" t="s">
        <v>9321</v>
      </c>
      <c r="D3877" s="7" t="s">
        <v>979</v>
      </c>
      <c r="E3877" s="7" t="s">
        <v>9778</v>
      </c>
      <c r="F3877" s="7" t="s">
        <v>9779</v>
      </c>
      <c r="G3877" s="7" t="s">
        <v>481</v>
      </c>
    </row>
    <row r="3878" spans="1:7" s="8" customFormat="1" ht="45" customHeight="1" x14ac:dyDescent="0.25">
      <c r="A3878" s="6" t="s">
        <v>9782</v>
      </c>
      <c r="B3878" s="6" t="s">
        <v>9783</v>
      </c>
      <c r="C3878" s="7" t="s">
        <v>9321</v>
      </c>
      <c r="D3878" s="7" t="s">
        <v>979</v>
      </c>
      <c r="E3878" s="7" t="s">
        <v>9778</v>
      </c>
      <c r="F3878" s="7" t="s">
        <v>9779</v>
      </c>
      <c r="G3878" s="7" t="s">
        <v>481</v>
      </c>
    </row>
    <row r="3879" spans="1:7" s="8" customFormat="1" ht="45" customHeight="1" x14ac:dyDescent="0.25">
      <c r="A3879" s="6" t="s">
        <v>9784</v>
      </c>
      <c r="B3879" s="6" t="s">
        <v>9785</v>
      </c>
      <c r="C3879" s="7" t="s">
        <v>9321</v>
      </c>
      <c r="D3879" s="7" t="s">
        <v>979</v>
      </c>
      <c r="E3879" s="7" t="s">
        <v>9778</v>
      </c>
      <c r="F3879" s="7" t="s">
        <v>9779</v>
      </c>
      <c r="G3879" s="7" t="s">
        <v>481</v>
      </c>
    </row>
    <row r="3880" spans="1:7" s="8" customFormat="1" ht="30" customHeight="1" x14ac:dyDescent="0.25">
      <c r="A3880" s="6" t="s">
        <v>9786</v>
      </c>
      <c r="B3880" s="6" t="s">
        <v>9787</v>
      </c>
      <c r="C3880" s="7" t="s">
        <v>9321</v>
      </c>
      <c r="D3880" s="7" t="s">
        <v>979</v>
      </c>
      <c r="E3880" s="7" t="s">
        <v>9788</v>
      </c>
      <c r="F3880" s="7" t="s">
        <v>9789</v>
      </c>
      <c r="G3880" s="7" t="s">
        <v>14</v>
      </c>
    </row>
    <row r="3881" spans="1:7" s="8" customFormat="1" ht="45" customHeight="1" x14ac:dyDescent="0.25">
      <c r="A3881" s="6" t="s">
        <v>9790</v>
      </c>
      <c r="B3881" s="6" t="s">
        <v>9791</v>
      </c>
      <c r="C3881" s="7" t="s">
        <v>9321</v>
      </c>
      <c r="D3881" s="7" t="s">
        <v>979</v>
      </c>
      <c r="E3881" s="7" t="s">
        <v>9788</v>
      </c>
      <c r="F3881" s="7" t="s">
        <v>9789</v>
      </c>
      <c r="G3881" s="7" t="s">
        <v>14</v>
      </c>
    </row>
    <row r="3882" spans="1:7" s="8" customFormat="1" ht="45" customHeight="1" x14ac:dyDescent="0.25">
      <c r="A3882" s="6" t="s">
        <v>9792</v>
      </c>
      <c r="B3882" s="6" t="s">
        <v>9793</v>
      </c>
      <c r="C3882" s="7" t="s">
        <v>9321</v>
      </c>
      <c r="D3882" s="7" t="s">
        <v>979</v>
      </c>
      <c r="E3882" s="7" t="s">
        <v>9788</v>
      </c>
      <c r="F3882" s="7" t="s">
        <v>9789</v>
      </c>
      <c r="G3882" s="7" t="s">
        <v>14</v>
      </c>
    </row>
    <row r="3883" spans="1:7" s="8" customFormat="1" ht="45" customHeight="1" x14ac:dyDescent="0.25">
      <c r="A3883" s="6" t="s">
        <v>9794</v>
      </c>
      <c r="B3883" s="6" t="s">
        <v>9795</v>
      </c>
      <c r="C3883" s="7" t="s">
        <v>9321</v>
      </c>
      <c r="D3883" s="7" t="s">
        <v>979</v>
      </c>
      <c r="E3883" s="7" t="s">
        <v>9788</v>
      </c>
      <c r="F3883" s="7" t="s">
        <v>9789</v>
      </c>
      <c r="G3883" s="7" t="s">
        <v>14</v>
      </c>
    </row>
    <row r="3884" spans="1:7" s="8" customFormat="1" ht="45" customHeight="1" x14ac:dyDescent="0.25">
      <c r="A3884" s="6" t="s">
        <v>9796</v>
      </c>
      <c r="B3884" s="6" t="s">
        <v>9797</v>
      </c>
      <c r="C3884" s="7" t="s">
        <v>9321</v>
      </c>
      <c r="D3884" s="7" t="s">
        <v>979</v>
      </c>
      <c r="E3884" s="7" t="s">
        <v>9798</v>
      </c>
      <c r="F3884" s="7" t="s">
        <v>9799</v>
      </c>
      <c r="G3884" s="7" t="s">
        <v>14</v>
      </c>
    </row>
    <row r="3885" spans="1:7" s="8" customFormat="1" ht="45" customHeight="1" x14ac:dyDescent="0.25">
      <c r="A3885" s="6" t="s">
        <v>9800</v>
      </c>
      <c r="B3885" s="6" t="s">
        <v>9801</v>
      </c>
      <c r="C3885" s="7" t="s">
        <v>9321</v>
      </c>
      <c r="D3885" s="7" t="s">
        <v>979</v>
      </c>
      <c r="E3885" s="7" t="s">
        <v>9798</v>
      </c>
      <c r="F3885" s="7" t="s">
        <v>9799</v>
      </c>
      <c r="G3885" s="7" t="s">
        <v>14</v>
      </c>
    </row>
    <row r="3886" spans="1:7" s="8" customFormat="1" ht="45" customHeight="1" x14ac:dyDescent="0.25">
      <c r="A3886" s="6" t="s">
        <v>9802</v>
      </c>
      <c r="B3886" s="6" t="s">
        <v>9803</v>
      </c>
      <c r="C3886" s="7" t="s">
        <v>9321</v>
      </c>
      <c r="D3886" s="7" t="s">
        <v>979</v>
      </c>
      <c r="E3886" s="7" t="s">
        <v>9798</v>
      </c>
      <c r="F3886" s="7" t="s">
        <v>9799</v>
      </c>
      <c r="G3886" s="7" t="s">
        <v>14</v>
      </c>
    </row>
    <row r="3887" spans="1:7" s="8" customFormat="1" ht="45" customHeight="1" x14ac:dyDescent="0.25">
      <c r="A3887" s="6" t="s">
        <v>9804</v>
      </c>
      <c r="B3887" s="6" t="s">
        <v>9805</v>
      </c>
      <c r="C3887" s="7" t="s">
        <v>9321</v>
      </c>
      <c r="D3887" s="7" t="s">
        <v>979</v>
      </c>
      <c r="E3887" s="7" t="s">
        <v>9798</v>
      </c>
      <c r="F3887" s="7" t="s">
        <v>9799</v>
      </c>
      <c r="G3887" s="7" t="s">
        <v>14</v>
      </c>
    </row>
    <row r="3888" spans="1:7" s="8" customFormat="1" ht="45" customHeight="1" x14ac:dyDescent="0.25">
      <c r="A3888" s="6" t="s">
        <v>9806</v>
      </c>
      <c r="B3888" s="6" t="s">
        <v>9807</v>
      </c>
      <c r="C3888" s="7" t="s">
        <v>9321</v>
      </c>
      <c r="D3888" s="7" t="s">
        <v>979</v>
      </c>
      <c r="E3888" s="7" t="s">
        <v>9808</v>
      </c>
      <c r="F3888" s="7" t="s">
        <v>9809</v>
      </c>
      <c r="G3888" s="7" t="s">
        <v>14</v>
      </c>
    </row>
    <row r="3889" spans="1:7" s="8" customFormat="1" ht="30" customHeight="1" x14ac:dyDescent="0.25">
      <c r="A3889" s="6" t="s">
        <v>9810</v>
      </c>
      <c r="B3889" s="6" t="s">
        <v>9811</v>
      </c>
      <c r="C3889" s="7" t="s">
        <v>9321</v>
      </c>
      <c r="D3889" s="7" t="s">
        <v>979</v>
      </c>
      <c r="E3889" s="7" t="s">
        <v>9808</v>
      </c>
      <c r="F3889" s="7" t="s">
        <v>9809</v>
      </c>
      <c r="G3889" s="7" t="s">
        <v>14</v>
      </c>
    </row>
    <row r="3890" spans="1:7" s="8" customFormat="1" ht="45" customHeight="1" x14ac:dyDescent="0.25">
      <c r="A3890" s="6" t="s">
        <v>9812</v>
      </c>
      <c r="B3890" s="6" t="s">
        <v>9813</v>
      </c>
      <c r="C3890" s="7" t="s">
        <v>9321</v>
      </c>
      <c r="D3890" s="7" t="s">
        <v>979</v>
      </c>
      <c r="E3890" s="7" t="s">
        <v>9808</v>
      </c>
      <c r="F3890" s="7" t="s">
        <v>9809</v>
      </c>
      <c r="G3890" s="7" t="s">
        <v>14</v>
      </c>
    </row>
    <row r="3891" spans="1:7" s="8" customFormat="1" ht="45" customHeight="1" x14ac:dyDescent="0.25">
      <c r="A3891" s="6" t="s">
        <v>9814</v>
      </c>
      <c r="B3891" s="6" t="s">
        <v>9815</v>
      </c>
      <c r="C3891" s="7" t="s">
        <v>9321</v>
      </c>
      <c r="D3891" s="7" t="s">
        <v>979</v>
      </c>
      <c r="E3891" s="7" t="s">
        <v>9808</v>
      </c>
      <c r="F3891" s="7" t="s">
        <v>9809</v>
      </c>
      <c r="G3891" s="7" t="s">
        <v>14</v>
      </c>
    </row>
    <row r="3892" spans="1:7" s="8" customFormat="1" ht="45" customHeight="1" x14ac:dyDescent="0.25">
      <c r="A3892" s="6" t="s">
        <v>9816</v>
      </c>
      <c r="B3892" s="6" t="s">
        <v>9817</v>
      </c>
      <c r="C3892" s="7" t="s">
        <v>9321</v>
      </c>
      <c r="D3892" s="7" t="s">
        <v>979</v>
      </c>
      <c r="E3892" s="7" t="s">
        <v>9818</v>
      </c>
      <c r="F3892" s="7" t="s">
        <v>9819</v>
      </c>
      <c r="G3892" s="7" t="s">
        <v>14</v>
      </c>
    </row>
    <row r="3893" spans="1:7" s="8" customFormat="1" ht="45" customHeight="1" x14ac:dyDescent="0.25">
      <c r="A3893" s="6" t="s">
        <v>9820</v>
      </c>
      <c r="B3893" s="6" t="s">
        <v>9821</v>
      </c>
      <c r="C3893" s="7" t="s">
        <v>9321</v>
      </c>
      <c r="D3893" s="7" t="s">
        <v>979</v>
      </c>
      <c r="E3893" s="7" t="s">
        <v>9818</v>
      </c>
      <c r="F3893" s="7" t="s">
        <v>9819</v>
      </c>
      <c r="G3893" s="7" t="s">
        <v>14</v>
      </c>
    </row>
    <row r="3894" spans="1:7" s="8" customFormat="1" ht="45" customHeight="1" x14ac:dyDescent="0.25">
      <c r="A3894" s="6" t="s">
        <v>9822</v>
      </c>
      <c r="B3894" s="6" t="s">
        <v>9823</v>
      </c>
      <c r="C3894" s="7" t="s">
        <v>9321</v>
      </c>
      <c r="D3894" s="7" t="s">
        <v>979</v>
      </c>
      <c r="E3894" s="7" t="s">
        <v>9818</v>
      </c>
      <c r="F3894" s="7" t="s">
        <v>9819</v>
      </c>
      <c r="G3894" s="7" t="s">
        <v>14</v>
      </c>
    </row>
    <row r="3895" spans="1:7" s="8" customFormat="1" ht="45" customHeight="1" x14ac:dyDescent="0.25">
      <c r="A3895" s="6" t="s">
        <v>9824</v>
      </c>
      <c r="B3895" s="6" t="s">
        <v>9825</v>
      </c>
      <c r="C3895" s="7" t="s">
        <v>9321</v>
      </c>
      <c r="D3895" s="7" t="s">
        <v>979</v>
      </c>
      <c r="E3895" s="7" t="s">
        <v>9818</v>
      </c>
      <c r="F3895" s="7" t="s">
        <v>9819</v>
      </c>
      <c r="G3895" s="7" t="s">
        <v>14</v>
      </c>
    </row>
    <row r="3896" spans="1:7" s="8" customFormat="1" ht="45" customHeight="1" x14ac:dyDescent="0.25">
      <c r="A3896" s="6" t="s">
        <v>9826</v>
      </c>
      <c r="B3896" s="6" t="s">
        <v>9827</v>
      </c>
      <c r="C3896" s="7" t="s">
        <v>9321</v>
      </c>
      <c r="D3896" s="7" t="s">
        <v>979</v>
      </c>
      <c r="E3896" s="7" t="s">
        <v>9828</v>
      </c>
      <c r="F3896" s="7" t="s">
        <v>9829</v>
      </c>
      <c r="G3896" s="7" t="s">
        <v>14</v>
      </c>
    </row>
    <row r="3897" spans="1:7" s="8" customFormat="1" ht="45" customHeight="1" x14ac:dyDescent="0.25">
      <c r="A3897" s="6" t="s">
        <v>9830</v>
      </c>
      <c r="B3897" s="6" t="s">
        <v>9831</v>
      </c>
      <c r="C3897" s="7" t="s">
        <v>9321</v>
      </c>
      <c r="D3897" s="7" t="s">
        <v>979</v>
      </c>
      <c r="E3897" s="7" t="s">
        <v>9828</v>
      </c>
      <c r="F3897" s="7" t="s">
        <v>9829</v>
      </c>
      <c r="G3897" s="7" t="s">
        <v>14</v>
      </c>
    </row>
    <row r="3898" spans="1:7" s="8" customFormat="1" ht="45" customHeight="1" x14ac:dyDescent="0.25">
      <c r="A3898" s="6" t="s">
        <v>9832</v>
      </c>
      <c r="B3898" s="6" t="s">
        <v>9833</v>
      </c>
      <c r="C3898" s="7" t="s">
        <v>9321</v>
      </c>
      <c r="D3898" s="7" t="s">
        <v>979</v>
      </c>
      <c r="E3898" s="7" t="s">
        <v>9828</v>
      </c>
      <c r="F3898" s="7" t="s">
        <v>9829</v>
      </c>
      <c r="G3898" s="7" t="s">
        <v>14</v>
      </c>
    </row>
    <row r="3899" spans="1:7" s="8" customFormat="1" ht="45" customHeight="1" x14ac:dyDescent="0.25">
      <c r="A3899" s="6" t="s">
        <v>9834</v>
      </c>
      <c r="B3899" s="6" t="s">
        <v>9835</v>
      </c>
      <c r="C3899" s="7" t="s">
        <v>9321</v>
      </c>
      <c r="D3899" s="7" t="s">
        <v>979</v>
      </c>
      <c r="E3899" s="7" t="s">
        <v>9828</v>
      </c>
      <c r="F3899" s="7" t="s">
        <v>9829</v>
      </c>
      <c r="G3899" s="7" t="s">
        <v>14</v>
      </c>
    </row>
    <row r="3900" spans="1:7" s="8" customFormat="1" ht="45" customHeight="1" x14ac:dyDescent="0.25">
      <c r="A3900" s="6" t="s">
        <v>9836</v>
      </c>
      <c r="B3900" s="6" t="s">
        <v>9837</v>
      </c>
      <c r="C3900" s="7" t="s">
        <v>9321</v>
      </c>
      <c r="D3900" s="7" t="s">
        <v>979</v>
      </c>
      <c r="E3900" s="7" t="s">
        <v>9838</v>
      </c>
      <c r="F3900" s="7" t="s">
        <v>9839</v>
      </c>
      <c r="G3900" s="7" t="s">
        <v>14</v>
      </c>
    </row>
    <row r="3901" spans="1:7" s="8" customFormat="1" ht="60" customHeight="1" x14ac:dyDescent="0.25">
      <c r="A3901" s="6" t="s">
        <v>9840</v>
      </c>
      <c r="B3901" s="6" t="s">
        <v>9841</v>
      </c>
      <c r="C3901" s="7" t="s">
        <v>9321</v>
      </c>
      <c r="D3901" s="7" t="s">
        <v>979</v>
      </c>
      <c r="E3901" s="7" t="s">
        <v>9838</v>
      </c>
      <c r="F3901" s="7" t="s">
        <v>9839</v>
      </c>
      <c r="G3901" s="7" t="s">
        <v>14</v>
      </c>
    </row>
    <row r="3902" spans="1:7" s="8" customFormat="1" ht="60" customHeight="1" x14ac:dyDescent="0.25">
      <c r="A3902" s="6" t="s">
        <v>9842</v>
      </c>
      <c r="B3902" s="6" t="s">
        <v>9843</v>
      </c>
      <c r="C3902" s="7" t="s">
        <v>9321</v>
      </c>
      <c r="D3902" s="7" t="s">
        <v>979</v>
      </c>
      <c r="E3902" s="7" t="s">
        <v>9838</v>
      </c>
      <c r="F3902" s="7" t="s">
        <v>9839</v>
      </c>
      <c r="G3902" s="7" t="s">
        <v>14</v>
      </c>
    </row>
    <row r="3903" spans="1:7" s="8" customFormat="1" ht="60" customHeight="1" x14ac:dyDescent="0.25">
      <c r="A3903" s="6" t="s">
        <v>9844</v>
      </c>
      <c r="B3903" s="6" t="s">
        <v>9845</v>
      </c>
      <c r="C3903" s="7" t="s">
        <v>9321</v>
      </c>
      <c r="D3903" s="7" t="s">
        <v>979</v>
      </c>
      <c r="E3903" s="7" t="s">
        <v>9838</v>
      </c>
      <c r="F3903" s="7" t="s">
        <v>9839</v>
      </c>
      <c r="G3903" s="7" t="s">
        <v>14</v>
      </c>
    </row>
    <row r="3904" spans="1:7" s="8" customFormat="1" ht="75" customHeight="1" x14ac:dyDescent="0.25">
      <c r="A3904" s="6" t="s">
        <v>9846</v>
      </c>
      <c r="B3904" s="6" t="s">
        <v>9847</v>
      </c>
      <c r="C3904" s="7" t="s">
        <v>9321</v>
      </c>
      <c r="D3904" s="7" t="s">
        <v>979</v>
      </c>
      <c r="E3904" s="7" t="s">
        <v>9848</v>
      </c>
      <c r="F3904" s="7" t="s">
        <v>9849</v>
      </c>
      <c r="G3904" s="7" t="s">
        <v>14</v>
      </c>
    </row>
    <row r="3905" spans="1:7" s="8" customFormat="1" ht="60" customHeight="1" x14ac:dyDescent="0.25">
      <c r="A3905" s="6" t="s">
        <v>9850</v>
      </c>
      <c r="B3905" s="6" t="s">
        <v>9851</v>
      </c>
      <c r="C3905" s="7" t="s">
        <v>9321</v>
      </c>
      <c r="D3905" s="7" t="s">
        <v>979</v>
      </c>
      <c r="E3905" s="7" t="s">
        <v>9848</v>
      </c>
      <c r="F3905" s="7" t="s">
        <v>9849</v>
      </c>
      <c r="G3905" s="7" t="s">
        <v>14</v>
      </c>
    </row>
    <row r="3906" spans="1:7" s="8" customFormat="1" ht="75" customHeight="1" x14ac:dyDescent="0.25">
      <c r="A3906" s="6" t="s">
        <v>9852</v>
      </c>
      <c r="B3906" s="6" t="s">
        <v>9853</v>
      </c>
      <c r="C3906" s="7" t="s">
        <v>9321</v>
      </c>
      <c r="D3906" s="7" t="s">
        <v>979</v>
      </c>
      <c r="E3906" s="7" t="s">
        <v>9848</v>
      </c>
      <c r="F3906" s="7" t="s">
        <v>9849</v>
      </c>
      <c r="G3906" s="7" t="s">
        <v>14</v>
      </c>
    </row>
    <row r="3907" spans="1:7" s="8" customFormat="1" ht="45" customHeight="1" x14ac:dyDescent="0.25">
      <c r="A3907" s="6" t="s">
        <v>9854</v>
      </c>
      <c r="B3907" s="6" t="s">
        <v>9855</v>
      </c>
      <c r="C3907" s="7" t="s">
        <v>9321</v>
      </c>
      <c r="D3907" s="7" t="s">
        <v>979</v>
      </c>
      <c r="E3907" s="7" t="s">
        <v>9848</v>
      </c>
      <c r="F3907" s="7" t="s">
        <v>9849</v>
      </c>
      <c r="G3907" s="7" t="s">
        <v>14</v>
      </c>
    </row>
    <row r="3908" spans="1:7" s="8" customFormat="1" ht="60" customHeight="1" x14ac:dyDescent="0.25">
      <c r="A3908" s="6" t="s">
        <v>9856</v>
      </c>
      <c r="B3908" s="6" t="s">
        <v>9857</v>
      </c>
      <c r="C3908" s="7" t="s">
        <v>9321</v>
      </c>
      <c r="D3908" s="7" t="s">
        <v>979</v>
      </c>
      <c r="E3908" s="7" t="s">
        <v>9858</v>
      </c>
      <c r="F3908" s="7" t="s">
        <v>9729</v>
      </c>
      <c r="G3908" s="7" t="s">
        <v>481</v>
      </c>
    </row>
    <row r="3909" spans="1:7" s="8" customFormat="1" ht="60" customHeight="1" x14ac:dyDescent="0.25">
      <c r="A3909" s="6" t="s">
        <v>9859</v>
      </c>
      <c r="B3909" s="6" t="s">
        <v>9860</v>
      </c>
      <c r="C3909" s="7" t="s">
        <v>9321</v>
      </c>
      <c r="D3909" s="7" t="s">
        <v>979</v>
      </c>
      <c r="E3909" s="7" t="s">
        <v>9858</v>
      </c>
      <c r="F3909" s="7" t="s">
        <v>9729</v>
      </c>
      <c r="G3909" s="7" t="s">
        <v>481</v>
      </c>
    </row>
    <row r="3910" spans="1:7" s="8" customFormat="1" ht="60" customHeight="1" x14ac:dyDescent="0.25">
      <c r="A3910" s="6" t="s">
        <v>9861</v>
      </c>
      <c r="B3910" s="6" t="s">
        <v>9862</v>
      </c>
      <c r="C3910" s="7" t="s">
        <v>9321</v>
      </c>
      <c r="D3910" s="7" t="s">
        <v>979</v>
      </c>
      <c r="E3910" s="7" t="s">
        <v>9858</v>
      </c>
      <c r="F3910" s="7" t="s">
        <v>9729</v>
      </c>
      <c r="G3910" s="7" t="s">
        <v>481</v>
      </c>
    </row>
    <row r="3911" spans="1:7" s="8" customFormat="1" ht="60" customHeight="1" x14ac:dyDescent="0.25">
      <c r="A3911" s="6" t="s">
        <v>9863</v>
      </c>
      <c r="B3911" s="6" t="s">
        <v>9864</v>
      </c>
      <c r="C3911" s="7" t="s">
        <v>9321</v>
      </c>
      <c r="D3911" s="7" t="s">
        <v>979</v>
      </c>
      <c r="E3911" s="7" t="s">
        <v>9858</v>
      </c>
      <c r="F3911" s="7" t="s">
        <v>9729</v>
      </c>
      <c r="G3911" s="7" t="s">
        <v>481</v>
      </c>
    </row>
    <row r="3912" spans="1:7" s="8" customFormat="1" ht="45" customHeight="1" x14ac:dyDescent="0.25">
      <c r="A3912" s="6" t="s">
        <v>9865</v>
      </c>
      <c r="B3912" s="6" t="s">
        <v>9866</v>
      </c>
      <c r="C3912" s="7" t="s">
        <v>9321</v>
      </c>
      <c r="D3912" s="7" t="s">
        <v>979</v>
      </c>
      <c r="E3912" s="7" t="s">
        <v>9867</v>
      </c>
      <c r="F3912" s="7" t="s">
        <v>9868</v>
      </c>
      <c r="G3912" s="7" t="s">
        <v>14</v>
      </c>
    </row>
    <row r="3913" spans="1:7" s="8" customFormat="1" ht="30" customHeight="1" x14ac:dyDescent="0.25">
      <c r="A3913" s="6" t="s">
        <v>9869</v>
      </c>
      <c r="B3913" s="6" t="s">
        <v>9870</v>
      </c>
      <c r="C3913" s="7" t="s">
        <v>9321</v>
      </c>
      <c r="D3913" s="7" t="s">
        <v>979</v>
      </c>
      <c r="E3913" s="7" t="s">
        <v>9867</v>
      </c>
      <c r="F3913" s="7" t="s">
        <v>9868</v>
      </c>
      <c r="G3913" s="7" t="s">
        <v>14</v>
      </c>
    </row>
    <row r="3914" spans="1:7" s="8" customFormat="1" ht="45" customHeight="1" x14ac:dyDescent="0.25">
      <c r="A3914" s="6" t="s">
        <v>9871</v>
      </c>
      <c r="B3914" s="6" t="s">
        <v>9872</v>
      </c>
      <c r="C3914" s="7" t="s">
        <v>9321</v>
      </c>
      <c r="D3914" s="7" t="s">
        <v>979</v>
      </c>
      <c r="E3914" s="7" t="s">
        <v>9867</v>
      </c>
      <c r="F3914" s="7" t="s">
        <v>9868</v>
      </c>
      <c r="G3914" s="7" t="s">
        <v>14</v>
      </c>
    </row>
    <row r="3915" spans="1:7" s="8" customFormat="1" ht="45" customHeight="1" x14ac:dyDescent="0.25">
      <c r="A3915" s="6" t="s">
        <v>9873</v>
      </c>
      <c r="B3915" s="6" t="s">
        <v>9874</v>
      </c>
      <c r="C3915" s="7" t="s">
        <v>9321</v>
      </c>
      <c r="D3915" s="7" t="s">
        <v>979</v>
      </c>
      <c r="E3915" s="7" t="s">
        <v>9867</v>
      </c>
      <c r="F3915" s="7" t="s">
        <v>9868</v>
      </c>
      <c r="G3915" s="7" t="s">
        <v>14</v>
      </c>
    </row>
    <row r="3916" spans="1:7" s="8" customFormat="1" ht="45" customHeight="1" x14ac:dyDescent="0.25">
      <c r="A3916" s="6" t="s">
        <v>9875</v>
      </c>
      <c r="B3916" s="6" t="s">
        <v>9876</v>
      </c>
      <c r="C3916" s="7" t="s">
        <v>9321</v>
      </c>
      <c r="D3916" s="7" t="s">
        <v>979</v>
      </c>
      <c r="E3916" s="7" t="s">
        <v>9877</v>
      </c>
      <c r="F3916" s="7" t="s">
        <v>9878</v>
      </c>
      <c r="G3916" s="7" t="s">
        <v>14</v>
      </c>
    </row>
    <row r="3917" spans="1:7" s="8" customFormat="1" ht="45" customHeight="1" x14ac:dyDescent="0.25">
      <c r="A3917" s="6" t="s">
        <v>9879</v>
      </c>
      <c r="B3917" s="6" t="s">
        <v>9880</v>
      </c>
      <c r="C3917" s="7" t="s">
        <v>9321</v>
      </c>
      <c r="D3917" s="7" t="s">
        <v>979</v>
      </c>
      <c r="E3917" s="7" t="s">
        <v>9877</v>
      </c>
      <c r="F3917" s="7" t="s">
        <v>9878</v>
      </c>
      <c r="G3917" s="7" t="s">
        <v>14</v>
      </c>
    </row>
    <row r="3918" spans="1:7" s="8" customFormat="1" ht="45" customHeight="1" x14ac:dyDescent="0.25">
      <c r="A3918" s="6" t="s">
        <v>9881</v>
      </c>
      <c r="B3918" s="6" t="s">
        <v>9882</v>
      </c>
      <c r="C3918" s="7" t="s">
        <v>9321</v>
      </c>
      <c r="D3918" s="7" t="s">
        <v>979</v>
      </c>
      <c r="E3918" s="7" t="s">
        <v>9877</v>
      </c>
      <c r="F3918" s="7" t="s">
        <v>9878</v>
      </c>
      <c r="G3918" s="7" t="s">
        <v>14</v>
      </c>
    </row>
    <row r="3919" spans="1:7" s="8" customFormat="1" ht="45" customHeight="1" x14ac:dyDescent="0.25">
      <c r="A3919" s="6" t="s">
        <v>9883</v>
      </c>
      <c r="B3919" s="6" t="s">
        <v>9884</v>
      </c>
      <c r="C3919" s="7" t="s">
        <v>9321</v>
      </c>
      <c r="D3919" s="7" t="s">
        <v>979</v>
      </c>
      <c r="E3919" s="7" t="s">
        <v>9877</v>
      </c>
      <c r="F3919" s="7" t="s">
        <v>9878</v>
      </c>
      <c r="G3919" s="7" t="s">
        <v>14</v>
      </c>
    </row>
    <row r="3920" spans="1:7" s="8" customFormat="1" ht="45" customHeight="1" x14ac:dyDescent="0.25">
      <c r="A3920" s="6" t="s">
        <v>9885</v>
      </c>
      <c r="B3920" s="6" t="s">
        <v>9886</v>
      </c>
      <c r="C3920" s="7" t="s">
        <v>9321</v>
      </c>
      <c r="D3920" s="7" t="s">
        <v>979</v>
      </c>
      <c r="E3920" s="7" t="s">
        <v>9887</v>
      </c>
      <c r="F3920" s="7" t="s">
        <v>9888</v>
      </c>
      <c r="G3920" s="7" t="s">
        <v>14</v>
      </c>
    </row>
    <row r="3921" spans="1:7" s="8" customFormat="1" ht="45" customHeight="1" x14ac:dyDescent="0.25">
      <c r="A3921" s="6" t="s">
        <v>9889</v>
      </c>
      <c r="B3921" s="6" t="s">
        <v>9890</v>
      </c>
      <c r="C3921" s="7" t="s">
        <v>9321</v>
      </c>
      <c r="D3921" s="7" t="s">
        <v>979</v>
      </c>
      <c r="E3921" s="7" t="s">
        <v>9887</v>
      </c>
      <c r="F3921" s="7" t="s">
        <v>9888</v>
      </c>
      <c r="G3921" s="7" t="s">
        <v>14</v>
      </c>
    </row>
    <row r="3922" spans="1:7" s="8" customFormat="1" ht="45" customHeight="1" x14ac:dyDescent="0.25">
      <c r="A3922" s="6" t="s">
        <v>9891</v>
      </c>
      <c r="B3922" s="6" t="s">
        <v>9892</v>
      </c>
      <c r="C3922" s="7" t="s">
        <v>9321</v>
      </c>
      <c r="D3922" s="7" t="s">
        <v>979</v>
      </c>
      <c r="E3922" s="7" t="s">
        <v>9887</v>
      </c>
      <c r="F3922" s="7" t="s">
        <v>9888</v>
      </c>
      <c r="G3922" s="7" t="s">
        <v>14</v>
      </c>
    </row>
    <row r="3923" spans="1:7" s="8" customFormat="1" ht="45" customHeight="1" x14ac:dyDescent="0.25">
      <c r="A3923" s="6" t="s">
        <v>9893</v>
      </c>
      <c r="B3923" s="6" t="s">
        <v>9894</v>
      </c>
      <c r="C3923" s="7" t="s">
        <v>9321</v>
      </c>
      <c r="D3923" s="7" t="s">
        <v>979</v>
      </c>
      <c r="E3923" s="7" t="s">
        <v>9887</v>
      </c>
      <c r="F3923" s="7" t="s">
        <v>9888</v>
      </c>
      <c r="G3923" s="7" t="s">
        <v>14</v>
      </c>
    </row>
    <row r="3924" spans="1:7" s="8" customFormat="1" ht="45" customHeight="1" x14ac:dyDescent="0.25">
      <c r="A3924" s="6" t="s">
        <v>9895</v>
      </c>
      <c r="B3924" s="6" t="s">
        <v>9896</v>
      </c>
      <c r="C3924" s="7" t="s">
        <v>9321</v>
      </c>
      <c r="D3924" s="7" t="s">
        <v>979</v>
      </c>
      <c r="E3924" s="7" t="s">
        <v>9897</v>
      </c>
      <c r="F3924" s="7" t="s">
        <v>9898</v>
      </c>
      <c r="G3924" s="7" t="s">
        <v>14</v>
      </c>
    </row>
    <row r="3925" spans="1:7" s="8" customFormat="1" ht="45" customHeight="1" x14ac:dyDescent="0.25">
      <c r="A3925" s="6" t="s">
        <v>9899</v>
      </c>
      <c r="B3925" s="6" t="s">
        <v>9900</v>
      </c>
      <c r="C3925" s="7" t="s">
        <v>9321</v>
      </c>
      <c r="D3925" s="7" t="s">
        <v>979</v>
      </c>
      <c r="E3925" s="7" t="s">
        <v>9897</v>
      </c>
      <c r="F3925" s="7" t="s">
        <v>9898</v>
      </c>
      <c r="G3925" s="7" t="s">
        <v>14</v>
      </c>
    </row>
    <row r="3926" spans="1:7" s="8" customFormat="1" ht="45" customHeight="1" x14ac:dyDescent="0.25">
      <c r="A3926" s="6" t="s">
        <v>9901</v>
      </c>
      <c r="B3926" s="6" t="s">
        <v>9902</v>
      </c>
      <c r="C3926" s="7" t="s">
        <v>9321</v>
      </c>
      <c r="D3926" s="7" t="s">
        <v>979</v>
      </c>
      <c r="E3926" s="7" t="s">
        <v>9897</v>
      </c>
      <c r="F3926" s="7" t="s">
        <v>9898</v>
      </c>
      <c r="G3926" s="7" t="s">
        <v>14</v>
      </c>
    </row>
    <row r="3927" spans="1:7" s="8" customFormat="1" ht="45" customHeight="1" x14ac:dyDescent="0.25">
      <c r="A3927" s="6" t="s">
        <v>9903</v>
      </c>
      <c r="B3927" s="6" t="s">
        <v>9904</v>
      </c>
      <c r="C3927" s="7" t="s">
        <v>9321</v>
      </c>
      <c r="D3927" s="7" t="s">
        <v>979</v>
      </c>
      <c r="E3927" s="7" t="s">
        <v>9897</v>
      </c>
      <c r="F3927" s="7" t="s">
        <v>9898</v>
      </c>
      <c r="G3927" s="7" t="s">
        <v>14</v>
      </c>
    </row>
    <row r="3928" spans="1:7" s="8" customFormat="1" ht="45" customHeight="1" x14ac:dyDescent="0.25">
      <c r="A3928" s="6" t="s">
        <v>9905</v>
      </c>
      <c r="B3928" s="6" t="s">
        <v>9906</v>
      </c>
      <c r="C3928" s="7" t="s">
        <v>9321</v>
      </c>
      <c r="D3928" s="7" t="s">
        <v>979</v>
      </c>
      <c r="E3928" s="7" t="s">
        <v>9907</v>
      </c>
      <c r="F3928" s="7" t="s">
        <v>9908</v>
      </c>
      <c r="G3928" s="7" t="s">
        <v>14</v>
      </c>
    </row>
    <row r="3929" spans="1:7" s="8" customFormat="1" ht="30" customHeight="1" x14ac:dyDescent="0.25">
      <c r="A3929" s="6" t="s">
        <v>9909</v>
      </c>
      <c r="B3929" s="6" t="s">
        <v>9910</v>
      </c>
      <c r="C3929" s="7" t="s">
        <v>9321</v>
      </c>
      <c r="D3929" s="7" t="s">
        <v>979</v>
      </c>
      <c r="E3929" s="7" t="s">
        <v>9907</v>
      </c>
      <c r="F3929" s="7" t="s">
        <v>9908</v>
      </c>
      <c r="G3929" s="7" t="s">
        <v>14</v>
      </c>
    </row>
    <row r="3930" spans="1:7" s="8" customFormat="1" ht="45" customHeight="1" x14ac:dyDescent="0.25">
      <c r="A3930" s="6" t="s">
        <v>9911</v>
      </c>
      <c r="B3930" s="6" t="s">
        <v>9912</v>
      </c>
      <c r="C3930" s="7" t="s">
        <v>9321</v>
      </c>
      <c r="D3930" s="7" t="s">
        <v>979</v>
      </c>
      <c r="E3930" s="7" t="s">
        <v>9907</v>
      </c>
      <c r="F3930" s="7" t="s">
        <v>9908</v>
      </c>
      <c r="G3930" s="7" t="s">
        <v>14</v>
      </c>
    </row>
    <row r="3931" spans="1:7" s="8" customFormat="1" ht="30" customHeight="1" x14ac:dyDescent="0.25">
      <c r="A3931" s="6" t="s">
        <v>9913</v>
      </c>
      <c r="B3931" s="6" t="s">
        <v>9914</v>
      </c>
      <c r="C3931" s="7" t="s">
        <v>9321</v>
      </c>
      <c r="D3931" s="7" t="s">
        <v>979</v>
      </c>
      <c r="E3931" s="7" t="s">
        <v>9907</v>
      </c>
      <c r="F3931" s="7" t="s">
        <v>9908</v>
      </c>
      <c r="G3931" s="7" t="s">
        <v>14</v>
      </c>
    </row>
    <row r="3932" spans="1:7" s="8" customFormat="1" ht="45" customHeight="1" x14ac:dyDescent="0.25">
      <c r="A3932" s="6" t="s">
        <v>9915</v>
      </c>
      <c r="B3932" s="6" t="s">
        <v>9916</v>
      </c>
      <c r="C3932" s="7" t="s">
        <v>9321</v>
      </c>
      <c r="D3932" s="7" t="s">
        <v>979</v>
      </c>
      <c r="E3932" s="7" t="s">
        <v>9917</v>
      </c>
      <c r="F3932" s="7" t="s">
        <v>9918</v>
      </c>
      <c r="G3932" s="7" t="s">
        <v>14</v>
      </c>
    </row>
    <row r="3933" spans="1:7" s="8" customFormat="1" ht="45" customHeight="1" x14ac:dyDescent="0.25">
      <c r="A3933" s="6" t="s">
        <v>9919</v>
      </c>
      <c r="B3933" s="6" t="s">
        <v>9920</v>
      </c>
      <c r="C3933" s="7" t="s">
        <v>9321</v>
      </c>
      <c r="D3933" s="7" t="s">
        <v>979</v>
      </c>
      <c r="E3933" s="7" t="s">
        <v>9917</v>
      </c>
      <c r="F3933" s="7" t="s">
        <v>9918</v>
      </c>
      <c r="G3933" s="7" t="s">
        <v>14</v>
      </c>
    </row>
    <row r="3934" spans="1:7" s="8" customFormat="1" ht="45" customHeight="1" x14ac:dyDescent="0.25">
      <c r="A3934" s="6" t="s">
        <v>9921</v>
      </c>
      <c r="B3934" s="6" t="s">
        <v>9922</v>
      </c>
      <c r="C3934" s="7" t="s">
        <v>9321</v>
      </c>
      <c r="D3934" s="7" t="s">
        <v>979</v>
      </c>
      <c r="E3934" s="7" t="s">
        <v>9917</v>
      </c>
      <c r="F3934" s="7" t="s">
        <v>9918</v>
      </c>
      <c r="G3934" s="7" t="s">
        <v>14</v>
      </c>
    </row>
    <row r="3935" spans="1:7" s="8" customFormat="1" ht="45" customHeight="1" x14ac:dyDescent="0.25">
      <c r="A3935" s="6" t="s">
        <v>9923</v>
      </c>
      <c r="B3935" s="6" t="s">
        <v>9924</v>
      </c>
      <c r="C3935" s="7" t="s">
        <v>9321</v>
      </c>
      <c r="D3935" s="7" t="s">
        <v>979</v>
      </c>
      <c r="E3935" s="7" t="s">
        <v>9917</v>
      </c>
      <c r="F3935" s="7" t="s">
        <v>9918</v>
      </c>
      <c r="G3935" s="7" t="s">
        <v>14</v>
      </c>
    </row>
    <row r="3936" spans="1:7" s="8" customFormat="1" ht="45" customHeight="1" x14ac:dyDescent="0.25">
      <c r="A3936" s="6" t="s">
        <v>9925</v>
      </c>
      <c r="B3936" s="6" t="s">
        <v>9926</v>
      </c>
      <c r="C3936" s="7" t="s">
        <v>9321</v>
      </c>
      <c r="D3936" s="7" t="s">
        <v>9927</v>
      </c>
      <c r="E3936" s="7" t="s">
        <v>9928</v>
      </c>
      <c r="F3936" s="7" t="s">
        <v>9929</v>
      </c>
      <c r="G3936" s="7" t="s">
        <v>9930</v>
      </c>
    </row>
    <row r="3937" spans="1:7" s="8" customFormat="1" ht="45" customHeight="1" x14ac:dyDescent="0.25">
      <c r="A3937" s="15" t="s">
        <v>9931</v>
      </c>
      <c r="B3937" s="15" t="s">
        <v>9932</v>
      </c>
      <c r="C3937" s="7" t="s">
        <v>9321</v>
      </c>
      <c r="D3937" s="7" t="s">
        <v>9927</v>
      </c>
      <c r="E3937" s="7" t="s">
        <v>9928</v>
      </c>
      <c r="F3937" s="7" t="s">
        <v>9929</v>
      </c>
      <c r="G3937" s="7" t="s">
        <v>9930</v>
      </c>
    </row>
    <row r="3938" spans="1:7" s="8" customFormat="1" ht="45" customHeight="1" x14ac:dyDescent="0.25">
      <c r="A3938" s="6" t="s">
        <v>9933</v>
      </c>
      <c r="B3938" s="6" t="s">
        <v>9934</v>
      </c>
      <c r="C3938" s="7" t="s">
        <v>9321</v>
      </c>
      <c r="D3938" s="7" t="s">
        <v>9927</v>
      </c>
      <c r="E3938" s="7" t="s">
        <v>9928</v>
      </c>
      <c r="F3938" s="7" t="s">
        <v>9929</v>
      </c>
      <c r="G3938" s="7" t="s">
        <v>9930</v>
      </c>
    </row>
    <row r="3939" spans="1:7" s="8" customFormat="1" ht="150" customHeight="1" x14ac:dyDescent="0.25">
      <c r="A3939" s="12" t="s">
        <v>9935</v>
      </c>
      <c r="B3939" s="12" t="s">
        <v>9936</v>
      </c>
      <c r="C3939" s="7" t="s">
        <v>9321</v>
      </c>
      <c r="D3939" s="7" t="s">
        <v>9927</v>
      </c>
      <c r="E3939" s="7" t="s">
        <v>9928</v>
      </c>
      <c r="F3939" s="7" t="s">
        <v>9929</v>
      </c>
      <c r="G3939" s="7" t="s">
        <v>9930</v>
      </c>
    </row>
    <row r="3940" spans="1:7" s="8" customFormat="1" ht="45" customHeight="1" x14ac:dyDescent="0.25">
      <c r="A3940" s="6" t="s">
        <v>9937</v>
      </c>
      <c r="B3940" s="6" t="s">
        <v>9938</v>
      </c>
      <c r="C3940" s="7" t="s">
        <v>9321</v>
      </c>
      <c r="D3940" s="7" t="s">
        <v>9927</v>
      </c>
      <c r="E3940" s="7" t="s">
        <v>9939</v>
      </c>
      <c r="F3940" s="7" t="s">
        <v>9940</v>
      </c>
      <c r="G3940" s="7" t="s">
        <v>811</v>
      </c>
    </row>
    <row r="3941" spans="1:7" s="8" customFormat="1" ht="30" customHeight="1" x14ac:dyDescent="0.25">
      <c r="A3941" s="6" t="s">
        <v>9941</v>
      </c>
      <c r="B3941" s="6" t="s">
        <v>9942</v>
      </c>
      <c r="C3941" s="7" t="s">
        <v>9321</v>
      </c>
      <c r="D3941" s="7" t="s">
        <v>9927</v>
      </c>
      <c r="E3941" s="7" t="s">
        <v>9939</v>
      </c>
      <c r="F3941" s="7" t="s">
        <v>9940</v>
      </c>
      <c r="G3941" s="7" t="s">
        <v>811</v>
      </c>
    </row>
    <row r="3942" spans="1:7" s="8" customFormat="1" ht="45" customHeight="1" x14ac:dyDescent="0.25">
      <c r="A3942" s="6" t="s">
        <v>9943</v>
      </c>
      <c r="B3942" s="6" t="s">
        <v>9944</v>
      </c>
      <c r="C3942" s="7" t="s">
        <v>9321</v>
      </c>
      <c r="D3942" s="7" t="s">
        <v>9927</v>
      </c>
      <c r="E3942" s="7" t="s">
        <v>9939</v>
      </c>
      <c r="F3942" s="7" t="s">
        <v>9940</v>
      </c>
      <c r="G3942" s="7" t="s">
        <v>811</v>
      </c>
    </row>
    <row r="3943" spans="1:7" s="8" customFormat="1" ht="45" customHeight="1" x14ac:dyDescent="0.25">
      <c r="A3943" s="6" t="s">
        <v>9945</v>
      </c>
      <c r="B3943" s="6" t="s">
        <v>9946</v>
      </c>
      <c r="C3943" s="7" t="s">
        <v>9321</v>
      </c>
      <c r="D3943" s="7" t="s">
        <v>9927</v>
      </c>
      <c r="E3943" s="7" t="s">
        <v>9939</v>
      </c>
      <c r="F3943" s="7" t="s">
        <v>9940</v>
      </c>
      <c r="G3943" s="7" t="s">
        <v>811</v>
      </c>
    </row>
    <row r="3944" spans="1:7" s="8" customFormat="1" ht="60" customHeight="1" x14ac:dyDescent="0.25">
      <c r="A3944" s="6" t="s">
        <v>9947</v>
      </c>
      <c r="B3944" s="6" t="s">
        <v>9948</v>
      </c>
      <c r="C3944" s="7" t="s">
        <v>9321</v>
      </c>
      <c r="D3944" s="7" t="s">
        <v>9927</v>
      </c>
      <c r="E3944" s="7" t="s">
        <v>9949</v>
      </c>
      <c r="F3944" s="7" t="s">
        <v>9950</v>
      </c>
      <c r="G3944" s="7" t="s">
        <v>481</v>
      </c>
    </row>
    <row r="3945" spans="1:7" s="8" customFormat="1" ht="60" customHeight="1" x14ac:dyDescent="0.25">
      <c r="A3945" s="6" t="s">
        <v>9951</v>
      </c>
      <c r="B3945" s="6" t="s">
        <v>9952</v>
      </c>
      <c r="C3945" s="7" t="s">
        <v>9321</v>
      </c>
      <c r="D3945" s="7" t="s">
        <v>9927</v>
      </c>
      <c r="E3945" s="7" t="s">
        <v>9949</v>
      </c>
      <c r="F3945" s="7" t="s">
        <v>9950</v>
      </c>
      <c r="G3945" s="7" t="s">
        <v>481</v>
      </c>
    </row>
    <row r="3946" spans="1:7" s="8" customFormat="1" ht="60" customHeight="1" x14ac:dyDescent="0.25">
      <c r="A3946" s="6" t="s">
        <v>9953</v>
      </c>
      <c r="B3946" s="6" t="s">
        <v>9954</v>
      </c>
      <c r="C3946" s="7" t="s">
        <v>9321</v>
      </c>
      <c r="D3946" s="7" t="s">
        <v>9927</v>
      </c>
      <c r="E3946" s="7" t="s">
        <v>9949</v>
      </c>
      <c r="F3946" s="7" t="s">
        <v>9950</v>
      </c>
      <c r="G3946" s="7" t="s">
        <v>481</v>
      </c>
    </row>
    <row r="3947" spans="1:7" s="8" customFormat="1" ht="45" customHeight="1" x14ac:dyDescent="0.25">
      <c r="A3947" s="6" t="s">
        <v>9955</v>
      </c>
      <c r="B3947" s="6" t="s">
        <v>9956</v>
      </c>
      <c r="C3947" s="7" t="s">
        <v>9321</v>
      </c>
      <c r="D3947" s="7" t="s">
        <v>9927</v>
      </c>
      <c r="E3947" s="7" t="s">
        <v>9949</v>
      </c>
      <c r="F3947" s="7" t="s">
        <v>9950</v>
      </c>
      <c r="G3947" s="7" t="s">
        <v>481</v>
      </c>
    </row>
    <row r="3948" spans="1:7" s="8" customFormat="1" ht="45" customHeight="1" x14ac:dyDescent="0.25">
      <c r="A3948" s="6" t="s">
        <v>9957</v>
      </c>
      <c r="B3948" s="6" t="s">
        <v>9958</v>
      </c>
      <c r="C3948" s="7" t="s">
        <v>9321</v>
      </c>
      <c r="D3948" s="7" t="s">
        <v>9927</v>
      </c>
      <c r="E3948" s="7" t="s">
        <v>9959</v>
      </c>
      <c r="F3948" s="7" t="s">
        <v>9960</v>
      </c>
      <c r="G3948" s="7" t="s">
        <v>14</v>
      </c>
    </row>
    <row r="3949" spans="1:7" s="8" customFormat="1" ht="60" customHeight="1" x14ac:dyDescent="0.25">
      <c r="A3949" s="6" t="s">
        <v>9961</v>
      </c>
      <c r="B3949" s="6" t="s">
        <v>9962</v>
      </c>
      <c r="C3949" s="7" t="s">
        <v>9321</v>
      </c>
      <c r="D3949" s="7" t="s">
        <v>9927</v>
      </c>
      <c r="E3949" s="7" t="s">
        <v>9959</v>
      </c>
      <c r="F3949" s="7" t="s">
        <v>9960</v>
      </c>
      <c r="G3949" s="7" t="s">
        <v>14</v>
      </c>
    </row>
    <row r="3950" spans="1:7" s="8" customFormat="1" ht="45" customHeight="1" x14ac:dyDescent="0.25">
      <c r="A3950" s="6" t="s">
        <v>9963</v>
      </c>
      <c r="B3950" s="6" t="s">
        <v>9964</v>
      </c>
      <c r="C3950" s="7" t="s">
        <v>9321</v>
      </c>
      <c r="D3950" s="7" t="s">
        <v>9927</v>
      </c>
      <c r="E3950" s="7" t="s">
        <v>9959</v>
      </c>
      <c r="F3950" s="7" t="s">
        <v>9960</v>
      </c>
      <c r="G3950" s="7" t="s">
        <v>14</v>
      </c>
    </row>
    <row r="3951" spans="1:7" s="8" customFormat="1" ht="60" customHeight="1" x14ac:dyDescent="0.25">
      <c r="A3951" s="6" t="s">
        <v>9965</v>
      </c>
      <c r="B3951" s="6" t="s">
        <v>9966</v>
      </c>
      <c r="C3951" s="7" t="s">
        <v>9321</v>
      </c>
      <c r="D3951" s="7" t="s">
        <v>9927</v>
      </c>
      <c r="E3951" s="7" t="s">
        <v>9959</v>
      </c>
      <c r="F3951" s="7" t="s">
        <v>9960</v>
      </c>
      <c r="G3951" s="7" t="s">
        <v>14</v>
      </c>
    </row>
    <row r="3952" spans="1:7" s="8" customFormat="1" ht="30" customHeight="1" x14ac:dyDescent="0.25">
      <c r="A3952" s="6" t="s">
        <v>9967</v>
      </c>
      <c r="B3952" s="6" t="s">
        <v>9968</v>
      </c>
      <c r="C3952" s="7" t="s">
        <v>9321</v>
      </c>
      <c r="D3952" s="7" t="s">
        <v>9927</v>
      </c>
      <c r="E3952" s="7" t="s">
        <v>9969</v>
      </c>
      <c r="F3952" s="7" t="s">
        <v>9970</v>
      </c>
      <c r="G3952" s="7" t="s">
        <v>14</v>
      </c>
    </row>
    <row r="3953" spans="1:7" s="8" customFormat="1" ht="30" customHeight="1" x14ac:dyDescent="0.25">
      <c r="A3953" s="9" t="s">
        <v>9971</v>
      </c>
      <c r="B3953" s="6" t="s">
        <v>9972</v>
      </c>
      <c r="C3953" s="7" t="s">
        <v>9321</v>
      </c>
      <c r="D3953" s="7" t="s">
        <v>9927</v>
      </c>
      <c r="E3953" s="7" t="s">
        <v>9969</v>
      </c>
      <c r="F3953" s="7" t="s">
        <v>9970</v>
      </c>
      <c r="G3953" s="7" t="s">
        <v>14</v>
      </c>
    </row>
    <row r="3954" spans="1:7" s="8" customFormat="1" ht="45" customHeight="1" x14ac:dyDescent="0.25">
      <c r="A3954" s="6" t="s">
        <v>9973</v>
      </c>
      <c r="B3954" s="6" t="s">
        <v>9974</v>
      </c>
      <c r="C3954" s="7" t="s">
        <v>9321</v>
      </c>
      <c r="D3954" s="7" t="s">
        <v>9927</v>
      </c>
      <c r="E3954" s="7" t="s">
        <v>9969</v>
      </c>
      <c r="F3954" s="7" t="s">
        <v>9970</v>
      </c>
      <c r="G3954" s="7" t="s">
        <v>14</v>
      </c>
    </row>
    <row r="3955" spans="1:7" s="8" customFormat="1" ht="30" customHeight="1" x14ac:dyDescent="0.25">
      <c r="A3955" s="6" t="s">
        <v>9975</v>
      </c>
      <c r="B3955" s="6" t="s">
        <v>9976</v>
      </c>
      <c r="C3955" s="7" t="s">
        <v>9321</v>
      </c>
      <c r="D3955" s="7" t="s">
        <v>9927</v>
      </c>
      <c r="E3955" s="7" t="s">
        <v>9969</v>
      </c>
      <c r="F3955" s="7" t="s">
        <v>9970</v>
      </c>
      <c r="G3955" s="7" t="s">
        <v>14</v>
      </c>
    </row>
    <row r="3956" spans="1:7" s="8" customFormat="1" ht="30" customHeight="1" x14ac:dyDescent="0.25">
      <c r="A3956" s="6" t="s">
        <v>9977</v>
      </c>
      <c r="B3956" s="6" t="s">
        <v>9978</v>
      </c>
      <c r="C3956" s="7" t="s">
        <v>9321</v>
      </c>
      <c r="D3956" s="7" t="s">
        <v>9927</v>
      </c>
      <c r="E3956" s="7" t="s">
        <v>9979</v>
      </c>
      <c r="F3956" s="7" t="s">
        <v>9980</v>
      </c>
      <c r="G3956" s="7" t="s">
        <v>14</v>
      </c>
    </row>
    <row r="3957" spans="1:7" s="8" customFormat="1" ht="30" customHeight="1" x14ac:dyDescent="0.25">
      <c r="A3957" s="6" t="s">
        <v>9981</v>
      </c>
      <c r="B3957" s="6" t="s">
        <v>9982</v>
      </c>
      <c r="C3957" s="7" t="s">
        <v>9321</v>
      </c>
      <c r="D3957" s="7" t="s">
        <v>9927</v>
      </c>
      <c r="E3957" s="7" t="s">
        <v>9979</v>
      </c>
      <c r="F3957" s="7" t="s">
        <v>9980</v>
      </c>
      <c r="G3957" s="7" t="s">
        <v>14</v>
      </c>
    </row>
    <row r="3958" spans="1:7" s="8" customFormat="1" ht="30" customHeight="1" x14ac:dyDescent="0.25">
      <c r="A3958" s="6" t="s">
        <v>9983</v>
      </c>
      <c r="B3958" s="6" t="s">
        <v>9984</v>
      </c>
      <c r="C3958" s="7" t="s">
        <v>9321</v>
      </c>
      <c r="D3958" s="7" t="s">
        <v>9927</v>
      </c>
      <c r="E3958" s="7" t="s">
        <v>9979</v>
      </c>
      <c r="F3958" s="7" t="s">
        <v>9980</v>
      </c>
      <c r="G3958" s="7" t="s">
        <v>14</v>
      </c>
    </row>
    <row r="3959" spans="1:7" s="8" customFormat="1" ht="30" customHeight="1" x14ac:dyDescent="0.25">
      <c r="A3959" s="6" t="s">
        <v>9985</v>
      </c>
      <c r="B3959" s="6" t="s">
        <v>9986</v>
      </c>
      <c r="C3959" s="7" t="s">
        <v>9321</v>
      </c>
      <c r="D3959" s="7" t="s">
        <v>9927</v>
      </c>
      <c r="E3959" s="7" t="s">
        <v>9979</v>
      </c>
      <c r="F3959" s="7" t="s">
        <v>9980</v>
      </c>
      <c r="G3959" s="7" t="s">
        <v>14</v>
      </c>
    </row>
    <row r="3960" spans="1:7" s="8" customFormat="1" ht="30" customHeight="1" x14ac:dyDescent="0.25">
      <c r="A3960" s="6" t="s">
        <v>9987</v>
      </c>
      <c r="B3960" s="6" t="s">
        <v>9988</v>
      </c>
      <c r="C3960" s="7" t="s">
        <v>9321</v>
      </c>
      <c r="D3960" s="7" t="s">
        <v>9927</v>
      </c>
      <c r="E3960" s="7" t="s">
        <v>9989</v>
      </c>
      <c r="F3960" s="7" t="s">
        <v>9990</v>
      </c>
      <c r="G3960" s="7" t="s">
        <v>481</v>
      </c>
    </row>
    <row r="3961" spans="1:7" s="8" customFormat="1" ht="45" customHeight="1" x14ac:dyDescent="0.25">
      <c r="A3961" s="6" t="s">
        <v>9991</v>
      </c>
      <c r="B3961" s="6" t="s">
        <v>9992</v>
      </c>
      <c r="C3961" s="7" t="s">
        <v>9321</v>
      </c>
      <c r="D3961" s="7" t="s">
        <v>9927</v>
      </c>
      <c r="E3961" s="7" t="s">
        <v>9989</v>
      </c>
      <c r="F3961" s="7" t="s">
        <v>9990</v>
      </c>
      <c r="G3961" s="7" t="s">
        <v>481</v>
      </c>
    </row>
    <row r="3962" spans="1:7" s="8" customFormat="1" ht="45" customHeight="1" x14ac:dyDescent="0.25">
      <c r="A3962" s="6" t="s">
        <v>9993</v>
      </c>
      <c r="B3962" s="6" t="s">
        <v>9994</v>
      </c>
      <c r="C3962" s="7" t="s">
        <v>9321</v>
      </c>
      <c r="D3962" s="7" t="s">
        <v>9927</v>
      </c>
      <c r="E3962" s="7" t="s">
        <v>9989</v>
      </c>
      <c r="F3962" s="7" t="s">
        <v>9990</v>
      </c>
      <c r="G3962" s="7" t="s">
        <v>481</v>
      </c>
    </row>
    <row r="3963" spans="1:7" s="8" customFormat="1" ht="60" customHeight="1" x14ac:dyDescent="0.25">
      <c r="A3963" s="6" t="s">
        <v>9995</v>
      </c>
      <c r="B3963" s="6" t="s">
        <v>9996</v>
      </c>
      <c r="C3963" s="7" t="s">
        <v>9321</v>
      </c>
      <c r="D3963" s="7" t="s">
        <v>9927</v>
      </c>
      <c r="E3963" s="7" t="s">
        <v>9989</v>
      </c>
      <c r="F3963" s="7" t="s">
        <v>9990</v>
      </c>
      <c r="G3963" s="7" t="s">
        <v>481</v>
      </c>
    </row>
    <row r="3964" spans="1:7" s="8" customFormat="1" ht="45" customHeight="1" x14ac:dyDescent="0.25">
      <c r="A3964" s="6" t="s">
        <v>9997</v>
      </c>
      <c r="B3964" s="6" t="s">
        <v>9998</v>
      </c>
      <c r="C3964" s="7" t="s">
        <v>9321</v>
      </c>
      <c r="D3964" s="7" t="s">
        <v>9927</v>
      </c>
      <c r="E3964" s="7" t="s">
        <v>9999</v>
      </c>
      <c r="F3964" s="7" t="s">
        <v>10000</v>
      </c>
      <c r="G3964" s="7" t="s">
        <v>10001</v>
      </c>
    </row>
    <row r="3965" spans="1:7" s="8" customFormat="1" ht="30" customHeight="1" x14ac:dyDescent="0.25">
      <c r="A3965" s="6" t="s">
        <v>10002</v>
      </c>
      <c r="B3965" s="6" t="s">
        <v>10003</v>
      </c>
      <c r="C3965" s="7" t="s">
        <v>9321</v>
      </c>
      <c r="D3965" s="7" t="s">
        <v>9927</v>
      </c>
      <c r="E3965" s="7" t="s">
        <v>9999</v>
      </c>
      <c r="F3965" s="7" t="s">
        <v>10000</v>
      </c>
      <c r="G3965" s="7" t="s">
        <v>10001</v>
      </c>
    </row>
    <row r="3966" spans="1:7" s="8" customFormat="1" ht="45" customHeight="1" x14ac:dyDescent="0.25">
      <c r="A3966" s="6" t="s">
        <v>10004</v>
      </c>
      <c r="B3966" s="6" t="s">
        <v>10005</v>
      </c>
      <c r="C3966" s="7" t="s">
        <v>9321</v>
      </c>
      <c r="D3966" s="7" t="s">
        <v>9927</v>
      </c>
      <c r="E3966" s="7" t="s">
        <v>9999</v>
      </c>
      <c r="F3966" s="7" t="s">
        <v>10000</v>
      </c>
      <c r="G3966" s="7" t="s">
        <v>10001</v>
      </c>
    </row>
    <row r="3967" spans="1:7" s="8" customFormat="1" ht="45" customHeight="1" x14ac:dyDescent="0.25">
      <c r="A3967" s="6" t="s">
        <v>10006</v>
      </c>
      <c r="B3967" s="6" t="s">
        <v>10007</v>
      </c>
      <c r="C3967" s="7" t="s">
        <v>9321</v>
      </c>
      <c r="D3967" s="7" t="s">
        <v>9927</v>
      </c>
      <c r="E3967" s="7" t="s">
        <v>9999</v>
      </c>
      <c r="F3967" s="7" t="s">
        <v>10000</v>
      </c>
      <c r="G3967" s="7" t="s">
        <v>10001</v>
      </c>
    </row>
    <row r="3968" spans="1:7" s="8" customFormat="1" ht="45" customHeight="1" x14ac:dyDescent="0.25">
      <c r="A3968" s="6" t="s">
        <v>10008</v>
      </c>
      <c r="B3968" s="6" t="s">
        <v>10009</v>
      </c>
      <c r="C3968" s="7" t="s">
        <v>9321</v>
      </c>
      <c r="D3968" s="7" t="s">
        <v>9927</v>
      </c>
      <c r="E3968" s="7" t="s">
        <v>10010</v>
      </c>
      <c r="F3968" s="7" t="s">
        <v>10011</v>
      </c>
      <c r="G3968" s="7" t="s">
        <v>481</v>
      </c>
    </row>
    <row r="3969" spans="1:7" s="8" customFormat="1" ht="45" customHeight="1" x14ac:dyDescent="0.25">
      <c r="A3969" s="10" t="s">
        <v>10012</v>
      </c>
      <c r="B3969" s="10" t="s">
        <v>10013</v>
      </c>
      <c r="C3969" s="7" t="s">
        <v>9321</v>
      </c>
      <c r="D3969" s="7" t="s">
        <v>9927</v>
      </c>
      <c r="E3969" s="7" t="s">
        <v>10010</v>
      </c>
      <c r="F3969" s="7" t="s">
        <v>10011</v>
      </c>
      <c r="G3969" s="7" t="s">
        <v>481</v>
      </c>
    </row>
    <row r="3970" spans="1:7" s="8" customFormat="1" ht="45" customHeight="1" x14ac:dyDescent="0.25">
      <c r="A3970" s="6" t="s">
        <v>10014</v>
      </c>
      <c r="B3970" s="6" t="s">
        <v>10015</v>
      </c>
      <c r="C3970" s="7" t="s">
        <v>9321</v>
      </c>
      <c r="D3970" s="7" t="s">
        <v>9927</v>
      </c>
      <c r="E3970" s="7" t="s">
        <v>10010</v>
      </c>
      <c r="F3970" s="7" t="s">
        <v>10011</v>
      </c>
      <c r="G3970" s="7" t="s">
        <v>481</v>
      </c>
    </row>
    <row r="3971" spans="1:7" s="8" customFormat="1" ht="45" customHeight="1" x14ac:dyDescent="0.25">
      <c r="A3971" s="21" t="s">
        <v>10016</v>
      </c>
      <c r="B3971" s="21" t="s">
        <v>10017</v>
      </c>
      <c r="C3971" s="7" t="s">
        <v>9321</v>
      </c>
      <c r="D3971" s="7" t="s">
        <v>9927</v>
      </c>
      <c r="E3971" s="7" t="s">
        <v>10010</v>
      </c>
      <c r="F3971" s="7" t="s">
        <v>10011</v>
      </c>
      <c r="G3971" s="7" t="s">
        <v>481</v>
      </c>
    </row>
    <row r="3972" spans="1:7" s="8" customFormat="1" ht="30" customHeight="1" x14ac:dyDescent="0.25">
      <c r="A3972" s="6" t="s">
        <v>10018</v>
      </c>
      <c r="B3972" s="6" t="s">
        <v>10019</v>
      </c>
      <c r="C3972" s="7" t="s">
        <v>9321</v>
      </c>
      <c r="D3972" s="7" t="s">
        <v>9927</v>
      </c>
      <c r="E3972" s="7" t="s">
        <v>10020</v>
      </c>
      <c r="F3972" s="7" t="s">
        <v>10021</v>
      </c>
      <c r="G3972" s="7" t="s">
        <v>10022</v>
      </c>
    </row>
    <row r="3973" spans="1:7" s="8" customFormat="1" ht="45" customHeight="1" x14ac:dyDescent="0.25">
      <c r="A3973" s="6" t="s">
        <v>10023</v>
      </c>
      <c r="B3973" s="6" t="s">
        <v>10024</v>
      </c>
      <c r="C3973" s="7" t="s">
        <v>9321</v>
      </c>
      <c r="D3973" s="7" t="s">
        <v>9927</v>
      </c>
      <c r="E3973" s="7" t="s">
        <v>10020</v>
      </c>
      <c r="F3973" s="7" t="s">
        <v>10021</v>
      </c>
      <c r="G3973" s="7" t="s">
        <v>10022</v>
      </c>
    </row>
    <row r="3974" spans="1:7" s="8" customFormat="1" ht="45" customHeight="1" x14ac:dyDescent="0.25">
      <c r="A3974" s="6" t="s">
        <v>10025</v>
      </c>
      <c r="B3974" s="6" t="s">
        <v>10026</v>
      </c>
      <c r="C3974" s="7" t="s">
        <v>9321</v>
      </c>
      <c r="D3974" s="7" t="s">
        <v>9927</v>
      </c>
      <c r="E3974" s="7" t="s">
        <v>10020</v>
      </c>
      <c r="F3974" s="7" t="s">
        <v>10021</v>
      </c>
      <c r="G3974" s="7" t="s">
        <v>10022</v>
      </c>
    </row>
    <row r="3975" spans="1:7" s="8" customFormat="1" ht="45" customHeight="1" x14ac:dyDescent="0.25">
      <c r="A3975" s="6" t="s">
        <v>10027</v>
      </c>
      <c r="B3975" s="6" t="s">
        <v>10028</v>
      </c>
      <c r="C3975" s="7" t="s">
        <v>9321</v>
      </c>
      <c r="D3975" s="7" t="s">
        <v>9927</v>
      </c>
      <c r="E3975" s="7" t="s">
        <v>10020</v>
      </c>
      <c r="F3975" s="7" t="s">
        <v>10021</v>
      </c>
      <c r="G3975" s="7" t="s">
        <v>10022</v>
      </c>
    </row>
    <row r="3976" spans="1:7" s="8" customFormat="1" ht="60" customHeight="1" x14ac:dyDescent="0.25">
      <c r="A3976" s="6" t="s">
        <v>10029</v>
      </c>
      <c r="B3976" s="6" t="s">
        <v>10030</v>
      </c>
      <c r="C3976" s="7" t="s">
        <v>9321</v>
      </c>
      <c r="D3976" s="7" t="s">
        <v>9927</v>
      </c>
      <c r="E3976" s="7" t="s">
        <v>10031</v>
      </c>
      <c r="F3976" s="7" t="s">
        <v>10032</v>
      </c>
      <c r="G3976" s="7" t="s">
        <v>3108</v>
      </c>
    </row>
    <row r="3977" spans="1:7" s="8" customFormat="1" ht="60" customHeight="1" x14ac:dyDescent="0.25">
      <c r="A3977" s="6" t="s">
        <v>10033</v>
      </c>
      <c r="B3977" s="6" t="s">
        <v>10034</v>
      </c>
      <c r="C3977" s="7" t="s">
        <v>9321</v>
      </c>
      <c r="D3977" s="7" t="s">
        <v>9927</v>
      </c>
      <c r="E3977" s="7" t="s">
        <v>10031</v>
      </c>
      <c r="F3977" s="7" t="s">
        <v>10032</v>
      </c>
      <c r="G3977" s="7" t="s">
        <v>3108</v>
      </c>
    </row>
    <row r="3978" spans="1:7" s="8" customFormat="1" ht="60" customHeight="1" x14ac:dyDescent="0.25">
      <c r="A3978" s="6" t="s">
        <v>10035</v>
      </c>
      <c r="B3978" s="6" t="s">
        <v>10036</v>
      </c>
      <c r="C3978" s="7" t="s">
        <v>9321</v>
      </c>
      <c r="D3978" s="7" t="s">
        <v>9927</v>
      </c>
      <c r="E3978" s="7" t="s">
        <v>10031</v>
      </c>
      <c r="F3978" s="7" t="s">
        <v>10032</v>
      </c>
      <c r="G3978" s="7" t="s">
        <v>3108</v>
      </c>
    </row>
    <row r="3979" spans="1:7" s="8" customFormat="1" ht="45" customHeight="1" x14ac:dyDescent="0.25">
      <c r="A3979" s="6" t="s">
        <v>10037</v>
      </c>
      <c r="B3979" s="6" t="s">
        <v>10038</v>
      </c>
      <c r="C3979" s="7" t="s">
        <v>9321</v>
      </c>
      <c r="D3979" s="7" t="s">
        <v>9927</v>
      </c>
      <c r="E3979" s="7" t="s">
        <v>10031</v>
      </c>
      <c r="F3979" s="7" t="s">
        <v>10032</v>
      </c>
      <c r="G3979" s="7" t="s">
        <v>3108</v>
      </c>
    </row>
    <row r="3980" spans="1:7" s="8" customFormat="1" ht="60" customHeight="1" x14ac:dyDescent="0.25">
      <c r="A3980" s="6" t="s">
        <v>10039</v>
      </c>
      <c r="B3980" s="6" t="s">
        <v>10040</v>
      </c>
      <c r="C3980" s="7" t="s">
        <v>9321</v>
      </c>
      <c r="D3980" s="7" t="s">
        <v>9927</v>
      </c>
      <c r="E3980" s="7" t="s">
        <v>10041</v>
      </c>
      <c r="F3980" s="7" t="s">
        <v>10042</v>
      </c>
      <c r="G3980" s="7" t="s">
        <v>811</v>
      </c>
    </row>
    <row r="3981" spans="1:7" s="8" customFormat="1" ht="60" customHeight="1" x14ac:dyDescent="0.25">
      <c r="A3981" s="6" t="s">
        <v>10043</v>
      </c>
      <c r="B3981" s="6" t="s">
        <v>10044</v>
      </c>
      <c r="C3981" s="7" t="s">
        <v>9321</v>
      </c>
      <c r="D3981" s="7" t="s">
        <v>9927</v>
      </c>
      <c r="E3981" s="7" t="s">
        <v>10041</v>
      </c>
      <c r="F3981" s="7" t="s">
        <v>10042</v>
      </c>
      <c r="G3981" s="7" t="s">
        <v>811</v>
      </c>
    </row>
    <row r="3982" spans="1:7" s="8" customFormat="1" ht="60" customHeight="1" x14ac:dyDescent="0.25">
      <c r="A3982" s="6" t="s">
        <v>10045</v>
      </c>
      <c r="B3982" s="6" t="s">
        <v>10046</v>
      </c>
      <c r="C3982" s="7" t="s">
        <v>9321</v>
      </c>
      <c r="D3982" s="7" t="s">
        <v>9927</v>
      </c>
      <c r="E3982" s="7" t="s">
        <v>10041</v>
      </c>
      <c r="F3982" s="7" t="s">
        <v>10042</v>
      </c>
      <c r="G3982" s="7" t="s">
        <v>811</v>
      </c>
    </row>
    <row r="3983" spans="1:7" s="8" customFormat="1" ht="60" customHeight="1" x14ac:dyDescent="0.25">
      <c r="A3983" s="6" t="s">
        <v>10047</v>
      </c>
      <c r="B3983" s="6" t="s">
        <v>10048</v>
      </c>
      <c r="C3983" s="7" t="s">
        <v>9321</v>
      </c>
      <c r="D3983" s="7" t="s">
        <v>9927</v>
      </c>
      <c r="E3983" s="7" t="s">
        <v>10041</v>
      </c>
      <c r="F3983" s="7" t="s">
        <v>10042</v>
      </c>
      <c r="G3983" s="7" t="s">
        <v>811</v>
      </c>
    </row>
    <row r="3984" spans="1:7" s="8" customFormat="1" ht="60" customHeight="1" x14ac:dyDescent="0.25">
      <c r="A3984" s="6" t="s">
        <v>10049</v>
      </c>
      <c r="B3984" s="6" t="s">
        <v>10050</v>
      </c>
      <c r="C3984" s="7" t="s">
        <v>9321</v>
      </c>
      <c r="D3984" s="7" t="s">
        <v>9927</v>
      </c>
      <c r="E3984" s="7" t="s">
        <v>10051</v>
      </c>
      <c r="F3984" s="7" t="s">
        <v>10052</v>
      </c>
      <c r="G3984" s="7" t="s">
        <v>3108</v>
      </c>
    </row>
    <row r="3985" spans="1:7" s="8" customFormat="1" ht="30" customHeight="1" x14ac:dyDescent="0.25">
      <c r="A3985" s="6" t="s">
        <v>10053</v>
      </c>
      <c r="B3985" s="6" t="s">
        <v>10054</v>
      </c>
      <c r="C3985" s="7" t="s">
        <v>9321</v>
      </c>
      <c r="D3985" s="7" t="s">
        <v>9927</v>
      </c>
      <c r="E3985" s="7" t="s">
        <v>10051</v>
      </c>
      <c r="F3985" s="7" t="s">
        <v>10052</v>
      </c>
      <c r="G3985" s="7" t="s">
        <v>3108</v>
      </c>
    </row>
    <row r="3986" spans="1:7" s="8" customFormat="1" ht="45" customHeight="1" x14ac:dyDescent="0.25">
      <c r="A3986" s="6" t="s">
        <v>10055</v>
      </c>
      <c r="B3986" s="6" t="s">
        <v>10056</v>
      </c>
      <c r="C3986" s="7" t="s">
        <v>9321</v>
      </c>
      <c r="D3986" s="7" t="s">
        <v>9927</v>
      </c>
      <c r="E3986" s="7" t="s">
        <v>10051</v>
      </c>
      <c r="F3986" s="7" t="s">
        <v>10052</v>
      </c>
      <c r="G3986" s="7" t="s">
        <v>3108</v>
      </c>
    </row>
    <row r="3987" spans="1:7" s="8" customFormat="1" ht="45" customHeight="1" x14ac:dyDescent="0.25">
      <c r="A3987" s="6" t="s">
        <v>10057</v>
      </c>
      <c r="B3987" s="6" t="s">
        <v>10058</v>
      </c>
      <c r="C3987" s="7" t="s">
        <v>9321</v>
      </c>
      <c r="D3987" s="7" t="s">
        <v>9927</v>
      </c>
      <c r="E3987" s="7" t="s">
        <v>10051</v>
      </c>
      <c r="F3987" s="7" t="s">
        <v>10052</v>
      </c>
      <c r="G3987" s="7" t="s">
        <v>3108</v>
      </c>
    </row>
    <row r="3988" spans="1:7" s="8" customFormat="1" ht="60" customHeight="1" x14ac:dyDescent="0.25">
      <c r="A3988" s="6" t="s">
        <v>10059</v>
      </c>
      <c r="B3988" s="6" t="s">
        <v>10060</v>
      </c>
      <c r="C3988" s="7" t="s">
        <v>9321</v>
      </c>
      <c r="D3988" s="7" t="s">
        <v>9927</v>
      </c>
      <c r="E3988" s="7" t="s">
        <v>10061</v>
      </c>
      <c r="F3988" s="7" t="s">
        <v>10062</v>
      </c>
      <c r="G3988" s="7" t="s">
        <v>675</v>
      </c>
    </row>
    <row r="3989" spans="1:7" s="8" customFormat="1" ht="45" customHeight="1" x14ac:dyDescent="0.25">
      <c r="A3989" s="6" t="s">
        <v>10063</v>
      </c>
      <c r="B3989" s="6" t="s">
        <v>10064</v>
      </c>
      <c r="C3989" s="7" t="s">
        <v>9321</v>
      </c>
      <c r="D3989" s="7" t="s">
        <v>9927</v>
      </c>
      <c r="E3989" s="7" t="s">
        <v>10061</v>
      </c>
      <c r="F3989" s="7" t="s">
        <v>10062</v>
      </c>
      <c r="G3989" s="7" t="s">
        <v>675</v>
      </c>
    </row>
    <row r="3990" spans="1:7" s="8" customFormat="1" ht="60" customHeight="1" x14ac:dyDescent="0.25">
      <c r="A3990" s="6" t="s">
        <v>10065</v>
      </c>
      <c r="B3990" s="6" t="s">
        <v>10066</v>
      </c>
      <c r="C3990" s="7" t="s">
        <v>9321</v>
      </c>
      <c r="D3990" s="7" t="s">
        <v>9927</v>
      </c>
      <c r="E3990" s="7" t="s">
        <v>10061</v>
      </c>
      <c r="F3990" s="7" t="s">
        <v>10062</v>
      </c>
      <c r="G3990" s="7" t="s">
        <v>675</v>
      </c>
    </row>
    <row r="3991" spans="1:7" s="8" customFormat="1" ht="45" customHeight="1" x14ac:dyDescent="0.25">
      <c r="A3991" s="6" t="s">
        <v>10067</v>
      </c>
      <c r="B3991" s="6" t="s">
        <v>10068</v>
      </c>
      <c r="C3991" s="7" t="s">
        <v>9321</v>
      </c>
      <c r="D3991" s="7" t="s">
        <v>9927</v>
      </c>
      <c r="E3991" s="7" t="s">
        <v>10061</v>
      </c>
      <c r="F3991" s="7" t="s">
        <v>10062</v>
      </c>
      <c r="G3991" s="7" t="s">
        <v>675</v>
      </c>
    </row>
    <row r="3992" spans="1:7" s="8" customFormat="1" ht="30" customHeight="1" x14ac:dyDescent="0.25">
      <c r="A3992" s="6" t="s">
        <v>10069</v>
      </c>
      <c r="B3992" s="6" t="s">
        <v>10070</v>
      </c>
      <c r="C3992" s="7" t="s">
        <v>9321</v>
      </c>
      <c r="D3992" s="7" t="s">
        <v>9927</v>
      </c>
      <c r="E3992" s="7" t="s">
        <v>10071</v>
      </c>
      <c r="F3992" s="7" t="s">
        <v>10072</v>
      </c>
      <c r="G3992" s="7" t="s">
        <v>14</v>
      </c>
    </row>
    <row r="3993" spans="1:7" s="8" customFormat="1" ht="45" customHeight="1" x14ac:dyDescent="0.25">
      <c r="A3993" s="6" t="s">
        <v>10073</v>
      </c>
      <c r="B3993" s="6" t="s">
        <v>10074</v>
      </c>
      <c r="C3993" s="7" t="s">
        <v>9321</v>
      </c>
      <c r="D3993" s="7" t="s">
        <v>9927</v>
      </c>
      <c r="E3993" s="7" t="s">
        <v>10071</v>
      </c>
      <c r="F3993" s="7" t="s">
        <v>10072</v>
      </c>
      <c r="G3993" s="7" t="s">
        <v>14</v>
      </c>
    </row>
    <row r="3994" spans="1:7" s="8" customFormat="1" ht="45" customHeight="1" x14ac:dyDescent="0.25">
      <c r="A3994" s="6" t="s">
        <v>10075</v>
      </c>
      <c r="B3994" s="6" t="s">
        <v>10076</v>
      </c>
      <c r="C3994" s="7" t="s">
        <v>9321</v>
      </c>
      <c r="D3994" s="7" t="s">
        <v>9927</v>
      </c>
      <c r="E3994" s="7" t="s">
        <v>10071</v>
      </c>
      <c r="F3994" s="7" t="s">
        <v>10072</v>
      </c>
      <c r="G3994" s="7" t="s">
        <v>14</v>
      </c>
    </row>
    <row r="3995" spans="1:7" s="8" customFormat="1" ht="30" customHeight="1" x14ac:dyDescent="0.25">
      <c r="A3995" s="6" t="s">
        <v>10077</v>
      </c>
      <c r="B3995" s="6" t="s">
        <v>10078</v>
      </c>
      <c r="C3995" s="7" t="s">
        <v>9321</v>
      </c>
      <c r="D3995" s="7" t="s">
        <v>9927</v>
      </c>
      <c r="E3995" s="7" t="s">
        <v>10071</v>
      </c>
      <c r="F3995" s="7" t="s">
        <v>10072</v>
      </c>
      <c r="G3995" s="7" t="s">
        <v>14</v>
      </c>
    </row>
    <row r="3996" spans="1:7" s="8" customFormat="1" ht="30" customHeight="1" x14ac:dyDescent="0.25">
      <c r="A3996" s="6" t="s">
        <v>10079</v>
      </c>
      <c r="B3996" s="6" t="s">
        <v>10080</v>
      </c>
      <c r="C3996" s="7" t="s">
        <v>9321</v>
      </c>
      <c r="D3996" s="7" t="s">
        <v>9927</v>
      </c>
      <c r="E3996" s="7" t="s">
        <v>10081</v>
      </c>
      <c r="F3996" s="7" t="s">
        <v>10082</v>
      </c>
      <c r="G3996" s="7" t="s">
        <v>14</v>
      </c>
    </row>
    <row r="3997" spans="1:7" s="8" customFormat="1" ht="30" customHeight="1" x14ac:dyDescent="0.25">
      <c r="A3997" s="6" t="s">
        <v>10083</v>
      </c>
      <c r="B3997" s="6" t="s">
        <v>10084</v>
      </c>
      <c r="C3997" s="7" t="s">
        <v>9321</v>
      </c>
      <c r="D3997" s="7" t="s">
        <v>9927</v>
      </c>
      <c r="E3997" s="7" t="s">
        <v>10081</v>
      </c>
      <c r="F3997" s="7" t="s">
        <v>10082</v>
      </c>
      <c r="G3997" s="7" t="s">
        <v>14</v>
      </c>
    </row>
    <row r="3998" spans="1:7" s="8" customFormat="1" ht="45" customHeight="1" x14ac:dyDescent="0.25">
      <c r="A3998" s="6" t="s">
        <v>10085</v>
      </c>
      <c r="B3998" s="6" t="s">
        <v>10086</v>
      </c>
      <c r="C3998" s="7" t="s">
        <v>9321</v>
      </c>
      <c r="D3998" s="7" t="s">
        <v>9927</v>
      </c>
      <c r="E3998" s="7" t="s">
        <v>10081</v>
      </c>
      <c r="F3998" s="7" t="s">
        <v>10082</v>
      </c>
      <c r="G3998" s="7" t="s">
        <v>14</v>
      </c>
    </row>
    <row r="3999" spans="1:7" s="8" customFormat="1" ht="30" customHeight="1" x14ac:dyDescent="0.25">
      <c r="A3999" s="6" t="s">
        <v>10087</v>
      </c>
      <c r="B3999" s="6" t="s">
        <v>10088</v>
      </c>
      <c r="C3999" s="7" t="s">
        <v>9321</v>
      </c>
      <c r="D3999" s="7" t="s">
        <v>9927</v>
      </c>
      <c r="E3999" s="7" t="s">
        <v>10081</v>
      </c>
      <c r="F3999" s="7" t="s">
        <v>10082</v>
      </c>
      <c r="G3999" s="7" t="s">
        <v>14</v>
      </c>
    </row>
    <row r="4000" spans="1:7" s="8" customFormat="1" ht="30" customHeight="1" x14ac:dyDescent="0.25">
      <c r="A4000" s="6" t="s">
        <v>10089</v>
      </c>
      <c r="B4000" s="6" t="s">
        <v>10090</v>
      </c>
      <c r="C4000" s="7" t="s">
        <v>9321</v>
      </c>
      <c r="D4000" s="7" t="s">
        <v>9927</v>
      </c>
      <c r="E4000" s="7" t="s">
        <v>10091</v>
      </c>
      <c r="F4000" s="7" t="s">
        <v>10092</v>
      </c>
      <c r="G4000" s="7" t="s">
        <v>14</v>
      </c>
    </row>
    <row r="4001" spans="1:7" s="8" customFormat="1" ht="30" customHeight="1" x14ac:dyDescent="0.25">
      <c r="A4001" s="6" t="s">
        <v>10093</v>
      </c>
      <c r="B4001" s="6" t="s">
        <v>10094</v>
      </c>
      <c r="C4001" s="7" t="s">
        <v>9321</v>
      </c>
      <c r="D4001" s="7" t="s">
        <v>9927</v>
      </c>
      <c r="E4001" s="7" t="s">
        <v>10091</v>
      </c>
      <c r="F4001" s="7" t="s">
        <v>10092</v>
      </c>
      <c r="G4001" s="7" t="s">
        <v>14</v>
      </c>
    </row>
    <row r="4002" spans="1:7" s="8" customFormat="1" ht="30" customHeight="1" x14ac:dyDescent="0.25">
      <c r="A4002" s="6" t="s">
        <v>10095</v>
      </c>
      <c r="B4002" s="6" t="s">
        <v>10096</v>
      </c>
      <c r="C4002" s="7" t="s">
        <v>9321</v>
      </c>
      <c r="D4002" s="7" t="s">
        <v>9927</v>
      </c>
      <c r="E4002" s="7" t="s">
        <v>10091</v>
      </c>
      <c r="F4002" s="7" t="s">
        <v>10092</v>
      </c>
      <c r="G4002" s="7" t="s">
        <v>14</v>
      </c>
    </row>
    <row r="4003" spans="1:7" s="8" customFormat="1" ht="30" customHeight="1" x14ac:dyDescent="0.25">
      <c r="A4003" s="6" t="s">
        <v>10097</v>
      </c>
      <c r="B4003" s="6" t="s">
        <v>10098</v>
      </c>
      <c r="C4003" s="7" t="s">
        <v>9321</v>
      </c>
      <c r="D4003" s="7" t="s">
        <v>9927</v>
      </c>
      <c r="E4003" s="7" t="s">
        <v>10091</v>
      </c>
      <c r="F4003" s="7" t="s">
        <v>10092</v>
      </c>
      <c r="G4003" s="7" t="s">
        <v>14</v>
      </c>
    </row>
    <row r="4004" spans="1:7" s="8" customFormat="1" ht="30" customHeight="1" x14ac:dyDescent="0.25">
      <c r="A4004" s="6" t="s">
        <v>10099</v>
      </c>
      <c r="B4004" s="6" t="s">
        <v>10100</v>
      </c>
      <c r="C4004" s="7" t="s">
        <v>9321</v>
      </c>
      <c r="D4004" s="7" t="s">
        <v>9927</v>
      </c>
      <c r="E4004" s="7" t="s">
        <v>10101</v>
      </c>
      <c r="F4004" s="7" t="s">
        <v>10102</v>
      </c>
      <c r="G4004" s="7" t="s">
        <v>3108</v>
      </c>
    </row>
    <row r="4005" spans="1:7" s="8" customFormat="1" ht="45" customHeight="1" x14ac:dyDescent="0.25">
      <c r="A4005" s="6" t="s">
        <v>10103</v>
      </c>
      <c r="B4005" s="6" t="s">
        <v>10104</v>
      </c>
      <c r="C4005" s="7" t="s">
        <v>9321</v>
      </c>
      <c r="D4005" s="7" t="s">
        <v>9927</v>
      </c>
      <c r="E4005" s="7" t="s">
        <v>10101</v>
      </c>
      <c r="F4005" s="7" t="s">
        <v>10102</v>
      </c>
      <c r="G4005" s="7" t="s">
        <v>3108</v>
      </c>
    </row>
    <row r="4006" spans="1:7" s="8" customFormat="1" ht="30" customHeight="1" x14ac:dyDescent="0.25">
      <c r="A4006" s="6" t="s">
        <v>10105</v>
      </c>
      <c r="B4006" s="6" t="s">
        <v>10106</v>
      </c>
      <c r="C4006" s="7" t="s">
        <v>9321</v>
      </c>
      <c r="D4006" s="7" t="s">
        <v>9927</v>
      </c>
      <c r="E4006" s="7" t="s">
        <v>10101</v>
      </c>
      <c r="F4006" s="7" t="s">
        <v>10102</v>
      </c>
      <c r="G4006" s="7" t="s">
        <v>3108</v>
      </c>
    </row>
    <row r="4007" spans="1:7" s="8" customFormat="1" ht="30" customHeight="1" x14ac:dyDescent="0.25">
      <c r="A4007" s="6" t="s">
        <v>10107</v>
      </c>
      <c r="B4007" s="6" t="s">
        <v>10108</v>
      </c>
      <c r="C4007" s="7" t="s">
        <v>9321</v>
      </c>
      <c r="D4007" s="7" t="s">
        <v>9927</v>
      </c>
      <c r="E4007" s="7" t="s">
        <v>10101</v>
      </c>
      <c r="F4007" s="7" t="s">
        <v>10102</v>
      </c>
      <c r="G4007" s="7" t="s">
        <v>3108</v>
      </c>
    </row>
    <row r="4008" spans="1:7" s="8" customFormat="1" ht="45" customHeight="1" x14ac:dyDescent="0.25">
      <c r="A4008" s="6" t="s">
        <v>10109</v>
      </c>
      <c r="B4008" s="6" t="s">
        <v>10110</v>
      </c>
      <c r="C4008" s="7" t="s">
        <v>9321</v>
      </c>
      <c r="D4008" s="7" t="s">
        <v>9927</v>
      </c>
      <c r="E4008" s="7" t="s">
        <v>10111</v>
      </c>
      <c r="F4008" s="7" t="s">
        <v>10112</v>
      </c>
      <c r="G4008" s="7" t="s">
        <v>14</v>
      </c>
    </row>
    <row r="4009" spans="1:7" s="8" customFormat="1" ht="45" customHeight="1" x14ac:dyDescent="0.25">
      <c r="A4009" s="6" t="s">
        <v>10113</v>
      </c>
      <c r="B4009" s="6" t="s">
        <v>10114</v>
      </c>
      <c r="C4009" s="7" t="s">
        <v>9321</v>
      </c>
      <c r="D4009" s="7" t="s">
        <v>9927</v>
      </c>
      <c r="E4009" s="7" t="s">
        <v>10111</v>
      </c>
      <c r="F4009" s="7" t="s">
        <v>10112</v>
      </c>
      <c r="G4009" s="7" t="s">
        <v>14</v>
      </c>
    </row>
    <row r="4010" spans="1:7" s="8" customFormat="1" ht="45" customHeight="1" x14ac:dyDescent="0.25">
      <c r="A4010" s="6" t="s">
        <v>10115</v>
      </c>
      <c r="B4010" s="6" t="s">
        <v>10116</v>
      </c>
      <c r="C4010" s="7" t="s">
        <v>9321</v>
      </c>
      <c r="D4010" s="7" t="s">
        <v>9927</v>
      </c>
      <c r="E4010" s="7" t="s">
        <v>10111</v>
      </c>
      <c r="F4010" s="7" t="s">
        <v>10112</v>
      </c>
      <c r="G4010" s="7" t="s">
        <v>14</v>
      </c>
    </row>
    <row r="4011" spans="1:7" s="8" customFormat="1" ht="45" customHeight="1" x14ac:dyDescent="0.25">
      <c r="A4011" s="6" t="s">
        <v>10117</v>
      </c>
      <c r="B4011" s="6" t="s">
        <v>10118</v>
      </c>
      <c r="C4011" s="7" t="s">
        <v>9321</v>
      </c>
      <c r="D4011" s="7" t="s">
        <v>9927</v>
      </c>
      <c r="E4011" s="7" t="s">
        <v>10111</v>
      </c>
      <c r="F4011" s="7" t="s">
        <v>10112</v>
      </c>
      <c r="G4011" s="7" t="s">
        <v>14</v>
      </c>
    </row>
    <row r="4012" spans="1:7" s="8" customFormat="1" ht="45" customHeight="1" x14ac:dyDescent="0.25">
      <c r="A4012" s="6" t="s">
        <v>10119</v>
      </c>
      <c r="B4012" s="6" t="s">
        <v>10120</v>
      </c>
      <c r="C4012" s="7" t="s">
        <v>9321</v>
      </c>
      <c r="D4012" s="7" t="s">
        <v>9927</v>
      </c>
      <c r="E4012" s="7" t="s">
        <v>10121</v>
      </c>
      <c r="F4012" s="7" t="s">
        <v>10122</v>
      </c>
      <c r="G4012" s="7" t="s">
        <v>14</v>
      </c>
    </row>
    <row r="4013" spans="1:7" s="8" customFormat="1" ht="45" customHeight="1" x14ac:dyDescent="0.25">
      <c r="A4013" s="6" t="s">
        <v>10123</v>
      </c>
      <c r="B4013" s="6" t="s">
        <v>10124</v>
      </c>
      <c r="C4013" s="7" t="s">
        <v>9321</v>
      </c>
      <c r="D4013" s="7" t="s">
        <v>9927</v>
      </c>
      <c r="E4013" s="7" t="s">
        <v>10121</v>
      </c>
      <c r="F4013" s="7" t="s">
        <v>10122</v>
      </c>
      <c r="G4013" s="7" t="s">
        <v>14</v>
      </c>
    </row>
    <row r="4014" spans="1:7" s="8" customFormat="1" ht="45" customHeight="1" x14ac:dyDescent="0.25">
      <c r="A4014" s="6" t="s">
        <v>10125</v>
      </c>
      <c r="B4014" s="6" t="s">
        <v>10126</v>
      </c>
      <c r="C4014" s="7" t="s">
        <v>9321</v>
      </c>
      <c r="D4014" s="7" t="s">
        <v>9927</v>
      </c>
      <c r="E4014" s="7" t="s">
        <v>10121</v>
      </c>
      <c r="F4014" s="7" t="s">
        <v>10122</v>
      </c>
      <c r="G4014" s="7" t="s">
        <v>14</v>
      </c>
    </row>
    <row r="4015" spans="1:7" s="8" customFormat="1" ht="45" customHeight="1" x14ac:dyDescent="0.25">
      <c r="A4015" s="6" t="s">
        <v>10127</v>
      </c>
      <c r="B4015" s="6" t="s">
        <v>10128</v>
      </c>
      <c r="C4015" s="7" t="s">
        <v>9321</v>
      </c>
      <c r="D4015" s="7" t="s">
        <v>9927</v>
      </c>
      <c r="E4015" s="7" t="s">
        <v>10121</v>
      </c>
      <c r="F4015" s="7" t="s">
        <v>10122</v>
      </c>
      <c r="G4015" s="7" t="s">
        <v>14</v>
      </c>
    </row>
    <row r="4016" spans="1:7" s="8" customFormat="1" ht="60" customHeight="1" x14ac:dyDescent="0.25">
      <c r="A4016" s="6" t="s">
        <v>10129</v>
      </c>
      <c r="B4016" s="6" t="s">
        <v>10130</v>
      </c>
      <c r="C4016" s="7" t="s">
        <v>9321</v>
      </c>
      <c r="D4016" s="7" t="s">
        <v>9927</v>
      </c>
      <c r="E4016" s="7" t="s">
        <v>10131</v>
      </c>
      <c r="F4016" s="7" t="s">
        <v>10132</v>
      </c>
      <c r="G4016" s="7" t="s">
        <v>3108</v>
      </c>
    </row>
    <row r="4017" spans="1:7" s="8" customFormat="1" ht="60" customHeight="1" x14ac:dyDescent="0.25">
      <c r="A4017" s="6" t="s">
        <v>10133</v>
      </c>
      <c r="B4017" s="6" t="s">
        <v>10134</v>
      </c>
      <c r="C4017" s="7" t="s">
        <v>9321</v>
      </c>
      <c r="D4017" s="7" t="s">
        <v>9927</v>
      </c>
      <c r="E4017" s="7" t="s">
        <v>10131</v>
      </c>
      <c r="F4017" s="7" t="s">
        <v>10132</v>
      </c>
      <c r="G4017" s="7" t="s">
        <v>3108</v>
      </c>
    </row>
    <row r="4018" spans="1:7" s="8" customFormat="1" ht="45" customHeight="1" x14ac:dyDescent="0.25">
      <c r="A4018" s="6" t="s">
        <v>10135</v>
      </c>
      <c r="B4018" s="6" t="s">
        <v>10136</v>
      </c>
      <c r="C4018" s="7" t="s">
        <v>9321</v>
      </c>
      <c r="D4018" s="7" t="s">
        <v>9927</v>
      </c>
      <c r="E4018" s="7" t="s">
        <v>10131</v>
      </c>
      <c r="F4018" s="7" t="s">
        <v>10132</v>
      </c>
      <c r="G4018" s="7" t="s">
        <v>3108</v>
      </c>
    </row>
    <row r="4019" spans="1:7" s="8" customFormat="1" ht="45" customHeight="1" x14ac:dyDescent="0.25">
      <c r="A4019" s="6" t="s">
        <v>10137</v>
      </c>
      <c r="B4019" s="6" t="s">
        <v>10138</v>
      </c>
      <c r="C4019" s="7" t="s">
        <v>9321</v>
      </c>
      <c r="D4019" s="7" t="s">
        <v>9927</v>
      </c>
      <c r="E4019" s="7" t="s">
        <v>10131</v>
      </c>
      <c r="F4019" s="7" t="s">
        <v>10132</v>
      </c>
      <c r="G4019" s="7" t="s">
        <v>3108</v>
      </c>
    </row>
    <row r="4020" spans="1:7" s="8" customFormat="1" ht="45" customHeight="1" x14ac:dyDescent="0.25">
      <c r="A4020" s="6" t="s">
        <v>10139</v>
      </c>
      <c r="B4020" s="6" t="s">
        <v>10140</v>
      </c>
      <c r="C4020" s="7" t="s">
        <v>9321</v>
      </c>
      <c r="D4020" s="7" t="s">
        <v>9927</v>
      </c>
      <c r="E4020" s="7" t="s">
        <v>10141</v>
      </c>
      <c r="F4020" s="7" t="s">
        <v>10142</v>
      </c>
      <c r="G4020" s="7" t="s">
        <v>9619</v>
      </c>
    </row>
    <row r="4021" spans="1:7" s="8" customFormat="1" ht="45" customHeight="1" x14ac:dyDescent="0.25">
      <c r="A4021" s="6" t="s">
        <v>10143</v>
      </c>
      <c r="B4021" s="6" t="s">
        <v>10144</v>
      </c>
      <c r="C4021" s="7" t="s">
        <v>9321</v>
      </c>
      <c r="D4021" s="7" t="s">
        <v>9927</v>
      </c>
      <c r="E4021" s="7" t="s">
        <v>10141</v>
      </c>
      <c r="F4021" s="7" t="s">
        <v>10142</v>
      </c>
      <c r="G4021" s="7" t="s">
        <v>9619</v>
      </c>
    </row>
    <row r="4022" spans="1:7" s="8" customFormat="1" ht="30" customHeight="1" x14ac:dyDescent="0.25">
      <c r="A4022" s="6" t="s">
        <v>10145</v>
      </c>
      <c r="B4022" s="6" t="s">
        <v>10146</v>
      </c>
      <c r="C4022" s="7" t="s">
        <v>9321</v>
      </c>
      <c r="D4022" s="7" t="s">
        <v>9927</v>
      </c>
      <c r="E4022" s="7" t="s">
        <v>10141</v>
      </c>
      <c r="F4022" s="7" t="s">
        <v>10142</v>
      </c>
      <c r="G4022" s="7" t="s">
        <v>9619</v>
      </c>
    </row>
    <row r="4023" spans="1:7" s="8" customFormat="1" ht="45" customHeight="1" x14ac:dyDescent="0.25">
      <c r="A4023" s="6" t="s">
        <v>10147</v>
      </c>
      <c r="B4023" s="6" t="s">
        <v>10148</v>
      </c>
      <c r="C4023" s="7" t="s">
        <v>9321</v>
      </c>
      <c r="D4023" s="7" t="s">
        <v>9927</v>
      </c>
      <c r="E4023" s="7" t="s">
        <v>10141</v>
      </c>
      <c r="F4023" s="7" t="s">
        <v>10142</v>
      </c>
      <c r="G4023" s="7" t="s">
        <v>9619</v>
      </c>
    </row>
    <row r="4024" spans="1:7" s="8" customFormat="1" ht="45" customHeight="1" x14ac:dyDescent="0.25">
      <c r="A4024" s="6" t="s">
        <v>10149</v>
      </c>
      <c r="B4024" s="6" t="s">
        <v>10150</v>
      </c>
      <c r="C4024" s="7" t="s">
        <v>9321</v>
      </c>
      <c r="D4024" s="7" t="s">
        <v>9927</v>
      </c>
      <c r="E4024" s="7" t="s">
        <v>10151</v>
      </c>
      <c r="F4024" s="7" t="s">
        <v>10152</v>
      </c>
      <c r="G4024" s="7" t="s">
        <v>9619</v>
      </c>
    </row>
    <row r="4025" spans="1:7" s="8" customFormat="1" ht="45" customHeight="1" x14ac:dyDescent="0.25">
      <c r="A4025" s="6" t="s">
        <v>10153</v>
      </c>
      <c r="B4025" s="6" t="s">
        <v>10154</v>
      </c>
      <c r="C4025" s="7" t="s">
        <v>9321</v>
      </c>
      <c r="D4025" s="7" t="s">
        <v>9927</v>
      </c>
      <c r="E4025" s="7" t="s">
        <v>10151</v>
      </c>
      <c r="F4025" s="7" t="s">
        <v>10152</v>
      </c>
      <c r="G4025" s="7" t="s">
        <v>9619</v>
      </c>
    </row>
    <row r="4026" spans="1:7" s="8" customFormat="1" ht="45" customHeight="1" x14ac:dyDescent="0.25">
      <c r="A4026" s="6" t="s">
        <v>10155</v>
      </c>
      <c r="B4026" s="6" t="s">
        <v>10156</v>
      </c>
      <c r="C4026" s="7" t="s">
        <v>9321</v>
      </c>
      <c r="D4026" s="7" t="s">
        <v>9927</v>
      </c>
      <c r="E4026" s="7" t="s">
        <v>10151</v>
      </c>
      <c r="F4026" s="7" t="s">
        <v>10152</v>
      </c>
      <c r="G4026" s="7" t="s">
        <v>9619</v>
      </c>
    </row>
    <row r="4027" spans="1:7" s="8" customFormat="1" ht="30" customHeight="1" x14ac:dyDescent="0.25">
      <c r="A4027" s="6" t="s">
        <v>10157</v>
      </c>
      <c r="B4027" s="6" t="s">
        <v>10158</v>
      </c>
      <c r="C4027" s="7" t="s">
        <v>9321</v>
      </c>
      <c r="D4027" s="7" t="s">
        <v>9927</v>
      </c>
      <c r="E4027" s="7" t="s">
        <v>10151</v>
      </c>
      <c r="F4027" s="7" t="s">
        <v>10152</v>
      </c>
      <c r="G4027" s="7" t="s">
        <v>9619</v>
      </c>
    </row>
    <row r="4028" spans="1:7" s="8" customFormat="1" ht="45" customHeight="1" x14ac:dyDescent="0.25">
      <c r="A4028" s="6" t="s">
        <v>10159</v>
      </c>
      <c r="B4028" s="6" t="s">
        <v>10160</v>
      </c>
      <c r="C4028" s="7" t="s">
        <v>9321</v>
      </c>
      <c r="D4028" s="7" t="s">
        <v>9927</v>
      </c>
      <c r="E4028" s="7" t="s">
        <v>10161</v>
      </c>
      <c r="F4028" s="7" t="s">
        <v>10162</v>
      </c>
      <c r="G4028" s="7" t="s">
        <v>14</v>
      </c>
    </row>
    <row r="4029" spans="1:7" s="8" customFormat="1" ht="30" customHeight="1" x14ac:dyDescent="0.25">
      <c r="A4029" s="6" t="s">
        <v>10163</v>
      </c>
      <c r="B4029" s="6" t="s">
        <v>10164</v>
      </c>
      <c r="C4029" s="7" t="s">
        <v>9321</v>
      </c>
      <c r="D4029" s="7" t="s">
        <v>9927</v>
      </c>
      <c r="E4029" s="7" t="s">
        <v>10161</v>
      </c>
      <c r="F4029" s="7" t="s">
        <v>10162</v>
      </c>
      <c r="G4029" s="7" t="s">
        <v>14</v>
      </c>
    </row>
    <row r="4030" spans="1:7" s="8" customFormat="1" ht="30" customHeight="1" x14ac:dyDescent="0.25">
      <c r="A4030" s="6" t="s">
        <v>10165</v>
      </c>
      <c r="B4030" s="6" t="s">
        <v>10166</v>
      </c>
      <c r="C4030" s="7" t="s">
        <v>9321</v>
      </c>
      <c r="D4030" s="7" t="s">
        <v>9927</v>
      </c>
      <c r="E4030" s="7" t="s">
        <v>10161</v>
      </c>
      <c r="F4030" s="7" t="s">
        <v>10162</v>
      </c>
      <c r="G4030" s="7" t="s">
        <v>14</v>
      </c>
    </row>
    <row r="4031" spans="1:7" s="8" customFormat="1" ht="60" customHeight="1" x14ac:dyDescent="0.25">
      <c r="A4031" s="22" t="s">
        <v>10167</v>
      </c>
      <c r="B4031" s="22" t="s">
        <v>10168</v>
      </c>
      <c r="C4031" s="7" t="s">
        <v>9321</v>
      </c>
      <c r="D4031" s="7" t="s">
        <v>9927</v>
      </c>
      <c r="E4031" s="7" t="s">
        <v>10161</v>
      </c>
      <c r="F4031" s="7" t="s">
        <v>10162</v>
      </c>
      <c r="G4031" s="7" t="s">
        <v>14</v>
      </c>
    </row>
    <row r="4032" spans="1:7" s="8" customFormat="1" ht="45" customHeight="1" x14ac:dyDescent="0.25">
      <c r="A4032" s="6" t="s">
        <v>10169</v>
      </c>
      <c r="B4032" s="6" t="s">
        <v>10170</v>
      </c>
      <c r="C4032" s="7" t="s">
        <v>9321</v>
      </c>
      <c r="D4032" s="7" t="s">
        <v>9927</v>
      </c>
      <c r="E4032" s="7" t="s">
        <v>10171</v>
      </c>
      <c r="F4032" s="7" t="s">
        <v>10172</v>
      </c>
      <c r="G4032" s="7" t="s">
        <v>4307</v>
      </c>
    </row>
    <row r="4033" spans="1:7" s="8" customFormat="1" ht="45" customHeight="1" x14ac:dyDescent="0.25">
      <c r="A4033" s="6" t="s">
        <v>10173</v>
      </c>
      <c r="B4033" s="6" t="s">
        <v>10174</v>
      </c>
      <c r="C4033" s="7" t="s">
        <v>9321</v>
      </c>
      <c r="D4033" s="7" t="s">
        <v>9927</v>
      </c>
      <c r="E4033" s="7" t="s">
        <v>10171</v>
      </c>
      <c r="F4033" s="7" t="s">
        <v>10172</v>
      </c>
      <c r="G4033" s="7" t="s">
        <v>4307</v>
      </c>
    </row>
    <row r="4034" spans="1:7" s="8" customFormat="1" ht="45" customHeight="1" x14ac:dyDescent="0.25">
      <c r="A4034" s="6" t="s">
        <v>10175</v>
      </c>
      <c r="B4034" s="6" t="s">
        <v>10176</v>
      </c>
      <c r="C4034" s="7" t="s">
        <v>9321</v>
      </c>
      <c r="D4034" s="7" t="s">
        <v>9927</v>
      </c>
      <c r="E4034" s="7" t="s">
        <v>10171</v>
      </c>
      <c r="F4034" s="7" t="s">
        <v>10172</v>
      </c>
      <c r="G4034" s="7" t="s">
        <v>4307</v>
      </c>
    </row>
    <row r="4035" spans="1:7" s="8" customFormat="1" ht="45" customHeight="1" x14ac:dyDescent="0.25">
      <c r="A4035" s="6" t="s">
        <v>10177</v>
      </c>
      <c r="B4035" s="6" t="s">
        <v>10178</v>
      </c>
      <c r="C4035" s="7" t="s">
        <v>9321</v>
      </c>
      <c r="D4035" s="7" t="s">
        <v>9927</v>
      </c>
      <c r="E4035" s="7" t="s">
        <v>10171</v>
      </c>
      <c r="F4035" s="7" t="s">
        <v>10172</v>
      </c>
      <c r="G4035" s="7" t="s">
        <v>4307</v>
      </c>
    </row>
    <row r="4036" spans="1:7" s="8" customFormat="1" ht="45" customHeight="1" x14ac:dyDescent="0.25">
      <c r="A4036" s="6" t="s">
        <v>10179</v>
      </c>
      <c r="B4036" s="6" t="s">
        <v>10180</v>
      </c>
      <c r="C4036" s="7" t="s">
        <v>9321</v>
      </c>
      <c r="D4036" s="7" t="s">
        <v>9927</v>
      </c>
      <c r="E4036" s="7" t="s">
        <v>10181</v>
      </c>
      <c r="F4036" s="7" t="s">
        <v>10182</v>
      </c>
      <c r="G4036" s="7" t="s">
        <v>29</v>
      </c>
    </row>
    <row r="4037" spans="1:7" s="8" customFormat="1" ht="45" customHeight="1" x14ac:dyDescent="0.25">
      <c r="A4037" s="6" t="s">
        <v>10183</v>
      </c>
      <c r="B4037" s="6" t="s">
        <v>10184</v>
      </c>
      <c r="C4037" s="7" t="s">
        <v>9321</v>
      </c>
      <c r="D4037" s="7" t="s">
        <v>9927</v>
      </c>
      <c r="E4037" s="7" t="s">
        <v>10181</v>
      </c>
      <c r="F4037" s="7" t="s">
        <v>10182</v>
      </c>
      <c r="G4037" s="7" t="s">
        <v>29</v>
      </c>
    </row>
    <row r="4038" spans="1:7" s="8" customFormat="1" ht="45" customHeight="1" x14ac:dyDescent="0.25">
      <c r="A4038" s="6" t="s">
        <v>10185</v>
      </c>
      <c r="B4038" s="6" t="s">
        <v>10186</v>
      </c>
      <c r="C4038" s="7" t="s">
        <v>9321</v>
      </c>
      <c r="D4038" s="7" t="s">
        <v>9927</v>
      </c>
      <c r="E4038" s="7" t="s">
        <v>10181</v>
      </c>
      <c r="F4038" s="7" t="s">
        <v>10182</v>
      </c>
      <c r="G4038" s="7" t="s">
        <v>29</v>
      </c>
    </row>
    <row r="4039" spans="1:7" s="8" customFormat="1" ht="45" customHeight="1" x14ac:dyDescent="0.25">
      <c r="A4039" s="10" t="s">
        <v>10187</v>
      </c>
      <c r="B4039" s="10" t="s">
        <v>10188</v>
      </c>
      <c r="C4039" s="7" t="s">
        <v>9321</v>
      </c>
      <c r="D4039" s="7" t="s">
        <v>9927</v>
      </c>
      <c r="E4039" s="7" t="s">
        <v>10181</v>
      </c>
      <c r="F4039" s="7" t="s">
        <v>10182</v>
      </c>
      <c r="G4039" s="7" t="s">
        <v>29</v>
      </c>
    </row>
    <row r="4040" spans="1:7" s="8" customFormat="1" ht="30" customHeight="1" x14ac:dyDescent="0.25">
      <c r="A4040" s="23" t="s">
        <v>10189</v>
      </c>
      <c r="B4040" s="23" t="s">
        <v>10190</v>
      </c>
      <c r="C4040" s="7" t="s">
        <v>9321</v>
      </c>
      <c r="D4040" s="7" t="s">
        <v>9927</v>
      </c>
      <c r="E4040" s="7" t="s">
        <v>10191</v>
      </c>
      <c r="F4040" s="7" t="s">
        <v>10192</v>
      </c>
      <c r="G4040" s="7" t="s">
        <v>29</v>
      </c>
    </row>
    <row r="4041" spans="1:7" s="8" customFormat="1" ht="45" customHeight="1" x14ac:dyDescent="0.25">
      <c r="A4041" s="6" t="s">
        <v>10193</v>
      </c>
      <c r="B4041" s="6" t="s">
        <v>10194</v>
      </c>
      <c r="C4041" s="7" t="s">
        <v>9321</v>
      </c>
      <c r="D4041" s="7" t="s">
        <v>9927</v>
      </c>
      <c r="E4041" s="7" t="s">
        <v>10191</v>
      </c>
      <c r="F4041" s="7" t="s">
        <v>10192</v>
      </c>
      <c r="G4041" s="7" t="s">
        <v>29</v>
      </c>
    </row>
    <row r="4042" spans="1:7" s="8" customFormat="1" ht="60" customHeight="1" x14ac:dyDescent="0.25">
      <c r="A4042" s="6" t="s">
        <v>10195</v>
      </c>
      <c r="B4042" s="6" t="s">
        <v>10196</v>
      </c>
      <c r="C4042" s="7" t="s">
        <v>9321</v>
      </c>
      <c r="D4042" s="7" t="s">
        <v>9927</v>
      </c>
      <c r="E4042" s="7" t="s">
        <v>10191</v>
      </c>
      <c r="F4042" s="7" t="s">
        <v>10192</v>
      </c>
      <c r="G4042" s="7" t="s">
        <v>29</v>
      </c>
    </row>
    <row r="4043" spans="1:7" s="8" customFormat="1" ht="45" customHeight="1" x14ac:dyDescent="0.25">
      <c r="A4043" s="6" t="s">
        <v>10197</v>
      </c>
      <c r="B4043" s="6" t="s">
        <v>10198</v>
      </c>
      <c r="C4043" s="7" t="s">
        <v>9321</v>
      </c>
      <c r="D4043" s="7" t="s">
        <v>9927</v>
      </c>
      <c r="E4043" s="7" t="s">
        <v>10191</v>
      </c>
      <c r="F4043" s="7" t="s">
        <v>10192</v>
      </c>
      <c r="G4043" s="7" t="s">
        <v>29</v>
      </c>
    </row>
    <row r="4044" spans="1:7" s="8" customFormat="1" ht="30" customHeight="1" x14ac:dyDescent="0.25">
      <c r="A4044" s="6" t="s">
        <v>10199</v>
      </c>
      <c r="B4044" s="6" t="s">
        <v>10200</v>
      </c>
      <c r="C4044" s="7" t="s">
        <v>9321</v>
      </c>
      <c r="D4044" s="7" t="s">
        <v>9927</v>
      </c>
      <c r="E4044" s="7" t="s">
        <v>10201</v>
      </c>
      <c r="F4044" s="7" t="s">
        <v>10202</v>
      </c>
      <c r="G4044" s="7" t="s">
        <v>481</v>
      </c>
    </row>
    <row r="4045" spans="1:7" s="8" customFormat="1" ht="45" customHeight="1" x14ac:dyDescent="0.25">
      <c r="A4045" s="6" t="s">
        <v>10203</v>
      </c>
      <c r="B4045" s="6" t="s">
        <v>10204</v>
      </c>
      <c r="C4045" s="7" t="s">
        <v>9321</v>
      </c>
      <c r="D4045" s="7" t="s">
        <v>9927</v>
      </c>
      <c r="E4045" s="7" t="s">
        <v>10201</v>
      </c>
      <c r="F4045" s="7" t="s">
        <v>10202</v>
      </c>
      <c r="G4045" s="7" t="s">
        <v>481</v>
      </c>
    </row>
    <row r="4046" spans="1:7" s="8" customFormat="1" ht="30" customHeight="1" x14ac:dyDescent="0.25">
      <c r="A4046" s="6" t="s">
        <v>10205</v>
      </c>
      <c r="B4046" s="6" t="s">
        <v>10206</v>
      </c>
      <c r="C4046" s="7" t="s">
        <v>9321</v>
      </c>
      <c r="D4046" s="7" t="s">
        <v>9927</v>
      </c>
      <c r="E4046" s="7" t="s">
        <v>10201</v>
      </c>
      <c r="F4046" s="7" t="s">
        <v>10202</v>
      </c>
      <c r="G4046" s="7" t="s">
        <v>481</v>
      </c>
    </row>
    <row r="4047" spans="1:7" s="8" customFormat="1" ht="45" customHeight="1" x14ac:dyDescent="0.25">
      <c r="A4047" s="6" t="s">
        <v>10207</v>
      </c>
      <c r="B4047" s="6" t="s">
        <v>10208</v>
      </c>
      <c r="C4047" s="7" t="s">
        <v>9321</v>
      </c>
      <c r="D4047" s="7" t="s">
        <v>9927</v>
      </c>
      <c r="E4047" s="7" t="s">
        <v>10201</v>
      </c>
      <c r="F4047" s="7" t="s">
        <v>10202</v>
      </c>
      <c r="G4047" s="7" t="s">
        <v>481</v>
      </c>
    </row>
    <row r="4048" spans="1:7" s="8" customFormat="1" ht="75" customHeight="1" x14ac:dyDescent="0.25">
      <c r="A4048" s="6" t="s">
        <v>10209</v>
      </c>
      <c r="B4048" s="6" t="s">
        <v>10210</v>
      </c>
      <c r="C4048" s="7" t="s">
        <v>9321</v>
      </c>
      <c r="D4048" s="7" t="s">
        <v>9927</v>
      </c>
      <c r="E4048" s="7" t="s">
        <v>10211</v>
      </c>
      <c r="F4048" s="7" t="s">
        <v>10212</v>
      </c>
      <c r="G4048" s="7" t="s">
        <v>10213</v>
      </c>
    </row>
    <row r="4049" spans="1:7" s="8" customFormat="1" ht="60" customHeight="1" x14ac:dyDescent="0.25">
      <c r="A4049" s="6" t="s">
        <v>10214</v>
      </c>
      <c r="B4049" s="6" t="s">
        <v>10215</v>
      </c>
      <c r="C4049" s="7" t="s">
        <v>9321</v>
      </c>
      <c r="D4049" s="7" t="s">
        <v>9927</v>
      </c>
      <c r="E4049" s="7" t="s">
        <v>10211</v>
      </c>
      <c r="F4049" s="7" t="s">
        <v>10212</v>
      </c>
      <c r="G4049" s="7" t="s">
        <v>10213</v>
      </c>
    </row>
    <row r="4050" spans="1:7" s="8" customFormat="1" ht="60" customHeight="1" x14ac:dyDescent="0.25">
      <c r="A4050" s="6" t="s">
        <v>10216</v>
      </c>
      <c r="B4050" s="6" t="s">
        <v>10217</v>
      </c>
      <c r="C4050" s="7" t="s">
        <v>9321</v>
      </c>
      <c r="D4050" s="7" t="s">
        <v>9927</v>
      </c>
      <c r="E4050" s="7" t="s">
        <v>10211</v>
      </c>
      <c r="F4050" s="7" t="s">
        <v>10212</v>
      </c>
      <c r="G4050" s="7" t="s">
        <v>10213</v>
      </c>
    </row>
    <row r="4051" spans="1:7" s="8" customFormat="1" ht="75" customHeight="1" x14ac:dyDescent="0.25">
      <c r="A4051" s="6" t="s">
        <v>10218</v>
      </c>
      <c r="B4051" s="6" t="s">
        <v>10219</v>
      </c>
      <c r="C4051" s="7" t="s">
        <v>9321</v>
      </c>
      <c r="D4051" s="7" t="s">
        <v>9927</v>
      </c>
      <c r="E4051" s="7" t="s">
        <v>10211</v>
      </c>
      <c r="F4051" s="7" t="s">
        <v>10212</v>
      </c>
      <c r="G4051" s="7" t="s">
        <v>10213</v>
      </c>
    </row>
    <row r="4052" spans="1:7" s="8" customFormat="1" ht="45" customHeight="1" x14ac:dyDescent="0.25">
      <c r="A4052" s="6" t="s">
        <v>10220</v>
      </c>
      <c r="B4052" s="6" t="s">
        <v>10221</v>
      </c>
      <c r="C4052" s="7" t="s">
        <v>9321</v>
      </c>
      <c r="D4052" s="7" t="s">
        <v>9927</v>
      </c>
      <c r="E4052" s="7" t="s">
        <v>10222</v>
      </c>
      <c r="F4052" s="7" t="s">
        <v>10223</v>
      </c>
      <c r="G4052" s="7" t="s">
        <v>14</v>
      </c>
    </row>
    <row r="4053" spans="1:7" s="8" customFormat="1" ht="45" customHeight="1" x14ac:dyDescent="0.25">
      <c r="A4053" s="6" t="s">
        <v>10224</v>
      </c>
      <c r="B4053" s="6" t="s">
        <v>10225</v>
      </c>
      <c r="C4053" s="7" t="s">
        <v>9321</v>
      </c>
      <c r="D4053" s="7" t="s">
        <v>9927</v>
      </c>
      <c r="E4053" s="7" t="s">
        <v>10222</v>
      </c>
      <c r="F4053" s="7" t="s">
        <v>10223</v>
      </c>
      <c r="G4053" s="7" t="s">
        <v>14</v>
      </c>
    </row>
    <row r="4054" spans="1:7" s="8" customFormat="1" ht="75" customHeight="1" x14ac:dyDescent="0.25">
      <c r="A4054" s="24" t="s">
        <v>10226</v>
      </c>
      <c r="B4054" s="24" t="s">
        <v>10227</v>
      </c>
      <c r="C4054" s="7" t="s">
        <v>9321</v>
      </c>
      <c r="D4054" s="7" t="s">
        <v>9927</v>
      </c>
      <c r="E4054" s="7" t="s">
        <v>10222</v>
      </c>
      <c r="F4054" s="7" t="s">
        <v>10223</v>
      </c>
      <c r="G4054" s="7" t="s">
        <v>14</v>
      </c>
    </row>
    <row r="4055" spans="1:7" s="8" customFormat="1" ht="45" customHeight="1" x14ac:dyDescent="0.25">
      <c r="A4055" s="6" t="s">
        <v>10228</v>
      </c>
      <c r="B4055" s="6" t="s">
        <v>10229</v>
      </c>
      <c r="C4055" s="7" t="s">
        <v>9321</v>
      </c>
      <c r="D4055" s="7" t="s">
        <v>9927</v>
      </c>
      <c r="E4055" s="7" t="s">
        <v>10222</v>
      </c>
      <c r="F4055" s="7" t="s">
        <v>10223</v>
      </c>
      <c r="G4055" s="7" t="s">
        <v>14</v>
      </c>
    </row>
    <row r="4056" spans="1:7" s="8" customFormat="1" ht="45" customHeight="1" x14ac:dyDescent="0.25">
      <c r="A4056" s="6" t="s">
        <v>10230</v>
      </c>
      <c r="B4056" s="6" t="s">
        <v>10231</v>
      </c>
      <c r="C4056" s="7" t="s">
        <v>9321</v>
      </c>
      <c r="D4056" s="7" t="s">
        <v>9927</v>
      </c>
      <c r="E4056" s="7" t="s">
        <v>10232</v>
      </c>
      <c r="F4056" s="7" t="s">
        <v>10233</v>
      </c>
      <c r="G4056" s="7" t="s">
        <v>29</v>
      </c>
    </row>
    <row r="4057" spans="1:7" s="8" customFormat="1" ht="45" customHeight="1" x14ac:dyDescent="0.25">
      <c r="A4057" s="6" t="s">
        <v>10234</v>
      </c>
      <c r="B4057" s="6" t="s">
        <v>10235</v>
      </c>
      <c r="C4057" s="7" t="s">
        <v>9321</v>
      </c>
      <c r="D4057" s="7" t="s">
        <v>9927</v>
      </c>
      <c r="E4057" s="7" t="s">
        <v>10232</v>
      </c>
      <c r="F4057" s="7" t="s">
        <v>10233</v>
      </c>
      <c r="G4057" s="7" t="s">
        <v>29</v>
      </c>
    </row>
    <row r="4058" spans="1:7" s="8" customFormat="1" ht="30" customHeight="1" x14ac:dyDescent="0.25">
      <c r="A4058" s="6" t="s">
        <v>10236</v>
      </c>
      <c r="B4058" s="6" t="s">
        <v>10237</v>
      </c>
      <c r="C4058" s="7" t="s">
        <v>9321</v>
      </c>
      <c r="D4058" s="7" t="s">
        <v>9927</v>
      </c>
      <c r="E4058" s="7" t="s">
        <v>10232</v>
      </c>
      <c r="F4058" s="7" t="s">
        <v>10233</v>
      </c>
      <c r="G4058" s="7" t="s">
        <v>29</v>
      </c>
    </row>
    <row r="4059" spans="1:7" s="8" customFormat="1" ht="30" customHeight="1" x14ac:dyDescent="0.25">
      <c r="A4059" s="6" t="s">
        <v>10238</v>
      </c>
      <c r="B4059" s="6" t="s">
        <v>10239</v>
      </c>
      <c r="C4059" s="7" t="s">
        <v>9321</v>
      </c>
      <c r="D4059" s="7" t="s">
        <v>9927</v>
      </c>
      <c r="E4059" s="7" t="s">
        <v>10232</v>
      </c>
      <c r="F4059" s="7" t="s">
        <v>10233</v>
      </c>
      <c r="G4059" s="7" t="s">
        <v>29</v>
      </c>
    </row>
    <row r="4060" spans="1:7" s="8" customFormat="1" ht="45" customHeight="1" x14ac:dyDescent="0.25">
      <c r="A4060" s="6" t="s">
        <v>10240</v>
      </c>
      <c r="B4060" s="6" t="s">
        <v>10241</v>
      </c>
      <c r="C4060" s="7" t="s">
        <v>9321</v>
      </c>
      <c r="D4060" s="7" t="s">
        <v>9927</v>
      </c>
      <c r="E4060" s="7" t="s">
        <v>10242</v>
      </c>
      <c r="F4060" s="7" t="s">
        <v>10243</v>
      </c>
      <c r="G4060" s="7" t="s">
        <v>10022</v>
      </c>
    </row>
    <row r="4061" spans="1:7" s="8" customFormat="1" ht="45" customHeight="1" x14ac:dyDescent="0.25">
      <c r="A4061" s="6" t="s">
        <v>10244</v>
      </c>
      <c r="B4061" s="6" t="s">
        <v>10245</v>
      </c>
      <c r="C4061" s="7" t="s">
        <v>9321</v>
      </c>
      <c r="D4061" s="7" t="s">
        <v>9927</v>
      </c>
      <c r="E4061" s="7" t="s">
        <v>10242</v>
      </c>
      <c r="F4061" s="7" t="s">
        <v>10243</v>
      </c>
      <c r="G4061" s="7" t="s">
        <v>10022</v>
      </c>
    </row>
    <row r="4062" spans="1:7" s="8" customFormat="1" ht="45" customHeight="1" x14ac:dyDescent="0.25">
      <c r="A4062" s="6" t="s">
        <v>10246</v>
      </c>
      <c r="B4062" s="6" t="s">
        <v>10247</v>
      </c>
      <c r="C4062" s="7" t="s">
        <v>9321</v>
      </c>
      <c r="D4062" s="7" t="s">
        <v>9927</v>
      </c>
      <c r="E4062" s="7" t="s">
        <v>10242</v>
      </c>
      <c r="F4062" s="7" t="s">
        <v>10243</v>
      </c>
      <c r="G4062" s="7" t="s">
        <v>10022</v>
      </c>
    </row>
    <row r="4063" spans="1:7" s="8" customFormat="1" ht="45" customHeight="1" x14ac:dyDescent="0.25">
      <c r="A4063" s="6" t="s">
        <v>10248</v>
      </c>
      <c r="B4063" s="6" t="s">
        <v>10249</v>
      </c>
      <c r="C4063" s="7" t="s">
        <v>9321</v>
      </c>
      <c r="D4063" s="7" t="s">
        <v>9927</v>
      </c>
      <c r="E4063" s="7" t="s">
        <v>10242</v>
      </c>
      <c r="F4063" s="7" t="s">
        <v>10243</v>
      </c>
      <c r="G4063" s="7" t="s">
        <v>10022</v>
      </c>
    </row>
    <row r="4064" spans="1:7" s="8" customFormat="1" ht="45" customHeight="1" x14ac:dyDescent="0.25">
      <c r="A4064" s="6" t="s">
        <v>10250</v>
      </c>
      <c r="B4064" s="6" t="s">
        <v>10251</v>
      </c>
      <c r="C4064" s="7" t="s">
        <v>9321</v>
      </c>
      <c r="D4064" s="7" t="s">
        <v>9927</v>
      </c>
      <c r="E4064" s="7" t="s">
        <v>10252</v>
      </c>
      <c r="F4064" s="7" t="s">
        <v>10253</v>
      </c>
      <c r="G4064" s="7" t="s">
        <v>10254</v>
      </c>
    </row>
    <row r="4065" spans="1:7" s="8" customFormat="1" ht="30" customHeight="1" x14ac:dyDescent="0.25">
      <c r="A4065" s="6" t="s">
        <v>10255</v>
      </c>
      <c r="B4065" s="6" t="s">
        <v>10256</v>
      </c>
      <c r="C4065" s="7" t="s">
        <v>9321</v>
      </c>
      <c r="D4065" s="7" t="s">
        <v>9927</v>
      </c>
      <c r="E4065" s="7" t="s">
        <v>10252</v>
      </c>
      <c r="F4065" s="7" t="s">
        <v>10253</v>
      </c>
      <c r="G4065" s="7" t="s">
        <v>10254</v>
      </c>
    </row>
    <row r="4066" spans="1:7" s="8" customFormat="1" ht="60" customHeight="1" x14ac:dyDescent="0.25">
      <c r="A4066" s="6" t="s">
        <v>10257</v>
      </c>
      <c r="B4066" s="6" t="s">
        <v>10258</v>
      </c>
      <c r="C4066" s="7" t="s">
        <v>9321</v>
      </c>
      <c r="D4066" s="7" t="s">
        <v>9927</v>
      </c>
      <c r="E4066" s="7" t="s">
        <v>10252</v>
      </c>
      <c r="F4066" s="7" t="s">
        <v>10253</v>
      </c>
      <c r="G4066" s="7" t="s">
        <v>10254</v>
      </c>
    </row>
    <row r="4067" spans="1:7" s="8" customFormat="1" ht="45" customHeight="1" x14ac:dyDescent="0.25">
      <c r="A4067" s="6" t="s">
        <v>10259</v>
      </c>
      <c r="B4067" s="6" t="s">
        <v>10260</v>
      </c>
      <c r="C4067" s="7" t="s">
        <v>9321</v>
      </c>
      <c r="D4067" s="7" t="s">
        <v>9927</v>
      </c>
      <c r="E4067" s="7" t="s">
        <v>10252</v>
      </c>
      <c r="F4067" s="7" t="s">
        <v>10253</v>
      </c>
      <c r="G4067" s="7" t="s">
        <v>10254</v>
      </c>
    </row>
    <row r="4068" spans="1:7" s="8" customFormat="1" ht="120" customHeight="1" x14ac:dyDescent="0.25">
      <c r="A4068" s="6" t="s">
        <v>10261</v>
      </c>
      <c r="B4068" s="6" t="s">
        <v>10262</v>
      </c>
      <c r="C4068" s="7" t="s">
        <v>9321</v>
      </c>
      <c r="D4068" s="7" t="s">
        <v>10263</v>
      </c>
      <c r="E4068" s="7" t="s">
        <v>10264</v>
      </c>
      <c r="F4068" s="7" t="s">
        <v>10265</v>
      </c>
      <c r="G4068" s="7" t="s">
        <v>14</v>
      </c>
    </row>
    <row r="4069" spans="1:7" s="8" customFormat="1" ht="30" customHeight="1" x14ac:dyDescent="0.25">
      <c r="A4069" s="6" t="s">
        <v>10266</v>
      </c>
      <c r="B4069" s="6" t="s">
        <v>10267</v>
      </c>
      <c r="C4069" s="7" t="s">
        <v>9321</v>
      </c>
      <c r="D4069" s="7" t="s">
        <v>10263</v>
      </c>
      <c r="E4069" s="7" t="s">
        <v>10264</v>
      </c>
      <c r="F4069" s="7" t="s">
        <v>10265</v>
      </c>
      <c r="G4069" s="7" t="s">
        <v>14</v>
      </c>
    </row>
    <row r="4070" spans="1:7" s="8" customFormat="1" ht="45" customHeight="1" x14ac:dyDescent="0.25">
      <c r="A4070" s="6" t="s">
        <v>10268</v>
      </c>
      <c r="B4070" s="6" t="s">
        <v>10269</v>
      </c>
      <c r="C4070" s="7" t="s">
        <v>9321</v>
      </c>
      <c r="D4070" s="7" t="s">
        <v>10263</v>
      </c>
      <c r="E4070" s="7" t="s">
        <v>10264</v>
      </c>
      <c r="F4070" s="7" t="s">
        <v>10265</v>
      </c>
      <c r="G4070" s="7" t="s">
        <v>14</v>
      </c>
    </row>
    <row r="4071" spans="1:7" s="8" customFormat="1" ht="45" customHeight="1" x14ac:dyDescent="0.25">
      <c r="A4071" s="6" t="s">
        <v>10270</v>
      </c>
      <c r="B4071" s="6" t="s">
        <v>10271</v>
      </c>
      <c r="C4071" s="7" t="s">
        <v>9321</v>
      </c>
      <c r="D4071" s="7" t="s">
        <v>10263</v>
      </c>
      <c r="E4071" s="7" t="s">
        <v>10264</v>
      </c>
      <c r="F4071" s="7" t="s">
        <v>10265</v>
      </c>
      <c r="G4071" s="7" t="s">
        <v>14</v>
      </c>
    </row>
    <row r="4072" spans="1:7" s="8" customFormat="1" ht="45" customHeight="1" x14ac:dyDescent="0.25">
      <c r="A4072" s="6" t="s">
        <v>10272</v>
      </c>
      <c r="B4072" s="6" t="s">
        <v>10273</v>
      </c>
      <c r="C4072" s="7" t="s">
        <v>9321</v>
      </c>
      <c r="D4072" s="7" t="s">
        <v>10263</v>
      </c>
      <c r="E4072" s="7" t="s">
        <v>10274</v>
      </c>
      <c r="F4072" s="7" t="s">
        <v>10275</v>
      </c>
      <c r="G4072" s="7" t="s">
        <v>14</v>
      </c>
    </row>
    <row r="4073" spans="1:7" s="8" customFormat="1" ht="45" customHeight="1" x14ac:dyDescent="0.25">
      <c r="A4073" s="6" t="s">
        <v>10276</v>
      </c>
      <c r="B4073" s="6" t="s">
        <v>10277</v>
      </c>
      <c r="C4073" s="7" t="s">
        <v>9321</v>
      </c>
      <c r="D4073" s="7" t="s">
        <v>10263</v>
      </c>
      <c r="E4073" s="7" t="s">
        <v>10274</v>
      </c>
      <c r="F4073" s="7" t="s">
        <v>10275</v>
      </c>
      <c r="G4073" s="7" t="s">
        <v>14</v>
      </c>
    </row>
    <row r="4074" spans="1:7" s="8" customFormat="1" ht="45" customHeight="1" x14ac:dyDescent="0.25">
      <c r="A4074" s="6" t="s">
        <v>10278</v>
      </c>
      <c r="B4074" s="6" t="s">
        <v>10279</v>
      </c>
      <c r="C4074" s="7" t="s">
        <v>9321</v>
      </c>
      <c r="D4074" s="7" t="s">
        <v>10263</v>
      </c>
      <c r="E4074" s="7" t="s">
        <v>10274</v>
      </c>
      <c r="F4074" s="7" t="s">
        <v>10275</v>
      </c>
      <c r="G4074" s="7" t="s">
        <v>14</v>
      </c>
    </row>
    <row r="4075" spans="1:7" s="8" customFormat="1" ht="45" customHeight="1" x14ac:dyDescent="0.25">
      <c r="A4075" s="6" t="s">
        <v>10280</v>
      </c>
      <c r="B4075" s="6" t="s">
        <v>10281</v>
      </c>
      <c r="C4075" s="7" t="s">
        <v>9321</v>
      </c>
      <c r="D4075" s="7" t="s">
        <v>10263</v>
      </c>
      <c r="E4075" s="7" t="s">
        <v>10274</v>
      </c>
      <c r="F4075" s="7" t="s">
        <v>10275</v>
      </c>
      <c r="G4075" s="7" t="s">
        <v>14</v>
      </c>
    </row>
    <row r="4076" spans="1:7" s="8" customFormat="1" ht="60" customHeight="1" x14ac:dyDescent="0.25">
      <c r="A4076" s="6" t="s">
        <v>10282</v>
      </c>
      <c r="B4076" s="6" t="s">
        <v>10283</v>
      </c>
      <c r="C4076" s="7" t="s">
        <v>9321</v>
      </c>
      <c r="D4076" s="7" t="s">
        <v>10263</v>
      </c>
      <c r="E4076" s="7" t="s">
        <v>10284</v>
      </c>
      <c r="F4076" s="7" t="s">
        <v>10285</v>
      </c>
      <c r="G4076" s="7" t="s">
        <v>184</v>
      </c>
    </row>
    <row r="4077" spans="1:7" s="8" customFormat="1" ht="45" customHeight="1" x14ac:dyDescent="0.25">
      <c r="A4077" s="6" t="s">
        <v>10286</v>
      </c>
      <c r="B4077" s="6" t="s">
        <v>10287</v>
      </c>
      <c r="C4077" s="7" t="s">
        <v>9321</v>
      </c>
      <c r="D4077" s="7" t="s">
        <v>10263</v>
      </c>
      <c r="E4077" s="7" t="s">
        <v>10284</v>
      </c>
      <c r="F4077" s="7" t="s">
        <v>10285</v>
      </c>
      <c r="G4077" s="7" t="s">
        <v>184</v>
      </c>
    </row>
    <row r="4078" spans="1:7" s="8" customFormat="1" ht="60" customHeight="1" x14ac:dyDescent="0.25">
      <c r="A4078" s="6" t="s">
        <v>10288</v>
      </c>
      <c r="B4078" s="6" t="s">
        <v>10289</v>
      </c>
      <c r="C4078" s="7" t="s">
        <v>9321</v>
      </c>
      <c r="D4078" s="7" t="s">
        <v>10263</v>
      </c>
      <c r="E4078" s="7" t="s">
        <v>10284</v>
      </c>
      <c r="F4078" s="7" t="s">
        <v>10285</v>
      </c>
      <c r="G4078" s="7" t="s">
        <v>184</v>
      </c>
    </row>
    <row r="4079" spans="1:7" s="8" customFormat="1" ht="60" customHeight="1" x14ac:dyDescent="0.25">
      <c r="A4079" s="6" t="s">
        <v>10290</v>
      </c>
      <c r="B4079" s="6" t="s">
        <v>10291</v>
      </c>
      <c r="C4079" s="7" t="s">
        <v>9321</v>
      </c>
      <c r="D4079" s="7" t="s">
        <v>10263</v>
      </c>
      <c r="E4079" s="7" t="s">
        <v>10284</v>
      </c>
      <c r="F4079" s="7" t="s">
        <v>10285</v>
      </c>
      <c r="G4079" s="7" t="s">
        <v>184</v>
      </c>
    </row>
    <row r="4080" spans="1:7" s="8" customFormat="1" ht="45" customHeight="1" x14ac:dyDescent="0.25">
      <c r="A4080" s="6" t="s">
        <v>10292</v>
      </c>
      <c r="B4080" s="6" t="s">
        <v>10293</v>
      </c>
      <c r="C4080" s="7" t="s">
        <v>9321</v>
      </c>
      <c r="D4080" s="7" t="s">
        <v>10263</v>
      </c>
      <c r="E4080" s="7" t="s">
        <v>10294</v>
      </c>
      <c r="F4080" s="7" t="s">
        <v>10295</v>
      </c>
      <c r="G4080" s="7" t="s">
        <v>14</v>
      </c>
    </row>
    <row r="4081" spans="1:7" s="8" customFormat="1" ht="45" customHeight="1" x14ac:dyDescent="0.25">
      <c r="A4081" s="6" t="s">
        <v>10296</v>
      </c>
      <c r="B4081" s="6" t="s">
        <v>10297</v>
      </c>
      <c r="C4081" s="7" t="s">
        <v>9321</v>
      </c>
      <c r="D4081" s="7" t="s">
        <v>10263</v>
      </c>
      <c r="E4081" s="7" t="s">
        <v>10294</v>
      </c>
      <c r="F4081" s="7" t="s">
        <v>10295</v>
      </c>
      <c r="G4081" s="7" t="s">
        <v>14</v>
      </c>
    </row>
    <row r="4082" spans="1:7" s="8" customFormat="1" ht="30" customHeight="1" x14ac:dyDescent="0.25">
      <c r="A4082" s="6" t="s">
        <v>10298</v>
      </c>
      <c r="B4082" s="6" t="s">
        <v>10299</v>
      </c>
      <c r="C4082" s="7" t="s">
        <v>9321</v>
      </c>
      <c r="D4082" s="7" t="s">
        <v>10263</v>
      </c>
      <c r="E4082" s="7" t="s">
        <v>10294</v>
      </c>
      <c r="F4082" s="7" t="s">
        <v>10295</v>
      </c>
      <c r="G4082" s="7" t="s">
        <v>14</v>
      </c>
    </row>
    <row r="4083" spans="1:7" s="8" customFormat="1" ht="45" customHeight="1" x14ac:dyDescent="0.25">
      <c r="A4083" s="6" t="s">
        <v>10300</v>
      </c>
      <c r="B4083" s="6" t="s">
        <v>10301</v>
      </c>
      <c r="C4083" s="7" t="s">
        <v>9321</v>
      </c>
      <c r="D4083" s="7" t="s">
        <v>10263</v>
      </c>
      <c r="E4083" s="7" t="s">
        <v>10294</v>
      </c>
      <c r="F4083" s="7" t="s">
        <v>10295</v>
      </c>
      <c r="G4083" s="7" t="s">
        <v>14</v>
      </c>
    </row>
    <row r="4084" spans="1:7" s="8" customFormat="1" ht="45" customHeight="1" x14ac:dyDescent="0.25">
      <c r="A4084" s="6" t="s">
        <v>10302</v>
      </c>
      <c r="B4084" s="6" t="s">
        <v>10303</v>
      </c>
      <c r="C4084" s="7" t="s">
        <v>9321</v>
      </c>
      <c r="D4084" s="7" t="s">
        <v>10263</v>
      </c>
      <c r="E4084" s="7" t="s">
        <v>10304</v>
      </c>
      <c r="F4084" s="7" t="s">
        <v>10305</v>
      </c>
      <c r="G4084" s="7" t="s">
        <v>14</v>
      </c>
    </row>
    <row r="4085" spans="1:7" s="8" customFormat="1" ht="45" customHeight="1" x14ac:dyDescent="0.25">
      <c r="A4085" s="6" t="s">
        <v>10306</v>
      </c>
      <c r="B4085" s="6" t="s">
        <v>10307</v>
      </c>
      <c r="C4085" s="7" t="s">
        <v>9321</v>
      </c>
      <c r="D4085" s="7" t="s">
        <v>10263</v>
      </c>
      <c r="E4085" s="7" t="s">
        <v>10304</v>
      </c>
      <c r="F4085" s="7" t="s">
        <v>10305</v>
      </c>
      <c r="G4085" s="7" t="s">
        <v>14</v>
      </c>
    </row>
    <row r="4086" spans="1:7" s="8" customFormat="1" ht="45" customHeight="1" x14ac:dyDescent="0.25">
      <c r="A4086" s="6" t="s">
        <v>10308</v>
      </c>
      <c r="B4086" s="6" t="s">
        <v>10309</v>
      </c>
      <c r="C4086" s="7" t="s">
        <v>9321</v>
      </c>
      <c r="D4086" s="7" t="s">
        <v>10263</v>
      </c>
      <c r="E4086" s="7" t="s">
        <v>10304</v>
      </c>
      <c r="F4086" s="7" t="s">
        <v>10305</v>
      </c>
      <c r="G4086" s="7" t="s">
        <v>14</v>
      </c>
    </row>
    <row r="4087" spans="1:7" s="8" customFormat="1" ht="45" customHeight="1" x14ac:dyDescent="0.25">
      <c r="A4087" s="6" t="s">
        <v>10310</v>
      </c>
      <c r="B4087" s="6" t="s">
        <v>10311</v>
      </c>
      <c r="C4087" s="7" t="s">
        <v>9321</v>
      </c>
      <c r="D4087" s="7" t="s">
        <v>10263</v>
      </c>
      <c r="E4087" s="7" t="s">
        <v>10304</v>
      </c>
      <c r="F4087" s="7" t="s">
        <v>10305</v>
      </c>
      <c r="G4087" s="7" t="s">
        <v>14</v>
      </c>
    </row>
    <row r="4088" spans="1:7" s="8" customFormat="1" ht="45" customHeight="1" x14ac:dyDescent="0.25">
      <c r="A4088" s="6" t="s">
        <v>10312</v>
      </c>
      <c r="B4088" s="6" t="s">
        <v>10313</v>
      </c>
      <c r="C4088" s="7" t="s">
        <v>9321</v>
      </c>
      <c r="D4088" s="7" t="s">
        <v>10263</v>
      </c>
      <c r="E4088" s="7" t="s">
        <v>10314</v>
      </c>
      <c r="F4088" s="7" t="s">
        <v>10315</v>
      </c>
      <c r="G4088" s="7" t="s">
        <v>378</v>
      </c>
    </row>
    <row r="4089" spans="1:7" s="8" customFormat="1" ht="30" customHeight="1" x14ac:dyDescent="0.25">
      <c r="A4089" s="6" t="s">
        <v>10316</v>
      </c>
      <c r="B4089" s="6" t="s">
        <v>10317</v>
      </c>
      <c r="C4089" s="7" t="s">
        <v>9321</v>
      </c>
      <c r="D4089" s="7" t="s">
        <v>10263</v>
      </c>
      <c r="E4089" s="7" t="s">
        <v>10314</v>
      </c>
      <c r="F4089" s="7" t="s">
        <v>10315</v>
      </c>
      <c r="G4089" s="7" t="s">
        <v>378</v>
      </c>
    </row>
    <row r="4090" spans="1:7" s="8" customFormat="1" ht="45" customHeight="1" x14ac:dyDescent="0.25">
      <c r="A4090" s="6" t="s">
        <v>10318</v>
      </c>
      <c r="B4090" s="6" t="s">
        <v>10319</v>
      </c>
      <c r="C4090" s="7" t="s">
        <v>9321</v>
      </c>
      <c r="D4090" s="7" t="s">
        <v>10263</v>
      </c>
      <c r="E4090" s="7" t="s">
        <v>10314</v>
      </c>
      <c r="F4090" s="7" t="s">
        <v>10315</v>
      </c>
      <c r="G4090" s="7" t="s">
        <v>378</v>
      </c>
    </row>
    <row r="4091" spans="1:7" s="8" customFormat="1" ht="45" customHeight="1" x14ac:dyDescent="0.25">
      <c r="A4091" s="6" t="s">
        <v>10320</v>
      </c>
      <c r="B4091" s="6" t="s">
        <v>10321</v>
      </c>
      <c r="C4091" s="7" t="s">
        <v>9321</v>
      </c>
      <c r="D4091" s="7" t="s">
        <v>10263</v>
      </c>
      <c r="E4091" s="7" t="s">
        <v>10314</v>
      </c>
      <c r="F4091" s="7" t="s">
        <v>10315</v>
      </c>
      <c r="G4091" s="7" t="s">
        <v>378</v>
      </c>
    </row>
    <row r="4092" spans="1:7" s="8" customFormat="1" ht="45" customHeight="1" x14ac:dyDescent="0.25">
      <c r="A4092" s="6" t="s">
        <v>10322</v>
      </c>
      <c r="B4092" s="6" t="s">
        <v>10323</v>
      </c>
      <c r="C4092" s="7" t="s">
        <v>9321</v>
      </c>
      <c r="D4092" s="7" t="s">
        <v>10263</v>
      </c>
      <c r="E4092" s="7" t="s">
        <v>10324</v>
      </c>
      <c r="F4092" s="7" t="s">
        <v>10325</v>
      </c>
      <c r="G4092" s="7" t="s">
        <v>378</v>
      </c>
    </row>
    <row r="4093" spans="1:7" s="8" customFormat="1" ht="45" customHeight="1" x14ac:dyDescent="0.25">
      <c r="A4093" s="6" t="s">
        <v>10326</v>
      </c>
      <c r="B4093" s="6" t="s">
        <v>10327</v>
      </c>
      <c r="C4093" s="7" t="s">
        <v>9321</v>
      </c>
      <c r="D4093" s="7" t="s">
        <v>10263</v>
      </c>
      <c r="E4093" s="7" t="s">
        <v>10324</v>
      </c>
      <c r="F4093" s="7" t="s">
        <v>10325</v>
      </c>
      <c r="G4093" s="7" t="s">
        <v>378</v>
      </c>
    </row>
    <row r="4094" spans="1:7" s="8" customFormat="1" ht="45" customHeight="1" x14ac:dyDescent="0.25">
      <c r="A4094" s="6" t="s">
        <v>10328</v>
      </c>
      <c r="B4094" s="6" t="s">
        <v>10329</v>
      </c>
      <c r="C4094" s="7" t="s">
        <v>9321</v>
      </c>
      <c r="D4094" s="7" t="s">
        <v>10263</v>
      </c>
      <c r="E4094" s="7" t="s">
        <v>10324</v>
      </c>
      <c r="F4094" s="7" t="s">
        <v>10325</v>
      </c>
      <c r="G4094" s="7" t="s">
        <v>378</v>
      </c>
    </row>
    <row r="4095" spans="1:7" s="8" customFormat="1" ht="45" customHeight="1" x14ac:dyDescent="0.25">
      <c r="A4095" s="6" t="s">
        <v>10330</v>
      </c>
      <c r="B4095" s="6" t="s">
        <v>10331</v>
      </c>
      <c r="C4095" s="7" t="s">
        <v>9321</v>
      </c>
      <c r="D4095" s="7" t="s">
        <v>10263</v>
      </c>
      <c r="E4095" s="7" t="s">
        <v>10324</v>
      </c>
      <c r="F4095" s="7" t="s">
        <v>10325</v>
      </c>
      <c r="G4095" s="7" t="s">
        <v>378</v>
      </c>
    </row>
    <row r="4096" spans="1:7" s="8" customFormat="1" ht="45" customHeight="1" x14ac:dyDescent="0.25">
      <c r="A4096" s="6" t="s">
        <v>10332</v>
      </c>
      <c r="B4096" s="6" t="s">
        <v>10333</v>
      </c>
      <c r="C4096" s="7" t="s">
        <v>9321</v>
      </c>
      <c r="D4096" s="7" t="s">
        <v>10263</v>
      </c>
      <c r="E4096" s="7" t="s">
        <v>10334</v>
      </c>
      <c r="F4096" s="7" t="s">
        <v>10335</v>
      </c>
      <c r="G4096" s="7" t="s">
        <v>10336</v>
      </c>
    </row>
    <row r="4097" spans="1:7" s="8" customFormat="1" ht="45" customHeight="1" x14ac:dyDescent="0.25">
      <c r="A4097" s="6" t="s">
        <v>10337</v>
      </c>
      <c r="B4097" s="6" t="s">
        <v>10338</v>
      </c>
      <c r="C4097" s="7" t="s">
        <v>9321</v>
      </c>
      <c r="D4097" s="7" t="s">
        <v>10263</v>
      </c>
      <c r="E4097" s="7" t="s">
        <v>10334</v>
      </c>
      <c r="F4097" s="7" t="s">
        <v>10335</v>
      </c>
      <c r="G4097" s="7" t="s">
        <v>10336</v>
      </c>
    </row>
    <row r="4098" spans="1:7" s="8" customFormat="1" ht="45" customHeight="1" x14ac:dyDescent="0.25">
      <c r="A4098" s="6" t="s">
        <v>10339</v>
      </c>
      <c r="B4098" s="6" t="s">
        <v>10340</v>
      </c>
      <c r="C4098" s="7" t="s">
        <v>9321</v>
      </c>
      <c r="D4098" s="7" t="s">
        <v>10263</v>
      </c>
      <c r="E4098" s="7" t="s">
        <v>10334</v>
      </c>
      <c r="F4098" s="7" t="s">
        <v>10335</v>
      </c>
      <c r="G4098" s="7" t="s">
        <v>10336</v>
      </c>
    </row>
    <row r="4099" spans="1:7" s="8" customFormat="1" ht="45" customHeight="1" x14ac:dyDescent="0.25">
      <c r="A4099" s="6" t="s">
        <v>10341</v>
      </c>
      <c r="B4099" s="6" t="s">
        <v>10342</v>
      </c>
      <c r="C4099" s="7" t="s">
        <v>9321</v>
      </c>
      <c r="D4099" s="7" t="s">
        <v>10263</v>
      </c>
      <c r="E4099" s="7" t="s">
        <v>10334</v>
      </c>
      <c r="F4099" s="7" t="s">
        <v>10335</v>
      </c>
      <c r="G4099" s="7" t="s">
        <v>10336</v>
      </c>
    </row>
    <row r="4100" spans="1:7" s="8" customFormat="1" ht="45" customHeight="1" x14ac:dyDescent="0.25">
      <c r="A4100" s="6" t="s">
        <v>10343</v>
      </c>
      <c r="B4100" s="6" t="s">
        <v>10344</v>
      </c>
      <c r="C4100" s="7" t="s">
        <v>9321</v>
      </c>
      <c r="D4100" s="7" t="s">
        <v>10263</v>
      </c>
      <c r="E4100" s="7" t="s">
        <v>10345</v>
      </c>
      <c r="F4100" s="7" t="s">
        <v>10346</v>
      </c>
      <c r="G4100" s="7" t="s">
        <v>675</v>
      </c>
    </row>
    <row r="4101" spans="1:7" s="8" customFormat="1" ht="60" customHeight="1" x14ac:dyDescent="0.25">
      <c r="A4101" s="6" t="s">
        <v>10347</v>
      </c>
      <c r="B4101" s="6" t="s">
        <v>10348</v>
      </c>
      <c r="C4101" s="7" t="s">
        <v>9321</v>
      </c>
      <c r="D4101" s="7" t="s">
        <v>10263</v>
      </c>
      <c r="E4101" s="7" t="s">
        <v>10345</v>
      </c>
      <c r="F4101" s="7" t="s">
        <v>10346</v>
      </c>
      <c r="G4101" s="7" t="s">
        <v>675</v>
      </c>
    </row>
    <row r="4102" spans="1:7" s="8" customFormat="1" ht="45" customHeight="1" x14ac:dyDescent="0.25">
      <c r="A4102" s="6" t="s">
        <v>10349</v>
      </c>
      <c r="B4102" s="6" t="s">
        <v>10350</v>
      </c>
      <c r="C4102" s="7" t="s">
        <v>9321</v>
      </c>
      <c r="D4102" s="7" t="s">
        <v>10263</v>
      </c>
      <c r="E4102" s="7" t="s">
        <v>10345</v>
      </c>
      <c r="F4102" s="7" t="s">
        <v>10346</v>
      </c>
      <c r="G4102" s="7" t="s">
        <v>675</v>
      </c>
    </row>
    <row r="4103" spans="1:7" s="8" customFormat="1" ht="45" customHeight="1" x14ac:dyDescent="0.25">
      <c r="A4103" s="6" t="s">
        <v>10351</v>
      </c>
      <c r="B4103" s="6" t="s">
        <v>10352</v>
      </c>
      <c r="C4103" s="7" t="s">
        <v>9321</v>
      </c>
      <c r="D4103" s="7" t="s">
        <v>10263</v>
      </c>
      <c r="E4103" s="7" t="s">
        <v>10345</v>
      </c>
      <c r="F4103" s="7" t="s">
        <v>10346</v>
      </c>
      <c r="G4103" s="7" t="s">
        <v>675</v>
      </c>
    </row>
    <row r="4104" spans="1:7" s="8" customFormat="1" ht="60" customHeight="1" x14ac:dyDescent="0.25">
      <c r="A4104" s="6" t="s">
        <v>10353</v>
      </c>
      <c r="B4104" s="6" t="s">
        <v>10354</v>
      </c>
      <c r="C4104" s="7" t="s">
        <v>9321</v>
      </c>
      <c r="D4104" s="7" t="s">
        <v>10263</v>
      </c>
      <c r="E4104" s="7" t="s">
        <v>10355</v>
      </c>
      <c r="F4104" s="7" t="s">
        <v>10356</v>
      </c>
      <c r="G4104" s="7" t="s">
        <v>14</v>
      </c>
    </row>
    <row r="4105" spans="1:7" s="8" customFormat="1" ht="60" customHeight="1" x14ac:dyDescent="0.25">
      <c r="A4105" s="6" t="s">
        <v>10357</v>
      </c>
      <c r="B4105" s="6" t="s">
        <v>10358</v>
      </c>
      <c r="C4105" s="7" t="s">
        <v>9321</v>
      </c>
      <c r="D4105" s="7" t="s">
        <v>10263</v>
      </c>
      <c r="E4105" s="7" t="s">
        <v>10355</v>
      </c>
      <c r="F4105" s="7" t="s">
        <v>10356</v>
      </c>
      <c r="G4105" s="7" t="s">
        <v>14</v>
      </c>
    </row>
    <row r="4106" spans="1:7" s="8" customFormat="1" ht="75" customHeight="1" x14ac:dyDescent="0.25">
      <c r="A4106" s="6" t="s">
        <v>10359</v>
      </c>
      <c r="B4106" s="6" t="s">
        <v>10360</v>
      </c>
      <c r="C4106" s="7" t="s">
        <v>9321</v>
      </c>
      <c r="D4106" s="7" t="s">
        <v>10263</v>
      </c>
      <c r="E4106" s="7" t="s">
        <v>10355</v>
      </c>
      <c r="F4106" s="7" t="s">
        <v>10356</v>
      </c>
      <c r="G4106" s="7" t="s">
        <v>14</v>
      </c>
    </row>
    <row r="4107" spans="1:7" s="8" customFormat="1" ht="75" customHeight="1" x14ac:dyDescent="0.25">
      <c r="A4107" s="6" t="s">
        <v>10361</v>
      </c>
      <c r="B4107" s="6" t="s">
        <v>10362</v>
      </c>
      <c r="C4107" s="7" t="s">
        <v>9321</v>
      </c>
      <c r="D4107" s="7" t="s">
        <v>10263</v>
      </c>
      <c r="E4107" s="7" t="s">
        <v>10355</v>
      </c>
      <c r="F4107" s="7" t="s">
        <v>10356</v>
      </c>
      <c r="G4107" s="7" t="s">
        <v>14</v>
      </c>
    </row>
    <row r="4108" spans="1:7" s="8" customFormat="1" ht="45" customHeight="1" x14ac:dyDescent="0.25">
      <c r="A4108" s="6" t="s">
        <v>10363</v>
      </c>
      <c r="B4108" s="6" t="s">
        <v>10364</v>
      </c>
      <c r="C4108" s="7" t="s">
        <v>9321</v>
      </c>
      <c r="D4108" s="7" t="s">
        <v>10263</v>
      </c>
      <c r="E4108" s="7" t="s">
        <v>10365</v>
      </c>
      <c r="F4108" s="7" t="s">
        <v>10366</v>
      </c>
      <c r="G4108" s="7" t="s">
        <v>3108</v>
      </c>
    </row>
    <row r="4109" spans="1:7" s="8" customFormat="1" ht="45" customHeight="1" x14ac:dyDescent="0.25">
      <c r="A4109" s="6" t="s">
        <v>10367</v>
      </c>
      <c r="B4109" s="6" t="s">
        <v>10368</v>
      </c>
      <c r="C4109" s="7" t="s">
        <v>9321</v>
      </c>
      <c r="D4109" s="7" t="s">
        <v>10263</v>
      </c>
      <c r="E4109" s="7" t="s">
        <v>10365</v>
      </c>
      <c r="F4109" s="7" t="s">
        <v>10366</v>
      </c>
      <c r="G4109" s="7" t="s">
        <v>3108</v>
      </c>
    </row>
    <row r="4110" spans="1:7" s="8" customFormat="1" ht="45" customHeight="1" x14ac:dyDescent="0.25">
      <c r="A4110" s="6" t="s">
        <v>10369</v>
      </c>
      <c r="B4110" s="6" t="s">
        <v>10370</v>
      </c>
      <c r="C4110" s="7" t="s">
        <v>9321</v>
      </c>
      <c r="D4110" s="7" t="s">
        <v>10263</v>
      </c>
      <c r="E4110" s="7" t="s">
        <v>10365</v>
      </c>
      <c r="F4110" s="7" t="s">
        <v>10366</v>
      </c>
      <c r="G4110" s="7" t="s">
        <v>3108</v>
      </c>
    </row>
    <row r="4111" spans="1:7" s="8" customFormat="1" ht="45" customHeight="1" x14ac:dyDescent="0.25">
      <c r="A4111" s="6" t="s">
        <v>10371</v>
      </c>
      <c r="B4111" s="6" t="s">
        <v>10372</v>
      </c>
      <c r="C4111" s="7" t="s">
        <v>9321</v>
      </c>
      <c r="D4111" s="7" t="s">
        <v>10263</v>
      </c>
      <c r="E4111" s="7" t="s">
        <v>10365</v>
      </c>
      <c r="F4111" s="7" t="s">
        <v>10366</v>
      </c>
      <c r="G4111" s="7" t="s">
        <v>3108</v>
      </c>
    </row>
    <row r="4112" spans="1:7" s="8" customFormat="1" ht="90" customHeight="1" x14ac:dyDescent="0.25">
      <c r="A4112" s="6" t="s">
        <v>10373</v>
      </c>
      <c r="B4112" s="6" t="s">
        <v>10374</v>
      </c>
      <c r="C4112" s="7" t="s">
        <v>9321</v>
      </c>
      <c r="D4112" s="7" t="s">
        <v>10263</v>
      </c>
      <c r="E4112" s="7" t="s">
        <v>10375</v>
      </c>
      <c r="F4112" s="7" t="s">
        <v>10376</v>
      </c>
      <c r="G4112" s="7" t="s">
        <v>3108</v>
      </c>
    </row>
    <row r="4113" spans="1:7" s="8" customFormat="1" ht="60" customHeight="1" x14ac:dyDescent="0.25">
      <c r="A4113" s="6" t="s">
        <v>10377</v>
      </c>
      <c r="B4113" s="6" t="s">
        <v>10378</v>
      </c>
      <c r="C4113" s="7" t="s">
        <v>9321</v>
      </c>
      <c r="D4113" s="7" t="s">
        <v>10263</v>
      </c>
      <c r="E4113" s="7" t="s">
        <v>10375</v>
      </c>
      <c r="F4113" s="7" t="s">
        <v>10376</v>
      </c>
      <c r="G4113" s="7" t="s">
        <v>3108</v>
      </c>
    </row>
    <row r="4114" spans="1:7" s="8" customFormat="1" ht="90" customHeight="1" x14ac:dyDescent="0.25">
      <c r="A4114" s="6" t="s">
        <v>10379</v>
      </c>
      <c r="B4114" s="6" t="s">
        <v>10380</v>
      </c>
      <c r="C4114" s="7" t="s">
        <v>9321</v>
      </c>
      <c r="D4114" s="7" t="s">
        <v>10263</v>
      </c>
      <c r="E4114" s="7" t="s">
        <v>10375</v>
      </c>
      <c r="F4114" s="7" t="s">
        <v>10376</v>
      </c>
      <c r="G4114" s="7" t="s">
        <v>3108</v>
      </c>
    </row>
    <row r="4115" spans="1:7" s="8" customFormat="1" ht="75" customHeight="1" x14ac:dyDescent="0.25">
      <c r="A4115" s="6" t="s">
        <v>10381</v>
      </c>
      <c r="B4115" s="6" t="s">
        <v>10382</v>
      </c>
      <c r="C4115" s="7" t="s">
        <v>9321</v>
      </c>
      <c r="D4115" s="7" t="s">
        <v>10263</v>
      </c>
      <c r="E4115" s="7" t="s">
        <v>10375</v>
      </c>
      <c r="F4115" s="7" t="s">
        <v>10376</v>
      </c>
      <c r="G4115" s="7" t="s">
        <v>3108</v>
      </c>
    </row>
    <row r="4116" spans="1:7" s="8" customFormat="1" ht="45" customHeight="1" x14ac:dyDescent="0.25">
      <c r="A4116" s="6" t="s">
        <v>10383</v>
      </c>
      <c r="B4116" s="6" t="s">
        <v>10384</v>
      </c>
      <c r="C4116" s="7" t="s">
        <v>9321</v>
      </c>
      <c r="D4116" s="7" t="s">
        <v>10263</v>
      </c>
      <c r="E4116" s="7" t="s">
        <v>10385</v>
      </c>
      <c r="F4116" s="7" t="s">
        <v>10386</v>
      </c>
      <c r="G4116" s="7" t="s">
        <v>378</v>
      </c>
    </row>
    <row r="4117" spans="1:7" s="8" customFormat="1" ht="45" customHeight="1" x14ac:dyDescent="0.25">
      <c r="A4117" s="6" t="s">
        <v>10387</v>
      </c>
      <c r="B4117" s="6" t="s">
        <v>10388</v>
      </c>
      <c r="C4117" s="7" t="s">
        <v>9321</v>
      </c>
      <c r="D4117" s="7" t="s">
        <v>10263</v>
      </c>
      <c r="E4117" s="7" t="s">
        <v>10385</v>
      </c>
      <c r="F4117" s="7" t="s">
        <v>10386</v>
      </c>
      <c r="G4117" s="7" t="s">
        <v>378</v>
      </c>
    </row>
    <row r="4118" spans="1:7" s="8" customFormat="1" ht="45" customHeight="1" x14ac:dyDescent="0.25">
      <c r="A4118" s="6" t="s">
        <v>10389</v>
      </c>
      <c r="B4118" s="6" t="s">
        <v>10390</v>
      </c>
      <c r="C4118" s="7" t="s">
        <v>9321</v>
      </c>
      <c r="D4118" s="7" t="s">
        <v>10263</v>
      </c>
      <c r="E4118" s="7" t="s">
        <v>10385</v>
      </c>
      <c r="F4118" s="7" t="s">
        <v>10386</v>
      </c>
      <c r="G4118" s="7" t="s">
        <v>378</v>
      </c>
    </row>
    <row r="4119" spans="1:7" s="8" customFormat="1" ht="45" customHeight="1" x14ac:dyDescent="0.25">
      <c r="A4119" s="6" t="s">
        <v>10391</v>
      </c>
      <c r="B4119" s="6" t="s">
        <v>10392</v>
      </c>
      <c r="C4119" s="7" t="s">
        <v>9321</v>
      </c>
      <c r="D4119" s="7" t="s">
        <v>10263</v>
      </c>
      <c r="E4119" s="7" t="s">
        <v>10385</v>
      </c>
      <c r="F4119" s="7" t="s">
        <v>10386</v>
      </c>
      <c r="G4119" s="7" t="s">
        <v>378</v>
      </c>
    </row>
    <row r="4120" spans="1:7" s="8" customFormat="1" ht="60" customHeight="1" x14ac:dyDescent="0.25">
      <c r="A4120" s="6" t="s">
        <v>10393</v>
      </c>
      <c r="B4120" s="6" t="s">
        <v>10394</v>
      </c>
      <c r="C4120" s="7" t="s">
        <v>9321</v>
      </c>
      <c r="D4120" s="7" t="s">
        <v>10263</v>
      </c>
      <c r="E4120" s="7" t="s">
        <v>10395</v>
      </c>
      <c r="F4120" s="7" t="s">
        <v>10396</v>
      </c>
      <c r="G4120" s="7" t="s">
        <v>3108</v>
      </c>
    </row>
    <row r="4121" spans="1:7" s="8" customFormat="1" ht="60" customHeight="1" x14ac:dyDescent="0.25">
      <c r="A4121" s="6" t="s">
        <v>10397</v>
      </c>
      <c r="B4121" s="6" t="s">
        <v>10398</v>
      </c>
      <c r="C4121" s="7" t="s">
        <v>9321</v>
      </c>
      <c r="D4121" s="7" t="s">
        <v>10263</v>
      </c>
      <c r="E4121" s="7" t="s">
        <v>10395</v>
      </c>
      <c r="F4121" s="7" t="s">
        <v>10396</v>
      </c>
      <c r="G4121" s="7" t="s">
        <v>3108</v>
      </c>
    </row>
    <row r="4122" spans="1:7" s="8" customFormat="1" ht="60" customHeight="1" x14ac:dyDescent="0.25">
      <c r="A4122" s="6" t="s">
        <v>10399</v>
      </c>
      <c r="B4122" s="6" t="s">
        <v>10400</v>
      </c>
      <c r="C4122" s="7" t="s">
        <v>9321</v>
      </c>
      <c r="D4122" s="7" t="s">
        <v>10263</v>
      </c>
      <c r="E4122" s="7" t="s">
        <v>10395</v>
      </c>
      <c r="F4122" s="7" t="s">
        <v>10396</v>
      </c>
      <c r="G4122" s="7" t="s">
        <v>3108</v>
      </c>
    </row>
    <row r="4123" spans="1:7" s="8" customFormat="1" ht="45" customHeight="1" x14ac:dyDescent="0.25">
      <c r="A4123" s="6" t="s">
        <v>10401</v>
      </c>
      <c r="B4123" s="6" t="s">
        <v>10402</v>
      </c>
      <c r="C4123" s="7" t="s">
        <v>9321</v>
      </c>
      <c r="D4123" s="7" t="s">
        <v>10263</v>
      </c>
      <c r="E4123" s="7" t="s">
        <v>10395</v>
      </c>
      <c r="F4123" s="7" t="s">
        <v>10396</v>
      </c>
      <c r="G4123" s="7" t="s">
        <v>3108</v>
      </c>
    </row>
    <row r="4124" spans="1:7" s="8" customFormat="1" ht="45" customHeight="1" x14ac:dyDescent="0.25">
      <c r="A4124" s="6" t="s">
        <v>10403</v>
      </c>
      <c r="B4124" s="6" t="s">
        <v>10404</v>
      </c>
      <c r="C4124" s="7" t="s">
        <v>9321</v>
      </c>
      <c r="D4124" s="7" t="s">
        <v>10263</v>
      </c>
      <c r="E4124" s="7" t="s">
        <v>10405</v>
      </c>
      <c r="F4124" s="7" t="s">
        <v>10406</v>
      </c>
      <c r="G4124" s="7" t="s">
        <v>14</v>
      </c>
    </row>
    <row r="4125" spans="1:7" s="8" customFormat="1" ht="45" customHeight="1" x14ac:dyDescent="0.25">
      <c r="A4125" s="6" t="s">
        <v>10407</v>
      </c>
      <c r="B4125" s="6" t="s">
        <v>10408</v>
      </c>
      <c r="C4125" s="7" t="s">
        <v>9321</v>
      </c>
      <c r="D4125" s="7" t="s">
        <v>10263</v>
      </c>
      <c r="E4125" s="7" t="s">
        <v>10405</v>
      </c>
      <c r="F4125" s="7" t="s">
        <v>10406</v>
      </c>
      <c r="G4125" s="7" t="s">
        <v>14</v>
      </c>
    </row>
    <row r="4126" spans="1:7" s="8" customFormat="1" ht="60" customHeight="1" x14ac:dyDescent="0.25">
      <c r="A4126" s="6" t="s">
        <v>10409</v>
      </c>
      <c r="B4126" s="6" t="s">
        <v>10410</v>
      </c>
      <c r="C4126" s="7" t="s">
        <v>9321</v>
      </c>
      <c r="D4126" s="7" t="s">
        <v>10263</v>
      </c>
      <c r="E4126" s="7" t="s">
        <v>10405</v>
      </c>
      <c r="F4126" s="7" t="s">
        <v>10406</v>
      </c>
      <c r="G4126" s="7" t="s">
        <v>14</v>
      </c>
    </row>
    <row r="4127" spans="1:7" s="8" customFormat="1" ht="45" customHeight="1" x14ac:dyDescent="0.25">
      <c r="A4127" s="6" t="s">
        <v>10411</v>
      </c>
      <c r="B4127" s="6" t="s">
        <v>10412</v>
      </c>
      <c r="C4127" s="7" t="s">
        <v>9321</v>
      </c>
      <c r="D4127" s="7" t="s">
        <v>10263</v>
      </c>
      <c r="E4127" s="7" t="s">
        <v>10405</v>
      </c>
      <c r="F4127" s="7" t="s">
        <v>10406</v>
      </c>
      <c r="G4127" s="7" t="s">
        <v>14</v>
      </c>
    </row>
    <row r="4128" spans="1:7" s="8" customFormat="1" ht="60" customHeight="1" x14ac:dyDescent="0.25">
      <c r="A4128" s="6" t="s">
        <v>10413</v>
      </c>
      <c r="B4128" s="6" t="s">
        <v>10414</v>
      </c>
      <c r="C4128" s="7" t="s">
        <v>9321</v>
      </c>
      <c r="D4128" s="7" t="s">
        <v>10263</v>
      </c>
      <c r="E4128" s="7" t="s">
        <v>10415</v>
      </c>
      <c r="F4128" s="7" t="s">
        <v>10416</v>
      </c>
      <c r="G4128" s="7" t="s">
        <v>10417</v>
      </c>
    </row>
    <row r="4129" spans="1:7" s="8" customFormat="1" ht="60" customHeight="1" x14ac:dyDescent="0.25">
      <c r="A4129" s="6" t="s">
        <v>10418</v>
      </c>
      <c r="B4129" s="6" t="s">
        <v>10419</v>
      </c>
      <c r="C4129" s="7" t="s">
        <v>9321</v>
      </c>
      <c r="D4129" s="7" t="s">
        <v>10263</v>
      </c>
      <c r="E4129" s="7" t="s">
        <v>10415</v>
      </c>
      <c r="F4129" s="7" t="s">
        <v>10416</v>
      </c>
      <c r="G4129" s="7" t="s">
        <v>10417</v>
      </c>
    </row>
    <row r="4130" spans="1:7" s="8" customFormat="1" ht="60" customHeight="1" x14ac:dyDescent="0.25">
      <c r="A4130" s="6" t="s">
        <v>10420</v>
      </c>
      <c r="B4130" s="6" t="s">
        <v>10421</v>
      </c>
      <c r="C4130" s="7" t="s">
        <v>9321</v>
      </c>
      <c r="D4130" s="7" t="s">
        <v>10263</v>
      </c>
      <c r="E4130" s="7" t="s">
        <v>10415</v>
      </c>
      <c r="F4130" s="7" t="s">
        <v>10416</v>
      </c>
      <c r="G4130" s="7" t="s">
        <v>10417</v>
      </c>
    </row>
    <row r="4131" spans="1:7" s="8" customFormat="1" ht="60" customHeight="1" x14ac:dyDescent="0.25">
      <c r="A4131" s="6" t="s">
        <v>10422</v>
      </c>
      <c r="B4131" s="6" t="s">
        <v>10423</v>
      </c>
      <c r="C4131" s="7" t="s">
        <v>9321</v>
      </c>
      <c r="D4131" s="7" t="s">
        <v>10263</v>
      </c>
      <c r="E4131" s="7" t="s">
        <v>10415</v>
      </c>
      <c r="F4131" s="7" t="s">
        <v>10416</v>
      </c>
      <c r="G4131" s="7" t="s">
        <v>10417</v>
      </c>
    </row>
    <row r="4132" spans="1:7" s="8" customFormat="1" ht="45" customHeight="1" x14ac:dyDescent="0.25">
      <c r="A4132" s="6" t="s">
        <v>10424</v>
      </c>
      <c r="B4132" s="6" t="s">
        <v>10425</v>
      </c>
      <c r="C4132" s="7" t="s">
        <v>9321</v>
      </c>
      <c r="D4132" s="7" t="s">
        <v>10263</v>
      </c>
      <c r="E4132" s="7" t="s">
        <v>10426</v>
      </c>
      <c r="F4132" s="7" t="s">
        <v>10427</v>
      </c>
      <c r="G4132" s="7" t="s">
        <v>10428</v>
      </c>
    </row>
    <row r="4133" spans="1:7" s="8" customFormat="1" ht="60" customHeight="1" x14ac:dyDescent="0.25">
      <c r="A4133" s="6" t="s">
        <v>10429</v>
      </c>
      <c r="B4133" s="6" t="s">
        <v>10430</v>
      </c>
      <c r="C4133" s="7" t="s">
        <v>9321</v>
      </c>
      <c r="D4133" s="7" t="s">
        <v>10263</v>
      </c>
      <c r="E4133" s="7" t="s">
        <v>10426</v>
      </c>
      <c r="F4133" s="7" t="s">
        <v>10427</v>
      </c>
      <c r="G4133" s="7" t="s">
        <v>10428</v>
      </c>
    </row>
    <row r="4134" spans="1:7" s="8" customFormat="1" ht="60" customHeight="1" x14ac:dyDescent="0.25">
      <c r="A4134" s="6" t="s">
        <v>10431</v>
      </c>
      <c r="B4134" s="6" t="s">
        <v>10432</v>
      </c>
      <c r="C4134" s="7" t="s">
        <v>9321</v>
      </c>
      <c r="D4134" s="7" t="s">
        <v>10263</v>
      </c>
      <c r="E4134" s="7" t="s">
        <v>10426</v>
      </c>
      <c r="F4134" s="7" t="s">
        <v>10427</v>
      </c>
      <c r="G4134" s="7" t="s">
        <v>10428</v>
      </c>
    </row>
    <row r="4135" spans="1:7" s="8" customFormat="1" ht="60" customHeight="1" x14ac:dyDescent="0.25">
      <c r="A4135" s="6" t="s">
        <v>10433</v>
      </c>
      <c r="B4135" s="6" t="s">
        <v>10434</v>
      </c>
      <c r="C4135" s="7" t="s">
        <v>9321</v>
      </c>
      <c r="D4135" s="7" t="s">
        <v>10263</v>
      </c>
      <c r="E4135" s="7" t="s">
        <v>10426</v>
      </c>
      <c r="F4135" s="7" t="s">
        <v>10427</v>
      </c>
      <c r="G4135" s="7" t="s">
        <v>10428</v>
      </c>
    </row>
    <row r="4136" spans="1:7" s="8" customFormat="1" ht="30" customHeight="1" x14ac:dyDescent="0.25">
      <c r="A4136" s="6" t="s">
        <v>10435</v>
      </c>
      <c r="B4136" s="6" t="s">
        <v>10436</v>
      </c>
      <c r="C4136" s="7" t="s">
        <v>9321</v>
      </c>
      <c r="D4136" s="7" t="s">
        <v>10263</v>
      </c>
      <c r="E4136" s="7" t="s">
        <v>10437</v>
      </c>
      <c r="F4136" s="7" t="s">
        <v>10438</v>
      </c>
      <c r="G4136" s="7" t="s">
        <v>5558</v>
      </c>
    </row>
    <row r="4137" spans="1:7" s="8" customFormat="1" ht="45" customHeight="1" x14ac:dyDescent="0.25">
      <c r="A4137" s="6" t="s">
        <v>10439</v>
      </c>
      <c r="B4137" s="6" t="s">
        <v>10440</v>
      </c>
      <c r="C4137" s="7" t="s">
        <v>9321</v>
      </c>
      <c r="D4137" s="7" t="s">
        <v>10263</v>
      </c>
      <c r="E4137" s="7" t="s">
        <v>10437</v>
      </c>
      <c r="F4137" s="7" t="s">
        <v>10438</v>
      </c>
      <c r="G4137" s="7" t="s">
        <v>5558</v>
      </c>
    </row>
    <row r="4138" spans="1:7" s="8" customFormat="1" ht="30" customHeight="1" x14ac:dyDescent="0.25">
      <c r="A4138" s="6" t="s">
        <v>10441</v>
      </c>
      <c r="B4138" s="6" t="s">
        <v>10442</v>
      </c>
      <c r="C4138" s="7" t="s">
        <v>9321</v>
      </c>
      <c r="D4138" s="7" t="s">
        <v>10263</v>
      </c>
      <c r="E4138" s="7" t="s">
        <v>10437</v>
      </c>
      <c r="F4138" s="7" t="s">
        <v>10438</v>
      </c>
      <c r="G4138" s="7" t="s">
        <v>5558</v>
      </c>
    </row>
    <row r="4139" spans="1:7" s="8" customFormat="1" ht="30" customHeight="1" x14ac:dyDescent="0.25">
      <c r="A4139" s="6" t="s">
        <v>10443</v>
      </c>
      <c r="B4139" s="6" t="s">
        <v>10444</v>
      </c>
      <c r="C4139" s="7" t="s">
        <v>9321</v>
      </c>
      <c r="D4139" s="7" t="s">
        <v>10263</v>
      </c>
      <c r="E4139" s="7" t="s">
        <v>10437</v>
      </c>
      <c r="F4139" s="7" t="s">
        <v>10438</v>
      </c>
      <c r="G4139" s="7" t="s">
        <v>5558</v>
      </c>
    </row>
    <row r="4140" spans="1:7" s="8" customFormat="1" ht="45" customHeight="1" x14ac:dyDescent="0.25">
      <c r="A4140" s="6" t="s">
        <v>10445</v>
      </c>
      <c r="B4140" s="6" t="s">
        <v>10446</v>
      </c>
      <c r="C4140" s="7" t="s">
        <v>9321</v>
      </c>
      <c r="D4140" s="7" t="s">
        <v>10263</v>
      </c>
      <c r="E4140" s="7" t="s">
        <v>10447</v>
      </c>
      <c r="F4140" s="7" t="s">
        <v>10448</v>
      </c>
      <c r="G4140" s="7" t="s">
        <v>10449</v>
      </c>
    </row>
    <row r="4141" spans="1:7" s="8" customFormat="1" ht="75" customHeight="1" x14ac:dyDescent="0.25">
      <c r="A4141" s="6" t="s">
        <v>10450</v>
      </c>
      <c r="B4141" s="6" t="s">
        <v>10451</v>
      </c>
      <c r="C4141" s="7" t="s">
        <v>9321</v>
      </c>
      <c r="D4141" s="7" t="s">
        <v>10263</v>
      </c>
      <c r="E4141" s="7" t="s">
        <v>10447</v>
      </c>
      <c r="F4141" s="7" t="s">
        <v>10448</v>
      </c>
      <c r="G4141" s="7" t="s">
        <v>10449</v>
      </c>
    </row>
    <row r="4142" spans="1:7" s="8" customFormat="1" ht="60" customHeight="1" x14ac:dyDescent="0.25">
      <c r="A4142" s="22" t="s">
        <v>10452</v>
      </c>
      <c r="B4142" s="22" t="s">
        <v>10453</v>
      </c>
      <c r="C4142" s="7" t="s">
        <v>9321</v>
      </c>
      <c r="D4142" s="7" t="s">
        <v>10263</v>
      </c>
      <c r="E4142" s="7" t="s">
        <v>10447</v>
      </c>
      <c r="F4142" s="7" t="s">
        <v>10448</v>
      </c>
      <c r="G4142" s="7" t="s">
        <v>10449</v>
      </c>
    </row>
    <row r="4143" spans="1:7" s="8" customFormat="1" ht="45" customHeight="1" x14ac:dyDescent="0.25">
      <c r="A4143" s="6" t="s">
        <v>10454</v>
      </c>
      <c r="B4143" s="6" t="s">
        <v>10455</v>
      </c>
      <c r="C4143" s="7" t="s">
        <v>9321</v>
      </c>
      <c r="D4143" s="7" t="s">
        <v>10263</v>
      </c>
      <c r="E4143" s="7" t="s">
        <v>10447</v>
      </c>
      <c r="F4143" s="7" t="s">
        <v>10448</v>
      </c>
      <c r="G4143" s="7" t="s">
        <v>10449</v>
      </c>
    </row>
    <row r="4144" spans="1:7" s="8" customFormat="1" ht="30" customHeight="1" x14ac:dyDescent="0.25">
      <c r="A4144" s="6" t="s">
        <v>10456</v>
      </c>
      <c r="B4144" s="6" t="s">
        <v>10457</v>
      </c>
      <c r="C4144" s="7" t="s">
        <v>9321</v>
      </c>
      <c r="D4144" s="7" t="s">
        <v>10263</v>
      </c>
      <c r="E4144" s="7" t="s">
        <v>10458</v>
      </c>
      <c r="F4144" s="7" t="s">
        <v>10459</v>
      </c>
      <c r="G4144" s="7" t="s">
        <v>14</v>
      </c>
    </row>
    <row r="4145" spans="1:7" s="8" customFormat="1" ht="45" customHeight="1" x14ac:dyDescent="0.25">
      <c r="A4145" s="6" t="s">
        <v>10460</v>
      </c>
      <c r="B4145" s="6" t="s">
        <v>10461</v>
      </c>
      <c r="C4145" s="7" t="s">
        <v>9321</v>
      </c>
      <c r="D4145" s="7" t="s">
        <v>10263</v>
      </c>
      <c r="E4145" s="7" t="s">
        <v>10458</v>
      </c>
      <c r="F4145" s="7" t="s">
        <v>10459</v>
      </c>
      <c r="G4145" s="7" t="s">
        <v>14</v>
      </c>
    </row>
    <row r="4146" spans="1:7" s="8" customFormat="1" ht="30" customHeight="1" x14ac:dyDescent="0.25">
      <c r="A4146" s="6" t="s">
        <v>10462</v>
      </c>
      <c r="B4146" s="6" t="s">
        <v>10463</v>
      </c>
      <c r="C4146" s="7" t="s">
        <v>9321</v>
      </c>
      <c r="D4146" s="7" t="s">
        <v>10263</v>
      </c>
      <c r="E4146" s="7" t="s">
        <v>10458</v>
      </c>
      <c r="F4146" s="7" t="s">
        <v>10459</v>
      </c>
      <c r="G4146" s="7" t="s">
        <v>14</v>
      </c>
    </row>
    <row r="4147" spans="1:7" s="8" customFormat="1" ht="30" customHeight="1" x14ac:dyDescent="0.25">
      <c r="A4147" s="6" t="s">
        <v>10464</v>
      </c>
      <c r="B4147" s="6" t="s">
        <v>10465</v>
      </c>
      <c r="C4147" s="7" t="s">
        <v>9321</v>
      </c>
      <c r="D4147" s="7" t="s">
        <v>10263</v>
      </c>
      <c r="E4147" s="7" t="s">
        <v>10458</v>
      </c>
      <c r="F4147" s="7" t="s">
        <v>10459</v>
      </c>
      <c r="G4147" s="7" t="s">
        <v>14</v>
      </c>
    </row>
    <row r="4148" spans="1:7" s="8" customFormat="1" ht="45" customHeight="1" x14ac:dyDescent="0.25">
      <c r="A4148" s="6" t="s">
        <v>10466</v>
      </c>
      <c r="B4148" s="6" t="s">
        <v>10467</v>
      </c>
      <c r="C4148" s="7" t="s">
        <v>9321</v>
      </c>
      <c r="D4148" s="7" t="s">
        <v>10263</v>
      </c>
      <c r="E4148" s="7" t="s">
        <v>10468</v>
      </c>
      <c r="F4148" s="7" t="s">
        <v>10469</v>
      </c>
      <c r="G4148" s="7" t="s">
        <v>14</v>
      </c>
    </row>
    <row r="4149" spans="1:7" s="8" customFormat="1" ht="45" customHeight="1" x14ac:dyDescent="0.25">
      <c r="A4149" s="6" t="s">
        <v>10470</v>
      </c>
      <c r="B4149" s="6" t="s">
        <v>10471</v>
      </c>
      <c r="C4149" s="7" t="s">
        <v>9321</v>
      </c>
      <c r="D4149" s="7" t="s">
        <v>10263</v>
      </c>
      <c r="E4149" s="7" t="s">
        <v>10468</v>
      </c>
      <c r="F4149" s="7" t="s">
        <v>10469</v>
      </c>
      <c r="G4149" s="7" t="s">
        <v>14</v>
      </c>
    </row>
    <row r="4150" spans="1:7" s="8" customFormat="1" ht="45" customHeight="1" x14ac:dyDescent="0.25">
      <c r="A4150" s="6" t="s">
        <v>10472</v>
      </c>
      <c r="B4150" s="6" t="s">
        <v>10473</v>
      </c>
      <c r="C4150" s="7" t="s">
        <v>9321</v>
      </c>
      <c r="D4150" s="7" t="s">
        <v>10263</v>
      </c>
      <c r="E4150" s="7" t="s">
        <v>10468</v>
      </c>
      <c r="F4150" s="7" t="s">
        <v>10469</v>
      </c>
      <c r="G4150" s="7" t="s">
        <v>14</v>
      </c>
    </row>
    <row r="4151" spans="1:7" s="8" customFormat="1" ht="45" customHeight="1" x14ac:dyDescent="0.25">
      <c r="A4151" s="6" t="s">
        <v>10474</v>
      </c>
      <c r="B4151" s="6" t="s">
        <v>10475</v>
      </c>
      <c r="C4151" s="7" t="s">
        <v>9321</v>
      </c>
      <c r="D4151" s="7" t="s">
        <v>10263</v>
      </c>
      <c r="E4151" s="7" t="s">
        <v>10468</v>
      </c>
      <c r="F4151" s="7" t="s">
        <v>10469</v>
      </c>
      <c r="G4151" s="7" t="s">
        <v>14</v>
      </c>
    </row>
    <row r="4152" spans="1:7" s="8" customFormat="1" ht="30" customHeight="1" x14ac:dyDescent="0.25">
      <c r="A4152" s="6" t="s">
        <v>10476</v>
      </c>
      <c r="B4152" s="6" t="s">
        <v>10477</v>
      </c>
      <c r="C4152" s="7" t="s">
        <v>9321</v>
      </c>
      <c r="D4152" s="7" t="s">
        <v>10263</v>
      </c>
      <c r="E4152" s="7" t="s">
        <v>10478</v>
      </c>
      <c r="F4152" s="7" t="s">
        <v>10479</v>
      </c>
      <c r="G4152" s="7" t="s">
        <v>14</v>
      </c>
    </row>
    <row r="4153" spans="1:7" s="8" customFormat="1" ht="45" customHeight="1" x14ac:dyDescent="0.25">
      <c r="A4153" s="6" t="s">
        <v>10480</v>
      </c>
      <c r="B4153" s="6" t="s">
        <v>10481</v>
      </c>
      <c r="C4153" s="7" t="s">
        <v>9321</v>
      </c>
      <c r="D4153" s="7" t="s">
        <v>10263</v>
      </c>
      <c r="E4153" s="7" t="s">
        <v>10478</v>
      </c>
      <c r="F4153" s="7" t="s">
        <v>10479</v>
      </c>
      <c r="G4153" s="7" t="s">
        <v>14</v>
      </c>
    </row>
    <row r="4154" spans="1:7" s="8" customFormat="1" ht="45" customHeight="1" x14ac:dyDescent="0.25">
      <c r="A4154" s="6" t="s">
        <v>10482</v>
      </c>
      <c r="B4154" s="6" t="s">
        <v>10483</v>
      </c>
      <c r="C4154" s="7" t="s">
        <v>9321</v>
      </c>
      <c r="D4154" s="7" t="s">
        <v>10263</v>
      </c>
      <c r="E4154" s="7" t="s">
        <v>10478</v>
      </c>
      <c r="F4154" s="7" t="s">
        <v>10479</v>
      </c>
      <c r="G4154" s="7" t="s">
        <v>14</v>
      </c>
    </row>
    <row r="4155" spans="1:7" s="8" customFormat="1" ht="45" customHeight="1" x14ac:dyDescent="0.25">
      <c r="A4155" s="6" t="s">
        <v>10484</v>
      </c>
      <c r="B4155" s="6" t="s">
        <v>10485</v>
      </c>
      <c r="C4155" s="7" t="s">
        <v>9321</v>
      </c>
      <c r="D4155" s="7" t="s">
        <v>10263</v>
      </c>
      <c r="E4155" s="7" t="s">
        <v>10478</v>
      </c>
      <c r="F4155" s="7" t="s">
        <v>10479</v>
      </c>
      <c r="G4155" s="7" t="s">
        <v>14</v>
      </c>
    </row>
    <row r="4156" spans="1:7" s="8" customFormat="1" ht="45" customHeight="1" x14ac:dyDescent="0.25">
      <c r="A4156" s="6" t="s">
        <v>10486</v>
      </c>
      <c r="B4156" s="6" t="s">
        <v>10487</v>
      </c>
      <c r="C4156" s="7" t="s">
        <v>9321</v>
      </c>
      <c r="D4156" s="7" t="s">
        <v>10263</v>
      </c>
      <c r="E4156" s="7" t="s">
        <v>10488</v>
      </c>
      <c r="F4156" s="7" t="s">
        <v>10489</v>
      </c>
      <c r="G4156" s="7" t="s">
        <v>14</v>
      </c>
    </row>
    <row r="4157" spans="1:7" s="8" customFormat="1" ht="45" customHeight="1" x14ac:dyDescent="0.25">
      <c r="A4157" s="6" t="s">
        <v>10490</v>
      </c>
      <c r="B4157" s="6" t="s">
        <v>10491</v>
      </c>
      <c r="C4157" s="7" t="s">
        <v>9321</v>
      </c>
      <c r="D4157" s="7" t="s">
        <v>10263</v>
      </c>
      <c r="E4157" s="7" t="s">
        <v>10488</v>
      </c>
      <c r="F4157" s="7" t="s">
        <v>10489</v>
      </c>
      <c r="G4157" s="7" t="s">
        <v>14</v>
      </c>
    </row>
    <row r="4158" spans="1:7" s="8" customFormat="1" ht="45" customHeight="1" x14ac:dyDescent="0.25">
      <c r="A4158" s="6" t="s">
        <v>10492</v>
      </c>
      <c r="B4158" s="6" t="s">
        <v>10493</v>
      </c>
      <c r="C4158" s="7" t="s">
        <v>9321</v>
      </c>
      <c r="D4158" s="7" t="s">
        <v>10263</v>
      </c>
      <c r="E4158" s="7" t="s">
        <v>10488</v>
      </c>
      <c r="F4158" s="7" t="s">
        <v>10489</v>
      </c>
      <c r="G4158" s="7" t="s">
        <v>14</v>
      </c>
    </row>
    <row r="4159" spans="1:7" s="8" customFormat="1" ht="45" customHeight="1" x14ac:dyDescent="0.25">
      <c r="A4159" s="6" t="s">
        <v>10494</v>
      </c>
      <c r="B4159" s="6" t="s">
        <v>10495</v>
      </c>
      <c r="C4159" s="7" t="s">
        <v>9321</v>
      </c>
      <c r="D4159" s="7" t="s">
        <v>10263</v>
      </c>
      <c r="E4159" s="7" t="s">
        <v>10488</v>
      </c>
      <c r="F4159" s="7" t="s">
        <v>10489</v>
      </c>
      <c r="G4159" s="7" t="s">
        <v>14</v>
      </c>
    </row>
    <row r="4160" spans="1:7" s="8" customFormat="1" ht="45" customHeight="1" x14ac:dyDescent="0.25">
      <c r="A4160" s="6" t="s">
        <v>10496</v>
      </c>
      <c r="B4160" s="6" t="s">
        <v>10497</v>
      </c>
      <c r="C4160" s="7" t="s">
        <v>9321</v>
      </c>
      <c r="D4160" s="7" t="s">
        <v>10263</v>
      </c>
      <c r="E4160" s="7" t="s">
        <v>10498</v>
      </c>
      <c r="F4160" s="7" t="s">
        <v>10499</v>
      </c>
      <c r="G4160" s="7" t="s">
        <v>14</v>
      </c>
    </row>
    <row r="4161" spans="1:7" s="8" customFormat="1" ht="30" customHeight="1" x14ac:dyDescent="0.25">
      <c r="A4161" s="6" t="s">
        <v>10500</v>
      </c>
      <c r="B4161" s="6" t="s">
        <v>10501</v>
      </c>
      <c r="C4161" s="7" t="s">
        <v>9321</v>
      </c>
      <c r="D4161" s="7" t="s">
        <v>10263</v>
      </c>
      <c r="E4161" s="7" t="s">
        <v>10498</v>
      </c>
      <c r="F4161" s="7" t="s">
        <v>10499</v>
      </c>
      <c r="G4161" s="7" t="s">
        <v>14</v>
      </c>
    </row>
    <row r="4162" spans="1:7" s="8" customFormat="1" ht="30" customHeight="1" x14ac:dyDescent="0.25">
      <c r="A4162" s="6" t="s">
        <v>10502</v>
      </c>
      <c r="B4162" s="6" t="s">
        <v>10503</v>
      </c>
      <c r="C4162" s="7" t="s">
        <v>9321</v>
      </c>
      <c r="D4162" s="7" t="s">
        <v>10263</v>
      </c>
      <c r="E4162" s="7" t="s">
        <v>10498</v>
      </c>
      <c r="F4162" s="7" t="s">
        <v>10499</v>
      </c>
      <c r="G4162" s="7" t="s">
        <v>14</v>
      </c>
    </row>
    <row r="4163" spans="1:7" s="8" customFormat="1" ht="45" customHeight="1" x14ac:dyDescent="0.25">
      <c r="A4163" s="6" t="s">
        <v>10504</v>
      </c>
      <c r="B4163" s="6" t="s">
        <v>10505</v>
      </c>
      <c r="C4163" s="7" t="s">
        <v>9321</v>
      </c>
      <c r="D4163" s="7" t="s">
        <v>10263</v>
      </c>
      <c r="E4163" s="7" t="s">
        <v>10498</v>
      </c>
      <c r="F4163" s="7" t="s">
        <v>10499</v>
      </c>
      <c r="G4163" s="7" t="s">
        <v>14</v>
      </c>
    </row>
    <row r="4164" spans="1:7" s="8" customFormat="1" ht="45" customHeight="1" x14ac:dyDescent="0.25">
      <c r="A4164" s="6" t="s">
        <v>10506</v>
      </c>
      <c r="B4164" s="6" t="s">
        <v>10507</v>
      </c>
      <c r="C4164" s="7" t="s">
        <v>9321</v>
      </c>
      <c r="D4164" s="7" t="s">
        <v>10263</v>
      </c>
      <c r="E4164" s="7" t="s">
        <v>10508</v>
      </c>
      <c r="F4164" s="7" t="s">
        <v>10509</v>
      </c>
      <c r="G4164" s="7" t="s">
        <v>14</v>
      </c>
    </row>
    <row r="4165" spans="1:7" s="8" customFormat="1" ht="45" customHeight="1" x14ac:dyDescent="0.25">
      <c r="A4165" s="6" t="s">
        <v>10510</v>
      </c>
      <c r="B4165" s="6" t="s">
        <v>10511</v>
      </c>
      <c r="C4165" s="7" t="s">
        <v>9321</v>
      </c>
      <c r="D4165" s="7" t="s">
        <v>10263</v>
      </c>
      <c r="E4165" s="7" t="s">
        <v>10508</v>
      </c>
      <c r="F4165" s="7" t="s">
        <v>10509</v>
      </c>
      <c r="G4165" s="7" t="s">
        <v>14</v>
      </c>
    </row>
    <row r="4166" spans="1:7" s="8" customFormat="1" ht="45" customHeight="1" x14ac:dyDescent="0.25">
      <c r="A4166" s="6" t="s">
        <v>10512</v>
      </c>
      <c r="B4166" s="6" t="s">
        <v>10513</v>
      </c>
      <c r="C4166" s="7" t="s">
        <v>9321</v>
      </c>
      <c r="D4166" s="7" t="s">
        <v>10263</v>
      </c>
      <c r="E4166" s="7" t="s">
        <v>10508</v>
      </c>
      <c r="F4166" s="7" t="s">
        <v>10509</v>
      </c>
      <c r="G4166" s="7" t="s">
        <v>14</v>
      </c>
    </row>
    <row r="4167" spans="1:7" s="8" customFormat="1" ht="30" customHeight="1" x14ac:dyDescent="0.25">
      <c r="A4167" s="6" t="s">
        <v>10514</v>
      </c>
      <c r="B4167" s="6" t="s">
        <v>10515</v>
      </c>
      <c r="C4167" s="7" t="s">
        <v>9321</v>
      </c>
      <c r="D4167" s="7" t="s">
        <v>10263</v>
      </c>
      <c r="E4167" s="7" t="s">
        <v>10508</v>
      </c>
      <c r="F4167" s="7" t="s">
        <v>10509</v>
      </c>
      <c r="G4167" s="7" t="s">
        <v>14</v>
      </c>
    </row>
    <row r="4168" spans="1:7" s="8" customFormat="1" ht="45" customHeight="1" x14ac:dyDescent="0.25">
      <c r="A4168" s="6" t="s">
        <v>10516</v>
      </c>
      <c r="B4168" s="6" t="s">
        <v>10517</v>
      </c>
      <c r="C4168" s="7" t="s">
        <v>9321</v>
      </c>
      <c r="D4168" s="7" t="s">
        <v>10263</v>
      </c>
      <c r="E4168" s="7" t="s">
        <v>10518</v>
      </c>
      <c r="F4168" s="7" t="s">
        <v>10519</v>
      </c>
      <c r="G4168" s="7" t="s">
        <v>10520</v>
      </c>
    </row>
    <row r="4169" spans="1:7" s="8" customFormat="1" ht="45" customHeight="1" x14ac:dyDescent="0.25">
      <c r="A4169" s="6" t="s">
        <v>10521</v>
      </c>
      <c r="B4169" s="6" t="s">
        <v>10522</v>
      </c>
      <c r="C4169" s="7" t="s">
        <v>9321</v>
      </c>
      <c r="D4169" s="7" t="s">
        <v>10263</v>
      </c>
      <c r="E4169" s="7" t="s">
        <v>10518</v>
      </c>
      <c r="F4169" s="7" t="s">
        <v>10519</v>
      </c>
      <c r="G4169" s="7" t="s">
        <v>10520</v>
      </c>
    </row>
    <row r="4170" spans="1:7" s="8" customFormat="1" ht="45" customHeight="1" x14ac:dyDescent="0.25">
      <c r="A4170" s="6" t="s">
        <v>10523</v>
      </c>
      <c r="B4170" s="6" t="s">
        <v>10524</v>
      </c>
      <c r="C4170" s="7" t="s">
        <v>9321</v>
      </c>
      <c r="D4170" s="7" t="s">
        <v>10263</v>
      </c>
      <c r="E4170" s="7" t="s">
        <v>10518</v>
      </c>
      <c r="F4170" s="7" t="s">
        <v>10519</v>
      </c>
      <c r="G4170" s="7" t="s">
        <v>10520</v>
      </c>
    </row>
    <row r="4171" spans="1:7" s="8" customFormat="1" ht="45" customHeight="1" x14ac:dyDescent="0.25">
      <c r="A4171" s="6" t="s">
        <v>10525</v>
      </c>
      <c r="B4171" s="6" t="s">
        <v>10526</v>
      </c>
      <c r="C4171" s="7" t="s">
        <v>9321</v>
      </c>
      <c r="D4171" s="7" t="s">
        <v>10263</v>
      </c>
      <c r="E4171" s="7" t="s">
        <v>10518</v>
      </c>
      <c r="F4171" s="7" t="s">
        <v>10519</v>
      </c>
      <c r="G4171" s="7" t="s">
        <v>10520</v>
      </c>
    </row>
    <row r="4172" spans="1:7" s="8" customFormat="1" ht="45" customHeight="1" x14ac:dyDescent="0.25">
      <c r="A4172" s="6" t="s">
        <v>10527</v>
      </c>
      <c r="B4172" s="6" t="s">
        <v>10528</v>
      </c>
      <c r="C4172" s="7" t="s">
        <v>9321</v>
      </c>
      <c r="D4172" s="7" t="s">
        <v>10263</v>
      </c>
      <c r="E4172" s="7" t="s">
        <v>10529</v>
      </c>
      <c r="F4172" s="7" t="s">
        <v>10530</v>
      </c>
      <c r="G4172" s="7" t="s">
        <v>14</v>
      </c>
    </row>
    <row r="4173" spans="1:7" s="8" customFormat="1" ht="45" customHeight="1" x14ac:dyDescent="0.25">
      <c r="A4173" s="6" t="s">
        <v>10531</v>
      </c>
      <c r="B4173" s="6" t="s">
        <v>10532</v>
      </c>
      <c r="C4173" s="7" t="s">
        <v>9321</v>
      </c>
      <c r="D4173" s="7" t="s">
        <v>10263</v>
      </c>
      <c r="E4173" s="7" t="s">
        <v>10529</v>
      </c>
      <c r="F4173" s="7" t="s">
        <v>10530</v>
      </c>
      <c r="G4173" s="7" t="s">
        <v>14</v>
      </c>
    </row>
    <row r="4174" spans="1:7" s="8" customFormat="1" ht="45" customHeight="1" x14ac:dyDescent="0.25">
      <c r="A4174" s="6" t="s">
        <v>10533</v>
      </c>
      <c r="B4174" s="6" t="s">
        <v>10534</v>
      </c>
      <c r="C4174" s="7" t="s">
        <v>9321</v>
      </c>
      <c r="D4174" s="7" t="s">
        <v>10263</v>
      </c>
      <c r="E4174" s="7" t="s">
        <v>10529</v>
      </c>
      <c r="F4174" s="7" t="s">
        <v>10530</v>
      </c>
      <c r="G4174" s="7" t="s">
        <v>14</v>
      </c>
    </row>
    <row r="4175" spans="1:7" s="8" customFormat="1" ht="45" customHeight="1" x14ac:dyDescent="0.25">
      <c r="A4175" s="6" t="s">
        <v>10535</v>
      </c>
      <c r="B4175" s="6" t="s">
        <v>10536</v>
      </c>
      <c r="C4175" s="7" t="s">
        <v>9321</v>
      </c>
      <c r="D4175" s="7" t="s">
        <v>10263</v>
      </c>
      <c r="E4175" s="7" t="s">
        <v>10529</v>
      </c>
      <c r="F4175" s="7" t="s">
        <v>10530</v>
      </c>
      <c r="G4175" s="7" t="s">
        <v>14</v>
      </c>
    </row>
    <row r="4176" spans="1:7" s="8" customFormat="1" ht="45" customHeight="1" x14ac:dyDescent="0.25">
      <c r="A4176" s="6" t="s">
        <v>10537</v>
      </c>
      <c r="B4176" s="6" t="s">
        <v>10538</v>
      </c>
      <c r="C4176" s="7" t="s">
        <v>9321</v>
      </c>
      <c r="D4176" s="7" t="s">
        <v>10263</v>
      </c>
      <c r="E4176" s="7" t="s">
        <v>10539</v>
      </c>
      <c r="F4176" s="7" t="s">
        <v>10540</v>
      </c>
      <c r="G4176" s="7" t="s">
        <v>14</v>
      </c>
    </row>
    <row r="4177" spans="1:7" s="8" customFormat="1" ht="45" customHeight="1" x14ac:dyDescent="0.25">
      <c r="A4177" s="6" t="s">
        <v>10541</v>
      </c>
      <c r="B4177" s="6" t="s">
        <v>10542</v>
      </c>
      <c r="C4177" s="7" t="s">
        <v>9321</v>
      </c>
      <c r="D4177" s="7" t="s">
        <v>10263</v>
      </c>
      <c r="E4177" s="7" t="s">
        <v>10539</v>
      </c>
      <c r="F4177" s="7" t="s">
        <v>10540</v>
      </c>
      <c r="G4177" s="7" t="s">
        <v>14</v>
      </c>
    </row>
    <row r="4178" spans="1:7" s="8" customFormat="1" ht="45" customHeight="1" x14ac:dyDescent="0.25">
      <c r="A4178" s="6" t="s">
        <v>10543</v>
      </c>
      <c r="B4178" s="6" t="s">
        <v>10544</v>
      </c>
      <c r="C4178" s="7" t="s">
        <v>9321</v>
      </c>
      <c r="D4178" s="7" t="s">
        <v>10263</v>
      </c>
      <c r="E4178" s="7" t="s">
        <v>10539</v>
      </c>
      <c r="F4178" s="7" t="s">
        <v>10540</v>
      </c>
      <c r="G4178" s="7" t="s">
        <v>14</v>
      </c>
    </row>
    <row r="4179" spans="1:7" s="8" customFormat="1" ht="45" customHeight="1" x14ac:dyDescent="0.25">
      <c r="A4179" s="6" t="s">
        <v>10545</v>
      </c>
      <c r="B4179" s="6" t="s">
        <v>10546</v>
      </c>
      <c r="C4179" s="7" t="s">
        <v>9321</v>
      </c>
      <c r="D4179" s="7" t="s">
        <v>10263</v>
      </c>
      <c r="E4179" s="7" t="s">
        <v>10539</v>
      </c>
      <c r="F4179" s="7" t="s">
        <v>10540</v>
      </c>
      <c r="G4179" s="7" t="s">
        <v>14</v>
      </c>
    </row>
    <row r="4180" spans="1:7" s="8" customFormat="1" ht="60" customHeight="1" x14ac:dyDescent="0.25">
      <c r="A4180" s="6" t="s">
        <v>10547</v>
      </c>
      <c r="B4180" s="6" t="s">
        <v>10548</v>
      </c>
      <c r="C4180" s="7" t="s">
        <v>9321</v>
      </c>
      <c r="D4180" s="7" t="s">
        <v>10263</v>
      </c>
      <c r="E4180" s="7" t="s">
        <v>10549</v>
      </c>
      <c r="F4180" s="7" t="s">
        <v>10550</v>
      </c>
      <c r="G4180" s="7" t="s">
        <v>14</v>
      </c>
    </row>
    <row r="4181" spans="1:7" s="8" customFormat="1" ht="45" customHeight="1" x14ac:dyDescent="0.25">
      <c r="A4181" s="6" t="s">
        <v>10551</v>
      </c>
      <c r="B4181" s="6" t="s">
        <v>10552</v>
      </c>
      <c r="C4181" s="7" t="s">
        <v>9321</v>
      </c>
      <c r="D4181" s="7" t="s">
        <v>10263</v>
      </c>
      <c r="E4181" s="7" t="s">
        <v>10549</v>
      </c>
      <c r="F4181" s="7" t="s">
        <v>10550</v>
      </c>
      <c r="G4181" s="7" t="s">
        <v>14</v>
      </c>
    </row>
    <row r="4182" spans="1:7" s="8" customFormat="1" ht="45" customHeight="1" x14ac:dyDescent="0.25">
      <c r="A4182" s="6" t="s">
        <v>10553</v>
      </c>
      <c r="B4182" s="6" t="s">
        <v>10554</v>
      </c>
      <c r="C4182" s="7" t="s">
        <v>9321</v>
      </c>
      <c r="D4182" s="7" t="s">
        <v>10263</v>
      </c>
      <c r="E4182" s="7" t="s">
        <v>10549</v>
      </c>
      <c r="F4182" s="7" t="s">
        <v>10550</v>
      </c>
      <c r="G4182" s="7" t="s">
        <v>14</v>
      </c>
    </row>
    <row r="4183" spans="1:7" s="8" customFormat="1" ht="45" customHeight="1" x14ac:dyDescent="0.25">
      <c r="A4183" s="6" t="s">
        <v>10555</v>
      </c>
      <c r="B4183" s="6" t="s">
        <v>10556</v>
      </c>
      <c r="C4183" s="7" t="s">
        <v>9321</v>
      </c>
      <c r="D4183" s="7" t="s">
        <v>10263</v>
      </c>
      <c r="E4183" s="7" t="s">
        <v>10549</v>
      </c>
      <c r="F4183" s="7" t="s">
        <v>10550</v>
      </c>
      <c r="G4183" s="7" t="s">
        <v>14</v>
      </c>
    </row>
    <row r="4184" spans="1:7" s="8" customFormat="1" ht="45" customHeight="1" x14ac:dyDescent="0.25">
      <c r="A4184" s="6" t="s">
        <v>10557</v>
      </c>
      <c r="B4184" s="6" t="s">
        <v>10558</v>
      </c>
      <c r="C4184" s="7" t="s">
        <v>9321</v>
      </c>
      <c r="D4184" s="7" t="s">
        <v>10263</v>
      </c>
      <c r="E4184" s="7" t="s">
        <v>10559</v>
      </c>
      <c r="F4184" s="7" t="s">
        <v>10560</v>
      </c>
      <c r="G4184" s="7" t="s">
        <v>14</v>
      </c>
    </row>
    <row r="4185" spans="1:7" s="8" customFormat="1" ht="45" customHeight="1" x14ac:dyDescent="0.25">
      <c r="A4185" s="6" t="s">
        <v>10561</v>
      </c>
      <c r="B4185" s="6" t="s">
        <v>10562</v>
      </c>
      <c r="C4185" s="7" t="s">
        <v>9321</v>
      </c>
      <c r="D4185" s="7" t="s">
        <v>10263</v>
      </c>
      <c r="E4185" s="7" t="s">
        <v>10559</v>
      </c>
      <c r="F4185" s="7" t="s">
        <v>10560</v>
      </c>
      <c r="G4185" s="7" t="s">
        <v>14</v>
      </c>
    </row>
    <row r="4186" spans="1:7" s="8" customFormat="1" ht="45" customHeight="1" x14ac:dyDescent="0.25">
      <c r="A4186" s="6" t="s">
        <v>10563</v>
      </c>
      <c r="B4186" s="6" t="s">
        <v>10564</v>
      </c>
      <c r="C4186" s="7" t="s">
        <v>9321</v>
      </c>
      <c r="D4186" s="7" t="s">
        <v>10263</v>
      </c>
      <c r="E4186" s="7" t="s">
        <v>10559</v>
      </c>
      <c r="F4186" s="7" t="s">
        <v>10560</v>
      </c>
      <c r="G4186" s="7" t="s">
        <v>14</v>
      </c>
    </row>
    <row r="4187" spans="1:7" s="8" customFormat="1" ht="45" customHeight="1" x14ac:dyDescent="0.25">
      <c r="A4187" s="6" t="s">
        <v>10565</v>
      </c>
      <c r="B4187" s="6" t="s">
        <v>10566</v>
      </c>
      <c r="C4187" s="7" t="s">
        <v>9321</v>
      </c>
      <c r="D4187" s="7" t="s">
        <v>10263</v>
      </c>
      <c r="E4187" s="7" t="s">
        <v>10559</v>
      </c>
      <c r="F4187" s="7" t="s">
        <v>10560</v>
      </c>
      <c r="G4187" s="7" t="s">
        <v>14</v>
      </c>
    </row>
    <row r="4188" spans="1:7" s="8" customFormat="1" ht="45" customHeight="1" x14ac:dyDescent="0.25">
      <c r="A4188" s="6" t="s">
        <v>10567</v>
      </c>
      <c r="B4188" s="6" t="s">
        <v>10568</v>
      </c>
      <c r="C4188" s="7" t="s">
        <v>9321</v>
      </c>
      <c r="D4188" s="7" t="s">
        <v>10263</v>
      </c>
      <c r="E4188" s="7" t="s">
        <v>10569</v>
      </c>
      <c r="F4188" s="7" t="s">
        <v>10570</v>
      </c>
      <c r="G4188" s="7" t="s">
        <v>378</v>
      </c>
    </row>
    <row r="4189" spans="1:7" s="8" customFormat="1" ht="60" customHeight="1" x14ac:dyDescent="0.25">
      <c r="A4189" s="6" t="s">
        <v>10571</v>
      </c>
      <c r="B4189" s="6" t="s">
        <v>10572</v>
      </c>
      <c r="C4189" s="7" t="s">
        <v>9321</v>
      </c>
      <c r="D4189" s="7" t="s">
        <v>10263</v>
      </c>
      <c r="E4189" s="7" t="s">
        <v>10569</v>
      </c>
      <c r="F4189" s="7" t="s">
        <v>10570</v>
      </c>
      <c r="G4189" s="7" t="s">
        <v>378</v>
      </c>
    </row>
    <row r="4190" spans="1:7" s="8" customFormat="1" ht="45" customHeight="1" x14ac:dyDescent="0.25">
      <c r="A4190" s="6" t="s">
        <v>10573</v>
      </c>
      <c r="B4190" s="6" t="s">
        <v>10574</v>
      </c>
      <c r="C4190" s="7" t="s">
        <v>9321</v>
      </c>
      <c r="D4190" s="7" t="s">
        <v>10263</v>
      </c>
      <c r="E4190" s="7" t="s">
        <v>10569</v>
      </c>
      <c r="F4190" s="7" t="s">
        <v>10570</v>
      </c>
      <c r="G4190" s="7" t="s">
        <v>378</v>
      </c>
    </row>
    <row r="4191" spans="1:7" s="8" customFormat="1" ht="45" customHeight="1" x14ac:dyDescent="0.25">
      <c r="A4191" s="6" t="s">
        <v>10575</v>
      </c>
      <c r="B4191" s="6" t="s">
        <v>10576</v>
      </c>
      <c r="C4191" s="7" t="s">
        <v>9321</v>
      </c>
      <c r="D4191" s="7" t="s">
        <v>10263</v>
      </c>
      <c r="E4191" s="7" t="s">
        <v>10569</v>
      </c>
      <c r="F4191" s="7" t="s">
        <v>10570</v>
      </c>
      <c r="G4191" s="7" t="s">
        <v>378</v>
      </c>
    </row>
    <row r="4192" spans="1:7" s="8" customFormat="1" ht="45" customHeight="1" x14ac:dyDescent="0.25">
      <c r="A4192" s="9" t="s">
        <v>10577</v>
      </c>
      <c r="B4192" s="6" t="s">
        <v>10578</v>
      </c>
      <c r="C4192" s="7" t="s">
        <v>9321</v>
      </c>
      <c r="D4192" s="7" t="s">
        <v>10263</v>
      </c>
      <c r="E4192" s="7" t="s">
        <v>10579</v>
      </c>
      <c r="F4192" s="7" t="s">
        <v>10580</v>
      </c>
      <c r="G4192" s="7" t="s">
        <v>5558</v>
      </c>
    </row>
    <row r="4193" spans="1:7" s="8" customFormat="1" ht="45" customHeight="1" x14ac:dyDescent="0.25">
      <c r="A4193" s="9" t="s">
        <v>10581</v>
      </c>
      <c r="B4193" s="6" t="s">
        <v>10582</v>
      </c>
      <c r="C4193" s="7" t="s">
        <v>9321</v>
      </c>
      <c r="D4193" s="7" t="s">
        <v>10263</v>
      </c>
      <c r="E4193" s="7" t="s">
        <v>10579</v>
      </c>
      <c r="F4193" s="7" t="s">
        <v>10580</v>
      </c>
      <c r="G4193" s="7" t="s">
        <v>5558</v>
      </c>
    </row>
    <row r="4194" spans="1:7" s="8" customFormat="1" ht="45" customHeight="1" x14ac:dyDescent="0.25">
      <c r="A4194" s="9" t="s">
        <v>10583</v>
      </c>
      <c r="B4194" s="6" t="s">
        <v>10584</v>
      </c>
      <c r="C4194" s="7" t="s">
        <v>9321</v>
      </c>
      <c r="D4194" s="7" t="s">
        <v>10263</v>
      </c>
      <c r="E4194" s="7" t="s">
        <v>10579</v>
      </c>
      <c r="F4194" s="7" t="s">
        <v>10580</v>
      </c>
      <c r="G4194" s="7" t="s">
        <v>5558</v>
      </c>
    </row>
    <row r="4195" spans="1:7" s="8" customFormat="1" ht="45" customHeight="1" x14ac:dyDescent="0.25">
      <c r="A4195" s="9" t="s">
        <v>10585</v>
      </c>
      <c r="B4195" s="6" t="s">
        <v>10586</v>
      </c>
      <c r="C4195" s="7" t="s">
        <v>9321</v>
      </c>
      <c r="D4195" s="7" t="s">
        <v>10263</v>
      </c>
      <c r="E4195" s="7" t="s">
        <v>10579</v>
      </c>
      <c r="F4195" s="7" t="s">
        <v>10580</v>
      </c>
      <c r="G4195" s="7" t="s">
        <v>5558</v>
      </c>
    </row>
    <row r="4196" spans="1:7" s="8" customFormat="1" ht="45" customHeight="1" x14ac:dyDescent="0.25">
      <c r="A4196" s="6" t="s">
        <v>10587</v>
      </c>
      <c r="B4196" s="6" t="s">
        <v>10588</v>
      </c>
      <c r="C4196" s="7" t="s">
        <v>9321</v>
      </c>
      <c r="D4196" s="7" t="s">
        <v>10263</v>
      </c>
      <c r="E4196" s="7" t="s">
        <v>10589</v>
      </c>
      <c r="F4196" s="7" t="s">
        <v>10590</v>
      </c>
      <c r="G4196" s="7" t="s">
        <v>378</v>
      </c>
    </row>
    <row r="4197" spans="1:7" s="8" customFormat="1" ht="30" customHeight="1" x14ac:dyDescent="0.25">
      <c r="A4197" s="6" t="s">
        <v>10591</v>
      </c>
      <c r="B4197" s="6" t="s">
        <v>10592</v>
      </c>
      <c r="C4197" s="7" t="s">
        <v>9321</v>
      </c>
      <c r="D4197" s="7" t="s">
        <v>10263</v>
      </c>
      <c r="E4197" s="7" t="s">
        <v>10589</v>
      </c>
      <c r="F4197" s="7" t="s">
        <v>10590</v>
      </c>
      <c r="G4197" s="7" t="s">
        <v>378</v>
      </c>
    </row>
    <row r="4198" spans="1:7" s="8" customFormat="1" ht="45" customHeight="1" x14ac:dyDescent="0.25">
      <c r="A4198" s="6" t="s">
        <v>10593</v>
      </c>
      <c r="B4198" s="6" t="s">
        <v>10594</v>
      </c>
      <c r="C4198" s="7" t="s">
        <v>9321</v>
      </c>
      <c r="D4198" s="7" t="s">
        <v>10263</v>
      </c>
      <c r="E4198" s="7" t="s">
        <v>10589</v>
      </c>
      <c r="F4198" s="7" t="s">
        <v>10590</v>
      </c>
      <c r="G4198" s="7" t="s">
        <v>378</v>
      </c>
    </row>
    <row r="4199" spans="1:7" s="8" customFormat="1" ht="45" customHeight="1" x14ac:dyDescent="0.25">
      <c r="A4199" s="6" t="s">
        <v>10595</v>
      </c>
      <c r="B4199" s="6" t="s">
        <v>10596</v>
      </c>
      <c r="C4199" s="7" t="s">
        <v>9321</v>
      </c>
      <c r="D4199" s="7" t="s">
        <v>10263</v>
      </c>
      <c r="E4199" s="7" t="s">
        <v>10589</v>
      </c>
      <c r="F4199" s="7" t="s">
        <v>10590</v>
      </c>
      <c r="G4199" s="7" t="s">
        <v>378</v>
      </c>
    </row>
    <row r="4200" spans="1:7" s="8" customFormat="1" ht="60" customHeight="1" x14ac:dyDescent="0.25">
      <c r="A4200" s="6" t="s">
        <v>10597</v>
      </c>
      <c r="B4200" s="6" t="s">
        <v>10598</v>
      </c>
      <c r="C4200" s="7" t="s">
        <v>9321</v>
      </c>
      <c r="D4200" s="7" t="s">
        <v>10263</v>
      </c>
      <c r="E4200" s="7" t="s">
        <v>10599</v>
      </c>
      <c r="F4200" s="7" t="s">
        <v>10600</v>
      </c>
      <c r="G4200" s="7" t="s">
        <v>378</v>
      </c>
    </row>
    <row r="4201" spans="1:7" s="8" customFormat="1" ht="60" customHeight="1" x14ac:dyDescent="0.25">
      <c r="A4201" s="6" t="s">
        <v>10601</v>
      </c>
      <c r="B4201" s="6" t="s">
        <v>10602</v>
      </c>
      <c r="C4201" s="7" t="s">
        <v>9321</v>
      </c>
      <c r="D4201" s="7" t="s">
        <v>10263</v>
      </c>
      <c r="E4201" s="7" t="s">
        <v>10599</v>
      </c>
      <c r="F4201" s="7" t="s">
        <v>10600</v>
      </c>
      <c r="G4201" s="7" t="s">
        <v>378</v>
      </c>
    </row>
    <row r="4202" spans="1:7" s="8" customFormat="1" ht="45" customHeight="1" x14ac:dyDescent="0.25">
      <c r="A4202" s="6" t="s">
        <v>10603</v>
      </c>
      <c r="B4202" s="6" t="s">
        <v>10604</v>
      </c>
      <c r="C4202" s="7" t="s">
        <v>9321</v>
      </c>
      <c r="D4202" s="7" t="s">
        <v>10263</v>
      </c>
      <c r="E4202" s="7" t="s">
        <v>10599</v>
      </c>
      <c r="F4202" s="7" t="s">
        <v>10600</v>
      </c>
      <c r="G4202" s="7" t="s">
        <v>378</v>
      </c>
    </row>
    <row r="4203" spans="1:7" s="8" customFormat="1" ht="60" customHeight="1" x14ac:dyDescent="0.25">
      <c r="A4203" s="6" t="s">
        <v>10605</v>
      </c>
      <c r="B4203" s="6" t="s">
        <v>10606</v>
      </c>
      <c r="C4203" s="7" t="s">
        <v>9321</v>
      </c>
      <c r="D4203" s="7" t="s">
        <v>10263</v>
      </c>
      <c r="E4203" s="7" t="s">
        <v>10599</v>
      </c>
      <c r="F4203" s="7" t="s">
        <v>10600</v>
      </c>
      <c r="G4203" s="7" t="s">
        <v>378</v>
      </c>
    </row>
    <row r="4204" spans="1:7" s="8" customFormat="1" ht="45" customHeight="1" x14ac:dyDescent="0.25">
      <c r="A4204" s="6" t="s">
        <v>10607</v>
      </c>
      <c r="B4204" s="6" t="s">
        <v>10608</v>
      </c>
      <c r="C4204" s="7" t="s">
        <v>9321</v>
      </c>
      <c r="D4204" s="7" t="s">
        <v>10263</v>
      </c>
      <c r="E4204" s="7" t="s">
        <v>10609</v>
      </c>
      <c r="F4204" s="7" t="s">
        <v>10610</v>
      </c>
      <c r="G4204" s="7" t="s">
        <v>14</v>
      </c>
    </row>
    <row r="4205" spans="1:7" s="8" customFormat="1" ht="45" customHeight="1" x14ac:dyDescent="0.25">
      <c r="A4205" s="6" t="s">
        <v>10611</v>
      </c>
      <c r="B4205" s="6" t="s">
        <v>10612</v>
      </c>
      <c r="C4205" s="7" t="s">
        <v>9321</v>
      </c>
      <c r="D4205" s="7" t="s">
        <v>10263</v>
      </c>
      <c r="E4205" s="7" t="s">
        <v>10609</v>
      </c>
      <c r="F4205" s="7" t="s">
        <v>10610</v>
      </c>
      <c r="G4205" s="7" t="s">
        <v>14</v>
      </c>
    </row>
    <row r="4206" spans="1:7" s="8" customFormat="1" ht="60" customHeight="1" x14ac:dyDescent="0.25">
      <c r="A4206" s="6" t="s">
        <v>10613</v>
      </c>
      <c r="B4206" s="6" t="s">
        <v>10614</v>
      </c>
      <c r="C4206" s="7" t="s">
        <v>9321</v>
      </c>
      <c r="D4206" s="7" t="s">
        <v>10263</v>
      </c>
      <c r="E4206" s="7" t="s">
        <v>10609</v>
      </c>
      <c r="F4206" s="7" t="s">
        <v>10610</v>
      </c>
      <c r="G4206" s="7" t="s">
        <v>14</v>
      </c>
    </row>
    <row r="4207" spans="1:7" s="8" customFormat="1" ht="45" customHeight="1" x14ac:dyDescent="0.25">
      <c r="A4207" s="6" t="s">
        <v>10615</v>
      </c>
      <c r="B4207" s="6" t="s">
        <v>10616</v>
      </c>
      <c r="C4207" s="7" t="s">
        <v>9321</v>
      </c>
      <c r="D4207" s="7" t="s">
        <v>10263</v>
      </c>
      <c r="E4207" s="7" t="s">
        <v>10609</v>
      </c>
      <c r="F4207" s="7" t="s">
        <v>10610</v>
      </c>
      <c r="G4207" s="7" t="s">
        <v>14</v>
      </c>
    </row>
    <row r="4208" spans="1:7" s="8" customFormat="1" ht="45" customHeight="1" x14ac:dyDescent="0.25">
      <c r="A4208" s="6" t="s">
        <v>10617</v>
      </c>
      <c r="B4208" s="6" t="s">
        <v>10618</v>
      </c>
      <c r="C4208" s="7" t="s">
        <v>9321</v>
      </c>
      <c r="D4208" s="7" t="s">
        <v>10263</v>
      </c>
      <c r="E4208" s="7" t="s">
        <v>10619</v>
      </c>
      <c r="F4208" s="7" t="s">
        <v>10620</v>
      </c>
      <c r="G4208" s="7" t="s">
        <v>14</v>
      </c>
    </row>
    <row r="4209" spans="1:7" s="8" customFormat="1" ht="45" customHeight="1" x14ac:dyDescent="0.25">
      <c r="A4209" s="6" t="s">
        <v>10621</v>
      </c>
      <c r="B4209" s="6" t="s">
        <v>10622</v>
      </c>
      <c r="C4209" s="7" t="s">
        <v>9321</v>
      </c>
      <c r="D4209" s="7" t="s">
        <v>10263</v>
      </c>
      <c r="E4209" s="7" t="s">
        <v>10619</v>
      </c>
      <c r="F4209" s="7" t="s">
        <v>10620</v>
      </c>
      <c r="G4209" s="7" t="s">
        <v>14</v>
      </c>
    </row>
    <row r="4210" spans="1:7" s="8" customFormat="1" ht="45" customHeight="1" x14ac:dyDescent="0.25">
      <c r="A4210" s="6" t="s">
        <v>10623</v>
      </c>
      <c r="B4210" s="6" t="s">
        <v>10624</v>
      </c>
      <c r="C4210" s="7" t="s">
        <v>9321</v>
      </c>
      <c r="D4210" s="7" t="s">
        <v>10263</v>
      </c>
      <c r="E4210" s="7" t="s">
        <v>10619</v>
      </c>
      <c r="F4210" s="7" t="s">
        <v>10620</v>
      </c>
      <c r="G4210" s="7" t="s">
        <v>14</v>
      </c>
    </row>
    <row r="4211" spans="1:7" s="8" customFormat="1" ht="60" customHeight="1" x14ac:dyDescent="0.25">
      <c r="A4211" s="6" t="s">
        <v>10625</v>
      </c>
      <c r="B4211" s="6" t="s">
        <v>10626</v>
      </c>
      <c r="C4211" s="7" t="s">
        <v>9321</v>
      </c>
      <c r="D4211" s="7" t="s">
        <v>10263</v>
      </c>
      <c r="E4211" s="7" t="s">
        <v>10619</v>
      </c>
      <c r="F4211" s="7" t="s">
        <v>10620</v>
      </c>
      <c r="G4211" s="7" t="s">
        <v>14</v>
      </c>
    </row>
    <row r="4212" spans="1:7" s="8" customFormat="1" ht="45" customHeight="1" x14ac:dyDescent="0.25">
      <c r="A4212" s="6" t="s">
        <v>10627</v>
      </c>
      <c r="B4212" s="6" t="s">
        <v>10628</v>
      </c>
      <c r="C4212" s="7" t="s">
        <v>9321</v>
      </c>
      <c r="D4212" s="7" t="s">
        <v>10263</v>
      </c>
      <c r="E4212" s="7" t="s">
        <v>10629</v>
      </c>
      <c r="F4212" s="7" t="s">
        <v>10630</v>
      </c>
      <c r="G4212" s="7" t="s">
        <v>3108</v>
      </c>
    </row>
    <row r="4213" spans="1:7" s="8" customFormat="1" ht="60" customHeight="1" x14ac:dyDescent="0.25">
      <c r="A4213" s="6" t="s">
        <v>10631</v>
      </c>
      <c r="B4213" s="6" t="s">
        <v>10632</v>
      </c>
      <c r="C4213" s="7" t="s">
        <v>9321</v>
      </c>
      <c r="D4213" s="7" t="s">
        <v>10263</v>
      </c>
      <c r="E4213" s="7" t="s">
        <v>10629</v>
      </c>
      <c r="F4213" s="7" t="s">
        <v>10630</v>
      </c>
      <c r="G4213" s="7" t="s">
        <v>3108</v>
      </c>
    </row>
    <row r="4214" spans="1:7" s="8" customFormat="1" ht="60" customHeight="1" x14ac:dyDescent="0.25">
      <c r="A4214" s="6" t="s">
        <v>10633</v>
      </c>
      <c r="B4214" s="6" t="s">
        <v>10634</v>
      </c>
      <c r="C4214" s="7" t="s">
        <v>9321</v>
      </c>
      <c r="D4214" s="7" t="s">
        <v>10263</v>
      </c>
      <c r="E4214" s="7" t="s">
        <v>10629</v>
      </c>
      <c r="F4214" s="7" t="s">
        <v>10630</v>
      </c>
      <c r="G4214" s="7" t="s">
        <v>3108</v>
      </c>
    </row>
    <row r="4215" spans="1:7" s="8" customFormat="1" ht="45" customHeight="1" x14ac:dyDescent="0.25">
      <c r="A4215" s="12" t="s">
        <v>10635</v>
      </c>
      <c r="B4215" s="12" t="s">
        <v>10636</v>
      </c>
      <c r="C4215" s="7" t="s">
        <v>9321</v>
      </c>
      <c r="D4215" s="7" t="s">
        <v>10263</v>
      </c>
      <c r="E4215" s="7" t="s">
        <v>10629</v>
      </c>
      <c r="F4215" s="7" t="s">
        <v>10630</v>
      </c>
      <c r="G4215" s="7" t="s">
        <v>3108</v>
      </c>
    </row>
    <row r="4216" spans="1:7" s="8" customFormat="1" ht="60" customHeight="1" x14ac:dyDescent="0.25">
      <c r="A4216" s="6" t="s">
        <v>10637</v>
      </c>
      <c r="B4216" s="6" t="s">
        <v>10638</v>
      </c>
      <c r="C4216" s="7" t="s">
        <v>9321</v>
      </c>
      <c r="D4216" s="7" t="s">
        <v>10263</v>
      </c>
      <c r="E4216" s="7" t="s">
        <v>10639</v>
      </c>
      <c r="F4216" s="7" t="s">
        <v>10640</v>
      </c>
      <c r="G4216" s="7" t="s">
        <v>14</v>
      </c>
    </row>
    <row r="4217" spans="1:7" s="8" customFormat="1" ht="60" customHeight="1" x14ac:dyDescent="0.25">
      <c r="A4217" s="6" t="s">
        <v>10641</v>
      </c>
      <c r="B4217" s="6" t="s">
        <v>10642</v>
      </c>
      <c r="C4217" s="7" t="s">
        <v>9321</v>
      </c>
      <c r="D4217" s="7" t="s">
        <v>10263</v>
      </c>
      <c r="E4217" s="7" t="s">
        <v>10639</v>
      </c>
      <c r="F4217" s="7" t="s">
        <v>10640</v>
      </c>
      <c r="G4217" s="7" t="s">
        <v>14</v>
      </c>
    </row>
    <row r="4218" spans="1:7" s="8" customFormat="1" ht="60" customHeight="1" x14ac:dyDescent="0.25">
      <c r="A4218" s="6" t="s">
        <v>10643</v>
      </c>
      <c r="B4218" s="6" t="s">
        <v>10644</v>
      </c>
      <c r="C4218" s="7" t="s">
        <v>9321</v>
      </c>
      <c r="D4218" s="7" t="s">
        <v>10263</v>
      </c>
      <c r="E4218" s="7" t="s">
        <v>10639</v>
      </c>
      <c r="F4218" s="7" t="s">
        <v>10640</v>
      </c>
      <c r="G4218" s="7" t="s">
        <v>14</v>
      </c>
    </row>
    <row r="4219" spans="1:7" s="8" customFormat="1" ht="45" customHeight="1" x14ac:dyDescent="0.25">
      <c r="A4219" s="6" t="s">
        <v>10645</v>
      </c>
      <c r="B4219" s="6" t="s">
        <v>10646</v>
      </c>
      <c r="C4219" s="7" t="s">
        <v>9321</v>
      </c>
      <c r="D4219" s="7" t="s">
        <v>10263</v>
      </c>
      <c r="E4219" s="7" t="s">
        <v>10639</v>
      </c>
      <c r="F4219" s="7" t="s">
        <v>10640</v>
      </c>
      <c r="G4219" s="7" t="s">
        <v>14</v>
      </c>
    </row>
    <row r="4220" spans="1:7" s="8" customFormat="1" ht="60" customHeight="1" x14ac:dyDescent="0.25">
      <c r="A4220" s="6" t="s">
        <v>10647</v>
      </c>
      <c r="B4220" s="6" t="s">
        <v>10648</v>
      </c>
      <c r="C4220" s="7" t="s">
        <v>9321</v>
      </c>
      <c r="D4220" s="7" t="s">
        <v>10263</v>
      </c>
      <c r="E4220" s="7" t="s">
        <v>10649</v>
      </c>
      <c r="F4220" s="7" t="s">
        <v>10650</v>
      </c>
      <c r="G4220" s="7" t="s">
        <v>14</v>
      </c>
    </row>
    <row r="4221" spans="1:7" s="8" customFormat="1" ht="60" customHeight="1" x14ac:dyDescent="0.25">
      <c r="A4221" s="6" t="s">
        <v>10651</v>
      </c>
      <c r="B4221" s="6" t="s">
        <v>10652</v>
      </c>
      <c r="C4221" s="7" t="s">
        <v>9321</v>
      </c>
      <c r="D4221" s="7" t="s">
        <v>10263</v>
      </c>
      <c r="E4221" s="7" t="s">
        <v>10649</v>
      </c>
      <c r="F4221" s="7" t="s">
        <v>10650</v>
      </c>
      <c r="G4221" s="7" t="s">
        <v>14</v>
      </c>
    </row>
    <row r="4222" spans="1:7" s="8" customFormat="1" ht="60" customHeight="1" x14ac:dyDescent="0.25">
      <c r="A4222" s="6" t="s">
        <v>10653</v>
      </c>
      <c r="B4222" s="6" t="s">
        <v>10654</v>
      </c>
      <c r="C4222" s="7" t="s">
        <v>9321</v>
      </c>
      <c r="D4222" s="7" t="s">
        <v>10263</v>
      </c>
      <c r="E4222" s="7" t="s">
        <v>10649</v>
      </c>
      <c r="F4222" s="7" t="s">
        <v>10650</v>
      </c>
      <c r="G4222" s="7" t="s">
        <v>14</v>
      </c>
    </row>
    <row r="4223" spans="1:7" s="8" customFormat="1" ht="60" customHeight="1" x14ac:dyDescent="0.25">
      <c r="A4223" s="6" t="s">
        <v>10655</v>
      </c>
      <c r="B4223" s="6" t="s">
        <v>10656</v>
      </c>
      <c r="C4223" s="7" t="s">
        <v>9321</v>
      </c>
      <c r="D4223" s="7" t="s">
        <v>10263</v>
      </c>
      <c r="E4223" s="7" t="s">
        <v>10649</v>
      </c>
      <c r="F4223" s="7" t="s">
        <v>10650</v>
      </c>
      <c r="G4223" s="7" t="s">
        <v>14</v>
      </c>
    </row>
    <row r="4224" spans="1:7" s="8" customFormat="1" ht="45" customHeight="1" x14ac:dyDescent="0.25">
      <c r="A4224" s="6" t="s">
        <v>10657</v>
      </c>
      <c r="B4224" s="6" t="s">
        <v>10658</v>
      </c>
      <c r="C4224" s="7" t="s">
        <v>9321</v>
      </c>
      <c r="D4224" s="7" t="s">
        <v>10263</v>
      </c>
      <c r="E4224" s="7" t="s">
        <v>10659</v>
      </c>
      <c r="F4224" s="7" t="s">
        <v>10660</v>
      </c>
      <c r="G4224" s="7" t="s">
        <v>378</v>
      </c>
    </row>
    <row r="4225" spans="1:7" s="8" customFormat="1" ht="45" customHeight="1" x14ac:dyDescent="0.25">
      <c r="A4225" s="6" t="s">
        <v>10661</v>
      </c>
      <c r="B4225" s="6" t="s">
        <v>10662</v>
      </c>
      <c r="C4225" s="7" t="s">
        <v>9321</v>
      </c>
      <c r="D4225" s="7" t="s">
        <v>10263</v>
      </c>
      <c r="E4225" s="7" t="s">
        <v>10659</v>
      </c>
      <c r="F4225" s="7" t="s">
        <v>10660</v>
      </c>
      <c r="G4225" s="7" t="s">
        <v>378</v>
      </c>
    </row>
    <row r="4226" spans="1:7" s="8" customFormat="1" ht="45" customHeight="1" x14ac:dyDescent="0.25">
      <c r="A4226" s="6" t="s">
        <v>10663</v>
      </c>
      <c r="B4226" s="6" t="s">
        <v>10664</v>
      </c>
      <c r="C4226" s="7" t="s">
        <v>9321</v>
      </c>
      <c r="D4226" s="7" t="s">
        <v>10263</v>
      </c>
      <c r="E4226" s="7" t="s">
        <v>10659</v>
      </c>
      <c r="F4226" s="7" t="s">
        <v>10660</v>
      </c>
      <c r="G4226" s="7" t="s">
        <v>378</v>
      </c>
    </row>
    <row r="4227" spans="1:7" s="8" customFormat="1" ht="45" customHeight="1" x14ac:dyDescent="0.25">
      <c r="A4227" s="6" t="s">
        <v>10665</v>
      </c>
      <c r="B4227" s="6" t="s">
        <v>10666</v>
      </c>
      <c r="C4227" s="7" t="s">
        <v>9321</v>
      </c>
      <c r="D4227" s="7" t="s">
        <v>10263</v>
      </c>
      <c r="E4227" s="7" t="s">
        <v>10659</v>
      </c>
      <c r="F4227" s="7" t="s">
        <v>10660</v>
      </c>
      <c r="G4227" s="7" t="s">
        <v>378</v>
      </c>
    </row>
    <row r="4228" spans="1:7" s="8" customFormat="1" ht="45" customHeight="1" x14ac:dyDescent="0.25">
      <c r="A4228" s="6" t="s">
        <v>10667</v>
      </c>
      <c r="B4228" s="6" t="s">
        <v>10668</v>
      </c>
      <c r="C4228" s="7" t="s">
        <v>9321</v>
      </c>
      <c r="D4228" s="7" t="s">
        <v>10263</v>
      </c>
      <c r="E4228" s="7" t="s">
        <v>10669</v>
      </c>
      <c r="F4228" s="7" t="s">
        <v>10670</v>
      </c>
      <c r="G4228" s="7" t="s">
        <v>14</v>
      </c>
    </row>
    <row r="4229" spans="1:7" s="8" customFormat="1" ht="45" customHeight="1" x14ac:dyDescent="0.25">
      <c r="A4229" s="6" t="s">
        <v>10671</v>
      </c>
      <c r="B4229" s="6" t="s">
        <v>10672</v>
      </c>
      <c r="C4229" s="7" t="s">
        <v>9321</v>
      </c>
      <c r="D4229" s="7" t="s">
        <v>10263</v>
      </c>
      <c r="E4229" s="7" t="s">
        <v>10669</v>
      </c>
      <c r="F4229" s="7" t="s">
        <v>10670</v>
      </c>
      <c r="G4229" s="7" t="s">
        <v>14</v>
      </c>
    </row>
    <row r="4230" spans="1:7" s="8" customFormat="1" ht="45" customHeight="1" x14ac:dyDescent="0.25">
      <c r="A4230" s="6" t="s">
        <v>10673</v>
      </c>
      <c r="B4230" s="6" t="s">
        <v>10674</v>
      </c>
      <c r="C4230" s="7" t="s">
        <v>9321</v>
      </c>
      <c r="D4230" s="7" t="s">
        <v>10263</v>
      </c>
      <c r="E4230" s="7" t="s">
        <v>10669</v>
      </c>
      <c r="F4230" s="7" t="s">
        <v>10670</v>
      </c>
      <c r="G4230" s="7" t="s">
        <v>14</v>
      </c>
    </row>
    <row r="4231" spans="1:7" s="8" customFormat="1" ht="45" customHeight="1" x14ac:dyDescent="0.25">
      <c r="A4231" s="6" t="s">
        <v>10675</v>
      </c>
      <c r="B4231" s="6" t="s">
        <v>10676</v>
      </c>
      <c r="C4231" s="7" t="s">
        <v>9321</v>
      </c>
      <c r="D4231" s="7" t="s">
        <v>10263</v>
      </c>
      <c r="E4231" s="7" t="s">
        <v>10669</v>
      </c>
      <c r="F4231" s="7" t="s">
        <v>10670</v>
      </c>
      <c r="G4231" s="7" t="s">
        <v>14</v>
      </c>
    </row>
    <row r="4232" spans="1:7" s="8" customFormat="1" ht="45" customHeight="1" x14ac:dyDescent="0.25">
      <c r="A4232" s="6" t="s">
        <v>10677</v>
      </c>
      <c r="B4232" s="6" t="s">
        <v>10678</v>
      </c>
      <c r="C4232" s="7" t="s">
        <v>9321</v>
      </c>
      <c r="D4232" s="7" t="s">
        <v>10263</v>
      </c>
      <c r="E4232" s="7" t="s">
        <v>10679</v>
      </c>
      <c r="F4232" s="7" t="s">
        <v>10680</v>
      </c>
      <c r="G4232" s="7" t="s">
        <v>14</v>
      </c>
    </row>
    <row r="4233" spans="1:7" s="8" customFormat="1" ht="45" customHeight="1" x14ac:dyDescent="0.25">
      <c r="A4233" s="6" t="s">
        <v>10681</v>
      </c>
      <c r="B4233" s="6" t="s">
        <v>10682</v>
      </c>
      <c r="C4233" s="7" t="s">
        <v>9321</v>
      </c>
      <c r="D4233" s="7" t="s">
        <v>10263</v>
      </c>
      <c r="E4233" s="7" t="s">
        <v>10679</v>
      </c>
      <c r="F4233" s="7" t="s">
        <v>10680</v>
      </c>
      <c r="G4233" s="7" t="s">
        <v>14</v>
      </c>
    </row>
    <row r="4234" spans="1:7" s="8" customFormat="1" ht="45" customHeight="1" x14ac:dyDescent="0.25">
      <c r="A4234" s="6" t="s">
        <v>10683</v>
      </c>
      <c r="B4234" s="6" t="s">
        <v>10684</v>
      </c>
      <c r="C4234" s="7" t="s">
        <v>9321</v>
      </c>
      <c r="D4234" s="7" t="s">
        <v>10263</v>
      </c>
      <c r="E4234" s="7" t="s">
        <v>10679</v>
      </c>
      <c r="F4234" s="7" t="s">
        <v>10680</v>
      </c>
      <c r="G4234" s="7" t="s">
        <v>14</v>
      </c>
    </row>
    <row r="4235" spans="1:7" s="8" customFormat="1" ht="45" customHeight="1" x14ac:dyDescent="0.25">
      <c r="A4235" s="6" t="s">
        <v>10685</v>
      </c>
      <c r="B4235" s="6" t="s">
        <v>10686</v>
      </c>
      <c r="C4235" s="7" t="s">
        <v>9321</v>
      </c>
      <c r="D4235" s="7" t="s">
        <v>10263</v>
      </c>
      <c r="E4235" s="7" t="s">
        <v>10679</v>
      </c>
      <c r="F4235" s="7" t="s">
        <v>10680</v>
      </c>
      <c r="G4235" s="7" t="s">
        <v>14</v>
      </c>
    </row>
    <row r="4236" spans="1:7" s="8" customFormat="1" ht="45" customHeight="1" x14ac:dyDescent="0.25">
      <c r="A4236" s="6" t="s">
        <v>10687</v>
      </c>
      <c r="B4236" s="6" t="s">
        <v>10688</v>
      </c>
      <c r="C4236" s="7" t="s">
        <v>9321</v>
      </c>
      <c r="D4236" s="7" t="s">
        <v>10263</v>
      </c>
      <c r="E4236" s="7" t="s">
        <v>10689</v>
      </c>
      <c r="F4236" s="7" t="s">
        <v>10690</v>
      </c>
      <c r="G4236" s="7" t="s">
        <v>14</v>
      </c>
    </row>
    <row r="4237" spans="1:7" s="8" customFormat="1" ht="45" customHeight="1" x14ac:dyDescent="0.25">
      <c r="A4237" s="6" t="s">
        <v>10691</v>
      </c>
      <c r="B4237" s="6" t="s">
        <v>10692</v>
      </c>
      <c r="C4237" s="7" t="s">
        <v>9321</v>
      </c>
      <c r="D4237" s="7" t="s">
        <v>10263</v>
      </c>
      <c r="E4237" s="7" t="s">
        <v>10689</v>
      </c>
      <c r="F4237" s="7" t="s">
        <v>10690</v>
      </c>
      <c r="G4237" s="7" t="s">
        <v>14</v>
      </c>
    </row>
    <row r="4238" spans="1:7" s="8" customFormat="1" ht="45" customHeight="1" x14ac:dyDescent="0.25">
      <c r="A4238" s="6" t="s">
        <v>10693</v>
      </c>
      <c r="B4238" s="6" t="s">
        <v>10694</v>
      </c>
      <c r="C4238" s="7" t="s">
        <v>9321</v>
      </c>
      <c r="D4238" s="7" t="s">
        <v>10263</v>
      </c>
      <c r="E4238" s="7" t="s">
        <v>10689</v>
      </c>
      <c r="F4238" s="7" t="s">
        <v>10690</v>
      </c>
      <c r="G4238" s="7" t="s">
        <v>14</v>
      </c>
    </row>
    <row r="4239" spans="1:7" s="8" customFormat="1" ht="45" customHeight="1" x14ac:dyDescent="0.25">
      <c r="A4239" s="6" t="s">
        <v>10695</v>
      </c>
      <c r="B4239" s="6" t="s">
        <v>10696</v>
      </c>
      <c r="C4239" s="7" t="s">
        <v>9321</v>
      </c>
      <c r="D4239" s="7" t="s">
        <v>10263</v>
      </c>
      <c r="E4239" s="7" t="s">
        <v>10689</v>
      </c>
      <c r="F4239" s="7" t="s">
        <v>10690</v>
      </c>
      <c r="G4239" s="7" t="s">
        <v>14</v>
      </c>
    </row>
    <row r="4240" spans="1:7" s="8" customFormat="1" ht="30" customHeight="1" x14ac:dyDescent="0.25">
      <c r="A4240" s="6" t="s">
        <v>10697</v>
      </c>
      <c r="B4240" s="6" t="s">
        <v>10698</v>
      </c>
      <c r="C4240" s="7" t="s">
        <v>9321</v>
      </c>
      <c r="D4240" s="7" t="s">
        <v>10263</v>
      </c>
      <c r="E4240" s="7" t="s">
        <v>10699</v>
      </c>
      <c r="F4240" s="7" t="s">
        <v>10700</v>
      </c>
      <c r="G4240" s="7" t="s">
        <v>14</v>
      </c>
    </row>
    <row r="4241" spans="1:7" s="8" customFormat="1" ht="60" customHeight="1" x14ac:dyDescent="0.25">
      <c r="A4241" s="6" t="s">
        <v>10701</v>
      </c>
      <c r="B4241" s="6" t="s">
        <v>10702</v>
      </c>
      <c r="C4241" s="7" t="s">
        <v>9321</v>
      </c>
      <c r="D4241" s="7" t="s">
        <v>10263</v>
      </c>
      <c r="E4241" s="7" t="s">
        <v>10699</v>
      </c>
      <c r="F4241" s="7" t="s">
        <v>10700</v>
      </c>
      <c r="G4241" s="7" t="s">
        <v>14</v>
      </c>
    </row>
    <row r="4242" spans="1:7" s="8" customFormat="1" ht="45" customHeight="1" x14ac:dyDescent="0.25">
      <c r="A4242" s="6" t="s">
        <v>10703</v>
      </c>
      <c r="B4242" s="6" t="s">
        <v>10704</v>
      </c>
      <c r="C4242" s="7" t="s">
        <v>9321</v>
      </c>
      <c r="D4242" s="7" t="s">
        <v>10263</v>
      </c>
      <c r="E4242" s="7" t="s">
        <v>10699</v>
      </c>
      <c r="F4242" s="7" t="s">
        <v>10700</v>
      </c>
      <c r="G4242" s="7" t="s">
        <v>14</v>
      </c>
    </row>
    <row r="4243" spans="1:7" s="8" customFormat="1" ht="30" customHeight="1" x14ac:dyDescent="0.25">
      <c r="A4243" s="6" t="s">
        <v>10705</v>
      </c>
      <c r="B4243" s="6" t="s">
        <v>10706</v>
      </c>
      <c r="C4243" s="7" t="s">
        <v>9321</v>
      </c>
      <c r="D4243" s="7" t="s">
        <v>10263</v>
      </c>
      <c r="E4243" s="7" t="s">
        <v>10699</v>
      </c>
      <c r="F4243" s="7" t="s">
        <v>10700</v>
      </c>
      <c r="G4243" s="7" t="s">
        <v>14</v>
      </c>
    </row>
    <row r="4244" spans="1:7" s="8" customFormat="1" ht="45" customHeight="1" x14ac:dyDescent="0.25">
      <c r="A4244" s="6" t="s">
        <v>10707</v>
      </c>
      <c r="B4244" s="6" t="s">
        <v>10708</v>
      </c>
      <c r="C4244" s="7" t="s">
        <v>9321</v>
      </c>
      <c r="D4244" s="7" t="s">
        <v>10263</v>
      </c>
      <c r="E4244" s="7" t="s">
        <v>10709</v>
      </c>
      <c r="F4244" s="7" t="s">
        <v>10710</v>
      </c>
      <c r="G4244" s="7" t="s">
        <v>9619</v>
      </c>
    </row>
    <row r="4245" spans="1:7" s="8" customFormat="1" ht="60" customHeight="1" x14ac:dyDescent="0.25">
      <c r="A4245" s="6" t="s">
        <v>10711</v>
      </c>
      <c r="B4245" s="6" t="s">
        <v>10702</v>
      </c>
      <c r="C4245" s="7" t="s">
        <v>9321</v>
      </c>
      <c r="D4245" s="7" t="s">
        <v>10263</v>
      </c>
      <c r="E4245" s="7" t="s">
        <v>10709</v>
      </c>
      <c r="F4245" s="7" t="s">
        <v>10710</v>
      </c>
      <c r="G4245" s="7" t="s">
        <v>9619</v>
      </c>
    </row>
    <row r="4246" spans="1:7" s="8" customFormat="1" ht="60" customHeight="1" x14ac:dyDescent="0.25">
      <c r="A4246" s="6" t="s">
        <v>10712</v>
      </c>
      <c r="B4246" s="6" t="s">
        <v>10702</v>
      </c>
      <c r="C4246" s="7" t="s">
        <v>9321</v>
      </c>
      <c r="D4246" s="7" t="s">
        <v>10263</v>
      </c>
      <c r="E4246" s="7" t="s">
        <v>10709</v>
      </c>
      <c r="F4246" s="7" t="s">
        <v>10710</v>
      </c>
      <c r="G4246" s="7" t="s">
        <v>9619</v>
      </c>
    </row>
    <row r="4247" spans="1:7" s="8" customFormat="1" ht="60" customHeight="1" x14ac:dyDescent="0.25">
      <c r="A4247" s="6" t="s">
        <v>10713</v>
      </c>
      <c r="B4247" s="6" t="s">
        <v>10702</v>
      </c>
      <c r="C4247" s="7" t="s">
        <v>9321</v>
      </c>
      <c r="D4247" s="7" t="s">
        <v>10263</v>
      </c>
      <c r="E4247" s="7" t="s">
        <v>10709</v>
      </c>
      <c r="F4247" s="7" t="s">
        <v>10710</v>
      </c>
      <c r="G4247" s="7" t="s">
        <v>9619</v>
      </c>
    </row>
    <row r="4248" spans="1:7" s="8" customFormat="1" ht="60" customHeight="1" x14ac:dyDescent="0.25">
      <c r="A4248" s="6" t="s">
        <v>10714</v>
      </c>
      <c r="B4248" s="6" t="s">
        <v>10715</v>
      </c>
      <c r="C4248" s="7" t="s">
        <v>9321</v>
      </c>
      <c r="D4248" s="7" t="s">
        <v>10263</v>
      </c>
      <c r="E4248" s="7" t="s">
        <v>10716</v>
      </c>
      <c r="F4248" s="7" t="s">
        <v>10717</v>
      </c>
      <c r="G4248" s="7" t="s">
        <v>14</v>
      </c>
    </row>
    <row r="4249" spans="1:7" s="8" customFormat="1" ht="45" customHeight="1" x14ac:dyDescent="0.25">
      <c r="A4249" s="6" t="s">
        <v>10718</v>
      </c>
      <c r="B4249" s="6" t="s">
        <v>10719</v>
      </c>
      <c r="C4249" s="7" t="s">
        <v>9321</v>
      </c>
      <c r="D4249" s="7" t="s">
        <v>10263</v>
      </c>
      <c r="E4249" s="7" t="s">
        <v>10716</v>
      </c>
      <c r="F4249" s="7" t="s">
        <v>10717</v>
      </c>
      <c r="G4249" s="7" t="s">
        <v>14</v>
      </c>
    </row>
    <row r="4250" spans="1:7" s="8" customFormat="1" ht="60" customHeight="1" x14ac:dyDescent="0.25">
      <c r="A4250" s="6" t="s">
        <v>10720</v>
      </c>
      <c r="B4250" s="6" t="s">
        <v>10721</v>
      </c>
      <c r="C4250" s="7" t="s">
        <v>9321</v>
      </c>
      <c r="D4250" s="7" t="s">
        <v>10263</v>
      </c>
      <c r="E4250" s="7" t="s">
        <v>10716</v>
      </c>
      <c r="F4250" s="7" t="s">
        <v>10717</v>
      </c>
      <c r="G4250" s="7" t="s">
        <v>14</v>
      </c>
    </row>
    <row r="4251" spans="1:7" s="8" customFormat="1" ht="45" customHeight="1" x14ac:dyDescent="0.25">
      <c r="A4251" s="6" t="s">
        <v>10722</v>
      </c>
      <c r="B4251" s="6" t="s">
        <v>10723</v>
      </c>
      <c r="C4251" s="7" t="s">
        <v>9321</v>
      </c>
      <c r="D4251" s="7" t="s">
        <v>10263</v>
      </c>
      <c r="E4251" s="7" t="s">
        <v>10716</v>
      </c>
      <c r="F4251" s="7" t="s">
        <v>10717</v>
      </c>
      <c r="G4251" s="7" t="s">
        <v>14</v>
      </c>
    </row>
    <row r="4252" spans="1:7" s="8" customFormat="1" ht="45" customHeight="1" x14ac:dyDescent="0.25">
      <c r="A4252" s="6" t="s">
        <v>10724</v>
      </c>
      <c r="B4252" s="6" t="s">
        <v>10725</v>
      </c>
      <c r="C4252" s="7" t="s">
        <v>9321</v>
      </c>
      <c r="D4252" s="7" t="s">
        <v>10263</v>
      </c>
      <c r="E4252" s="7" t="s">
        <v>10726</v>
      </c>
      <c r="F4252" s="7" t="s">
        <v>10727</v>
      </c>
      <c r="G4252" s="7" t="s">
        <v>2067</v>
      </c>
    </row>
    <row r="4253" spans="1:7" s="8" customFormat="1" ht="45" customHeight="1" x14ac:dyDescent="0.25">
      <c r="A4253" s="6" t="s">
        <v>10728</v>
      </c>
      <c r="B4253" s="6" t="s">
        <v>10729</v>
      </c>
      <c r="C4253" s="7" t="s">
        <v>9321</v>
      </c>
      <c r="D4253" s="7" t="s">
        <v>10263</v>
      </c>
      <c r="E4253" s="7" t="s">
        <v>10726</v>
      </c>
      <c r="F4253" s="7" t="s">
        <v>10727</v>
      </c>
      <c r="G4253" s="7" t="s">
        <v>2067</v>
      </c>
    </row>
    <row r="4254" spans="1:7" s="8" customFormat="1" ht="60" customHeight="1" x14ac:dyDescent="0.25">
      <c r="A4254" s="6" t="s">
        <v>10730</v>
      </c>
      <c r="B4254" s="6" t="s">
        <v>10731</v>
      </c>
      <c r="C4254" s="7" t="s">
        <v>9321</v>
      </c>
      <c r="D4254" s="7" t="s">
        <v>10263</v>
      </c>
      <c r="E4254" s="7" t="s">
        <v>10726</v>
      </c>
      <c r="F4254" s="7" t="s">
        <v>10727</v>
      </c>
      <c r="G4254" s="7" t="s">
        <v>2067</v>
      </c>
    </row>
    <row r="4255" spans="1:7" s="8" customFormat="1" ht="45" customHeight="1" x14ac:dyDescent="0.25">
      <c r="A4255" s="6" t="s">
        <v>10732</v>
      </c>
      <c r="B4255" s="6" t="s">
        <v>10733</v>
      </c>
      <c r="C4255" s="7" t="s">
        <v>9321</v>
      </c>
      <c r="D4255" s="7" t="s">
        <v>10263</v>
      </c>
      <c r="E4255" s="7" t="s">
        <v>10726</v>
      </c>
      <c r="F4255" s="7" t="s">
        <v>10727</v>
      </c>
      <c r="G4255" s="7" t="s">
        <v>2067</v>
      </c>
    </row>
    <row r="4256" spans="1:7" s="8" customFormat="1" ht="45" customHeight="1" x14ac:dyDescent="0.25">
      <c r="A4256" s="6" t="s">
        <v>10734</v>
      </c>
      <c r="B4256" s="6" t="s">
        <v>10735</v>
      </c>
      <c r="C4256" s="7" t="s">
        <v>3063</v>
      </c>
      <c r="D4256" s="7" t="s">
        <v>10736</v>
      </c>
      <c r="E4256" s="7" t="s">
        <v>10737</v>
      </c>
      <c r="F4256" s="7" t="s">
        <v>10738</v>
      </c>
      <c r="G4256" s="7" t="s">
        <v>10736</v>
      </c>
    </row>
    <row r="4257" spans="1:7" s="8" customFormat="1" ht="60" customHeight="1" x14ac:dyDescent="0.25">
      <c r="A4257" s="6" t="s">
        <v>10739</v>
      </c>
      <c r="B4257" s="6" t="s">
        <v>10740</v>
      </c>
      <c r="C4257" s="7" t="s">
        <v>3063</v>
      </c>
      <c r="D4257" s="7" t="s">
        <v>10736</v>
      </c>
      <c r="E4257" s="7" t="s">
        <v>10737</v>
      </c>
      <c r="F4257" s="7" t="s">
        <v>10738</v>
      </c>
      <c r="G4257" s="7" t="s">
        <v>10736</v>
      </c>
    </row>
    <row r="4258" spans="1:7" s="8" customFormat="1" ht="60" customHeight="1" x14ac:dyDescent="0.25">
      <c r="A4258" s="6" t="s">
        <v>10741</v>
      </c>
      <c r="B4258" s="6" t="s">
        <v>10742</v>
      </c>
      <c r="C4258" s="7" t="s">
        <v>3063</v>
      </c>
      <c r="D4258" s="7" t="s">
        <v>10736</v>
      </c>
      <c r="E4258" s="7" t="s">
        <v>10737</v>
      </c>
      <c r="F4258" s="7" t="s">
        <v>10738</v>
      </c>
      <c r="G4258" s="7" t="s">
        <v>10736</v>
      </c>
    </row>
    <row r="4259" spans="1:7" s="8" customFormat="1" ht="45" customHeight="1" x14ac:dyDescent="0.25">
      <c r="A4259" s="6" t="s">
        <v>10743</v>
      </c>
      <c r="B4259" s="6" t="s">
        <v>10744</v>
      </c>
      <c r="C4259" s="7" t="s">
        <v>3063</v>
      </c>
      <c r="D4259" s="7" t="s">
        <v>10736</v>
      </c>
      <c r="E4259" s="7" t="s">
        <v>10737</v>
      </c>
      <c r="F4259" s="7" t="s">
        <v>10738</v>
      </c>
      <c r="G4259" s="7" t="s">
        <v>10736</v>
      </c>
    </row>
    <row r="4260" spans="1:7" s="8" customFormat="1" ht="60" customHeight="1" x14ac:dyDescent="0.25">
      <c r="A4260" s="6" t="s">
        <v>10745</v>
      </c>
      <c r="B4260" s="6" t="s">
        <v>10746</v>
      </c>
      <c r="C4260" s="7" t="s">
        <v>3063</v>
      </c>
      <c r="D4260" s="7" t="s">
        <v>10736</v>
      </c>
      <c r="E4260" s="7" t="s">
        <v>10747</v>
      </c>
      <c r="F4260" s="7" t="s">
        <v>10748</v>
      </c>
      <c r="G4260" s="7" t="s">
        <v>10749</v>
      </c>
    </row>
    <row r="4261" spans="1:7" s="8" customFormat="1" ht="60" customHeight="1" x14ac:dyDescent="0.25">
      <c r="A4261" s="6" t="s">
        <v>10750</v>
      </c>
      <c r="B4261" s="6" t="s">
        <v>10751</v>
      </c>
      <c r="C4261" s="7" t="s">
        <v>3063</v>
      </c>
      <c r="D4261" s="7" t="s">
        <v>10736</v>
      </c>
      <c r="E4261" s="7" t="s">
        <v>10747</v>
      </c>
      <c r="F4261" s="7" t="s">
        <v>10748</v>
      </c>
      <c r="G4261" s="7" t="s">
        <v>10749</v>
      </c>
    </row>
    <row r="4262" spans="1:7" s="8" customFormat="1" ht="60" customHeight="1" x14ac:dyDescent="0.25">
      <c r="A4262" s="6" t="s">
        <v>10752</v>
      </c>
      <c r="B4262" s="6" t="s">
        <v>10753</v>
      </c>
      <c r="C4262" s="7" t="s">
        <v>3063</v>
      </c>
      <c r="D4262" s="7" t="s">
        <v>10736</v>
      </c>
      <c r="E4262" s="7" t="s">
        <v>10747</v>
      </c>
      <c r="F4262" s="7" t="s">
        <v>10748</v>
      </c>
      <c r="G4262" s="7" t="s">
        <v>10749</v>
      </c>
    </row>
    <row r="4263" spans="1:7" s="8" customFormat="1" ht="60" customHeight="1" x14ac:dyDescent="0.25">
      <c r="A4263" s="6" t="s">
        <v>10754</v>
      </c>
      <c r="B4263" s="6" t="s">
        <v>10755</v>
      </c>
      <c r="C4263" s="7" t="s">
        <v>3063</v>
      </c>
      <c r="D4263" s="7" t="s">
        <v>10736</v>
      </c>
      <c r="E4263" s="7" t="s">
        <v>10747</v>
      </c>
      <c r="F4263" s="7" t="s">
        <v>10748</v>
      </c>
      <c r="G4263" s="7" t="s">
        <v>10749</v>
      </c>
    </row>
    <row r="4264" spans="1:7" s="8" customFormat="1" ht="45" customHeight="1" x14ac:dyDescent="0.25">
      <c r="A4264" s="6" t="s">
        <v>10756</v>
      </c>
      <c r="B4264" s="6" t="s">
        <v>10757</v>
      </c>
      <c r="C4264" s="7" t="s">
        <v>3063</v>
      </c>
      <c r="D4264" s="7" t="s">
        <v>8248</v>
      </c>
      <c r="E4264" s="7" t="s">
        <v>10758</v>
      </c>
      <c r="F4264" s="7" t="s">
        <v>1937</v>
      </c>
      <c r="G4264" s="7" t="s">
        <v>378</v>
      </c>
    </row>
    <row r="4265" spans="1:7" s="8" customFormat="1" ht="60" customHeight="1" x14ac:dyDescent="0.25">
      <c r="A4265" s="6" t="s">
        <v>10759</v>
      </c>
      <c r="B4265" s="6" t="s">
        <v>10760</v>
      </c>
      <c r="C4265" s="7" t="s">
        <v>3063</v>
      </c>
      <c r="D4265" s="7" t="s">
        <v>8248</v>
      </c>
      <c r="E4265" s="7" t="s">
        <v>10758</v>
      </c>
      <c r="F4265" s="7" t="s">
        <v>1937</v>
      </c>
      <c r="G4265" s="7" t="s">
        <v>378</v>
      </c>
    </row>
    <row r="4266" spans="1:7" s="8" customFormat="1" ht="60" customHeight="1" x14ac:dyDescent="0.25">
      <c r="A4266" s="6" t="s">
        <v>10761</v>
      </c>
      <c r="B4266" s="6" t="s">
        <v>10762</v>
      </c>
      <c r="C4266" s="7" t="s">
        <v>3063</v>
      </c>
      <c r="D4266" s="7" t="s">
        <v>8248</v>
      </c>
      <c r="E4266" s="7" t="s">
        <v>10758</v>
      </c>
      <c r="F4266" s="7" t="s">
        <v>1937</v>
      </c>
      <c r="G4266" s="7" t="s">
        <v>378</v>
      </c>
    </row>
    <row r="4267" spans="1:7" s="8" customFormat="1" ht="60" customHeight="1" x14ac:dyDescent="0.25">
      <c r="A4267" s="6" t="s">
        <v>10763</v>
      </c>
      <c r="B4267" s="6" t="s">
        <v>10764</v>
      </c>
      <c r="C4267" s="7" t="s">
        <v>3063</v>
      </c>
      <c r="D4267" s="7" t="s">
        <v>8248</v>
      </c>
      <c r="E4267" s="7" t="s">
        <v>10758</v>
      </c>
      <c r="F4267" s="7" t="s">
        <v>1937</v>
      </c>
      <c r="G4267" s="7" t="s">
        <v>378</v>
      </c>
    </row>
    <row r="4268" spans="1:7" s="8" customFormat="1" ht="45" customHeight="1" x14ac:dyDescent="0.25">
      <c r="A4268" s="6" t="s">
        <v>10765</v>
      </c>
      <c r="B4268" s="6" t="s">
        <v>10766</v>
      </c>
      <c r="C4268" s="7" t="s">
        <v>3063</v>
      </c>
      <c r="D4268" s="7" t="s">
        <v>4862</v>
      </c>
      <c r="E4268" s="7" t="s">
        <v>10767</v>
      </c>
      <c r="F4268" s="7" t="s">
        <v>10768</v>
      </c>
      <c r="G4268" s="7" t="s">
        <v>14</v>
      </c>
    </row>
    <row r="4269" spans="1:7" s="8" customFormat="1" ht="45" customHeight="1" x14ac:dyDescent="0.25">
      <c r="A4269" s="6" t="s">
        <v>10769</v>
      </c>
      <c r="B4269" s="6" t="s">
        <v>10770</v>
      </c>
      <c r="C4269" s="7" t="s">
        <v>3063</v>
      </c>
      <c r="D4269" s="7" t="s">
        <v>4862</v>
      </c>
      <c r="E4269" s="7" t="s">
        <v>10767</v>
      </c>
      <c r="F4269" s="7" t="s">
        <v>10768</v>
      </c>
      <c r="G4269" s="7" t="s">
        <v>14</v>
      </c>
    </row>
    <row r="4270" spans="1:7" s="8" customFormat="1" ht="45" customHeight="1" x14ac:dyDescent="0.25">
      <c r="A4270" s="6" t="s">
        <v>10771</v>
      </c>
      <c r="B4270" s="6" t="s">
        <v>10772</v>
      </c>
      <c r="C4270" s="7" t="s">
        <v>3063</v>
      </c>
      <c r="D4270" s="7" t="s">
        <v>4862</v>
      </c>
      <c r="E4270" s="7" t="s">
        <v>10767</v>
      </c>
      <c r="F4270" s="7" t="s">
        <v>10768</v>
      </c>
      <c r="G4270" s="7" t="s">
        <v>14</v>
      </c>
    </row>
    <row r="4271" spans="1:7" s="8" customFormat="1" ht="45" customHeight="1" x14ac:dyDescent="0.25">
      <c r="A4271" s="6" t="s">
        <v>10773</v>
      </c>
      <c r="B4271" s="6" t="s">
        <v>10774</v>
      </c>
      <c r="C4271" s="7" t="s">
        <v>3063</v>
      </c>
      <c r="D4271" s="7" t="s">
        <v>4862</v>
      </c>
      <c r="E4271" s="7" t="s">
        <v>10767</v>
      </c>
      <c r="F4271" s="7" t="s">
        <v>10768</v>
      </c>
      <c r="G4271" s="7" t="s">
        <v>14</v>
      </c>
    </row>
    <row r="4272" spans="1:7" s="8" customFormat="1" ht="60" customHeight="1" x14ac:dyDescent="0.25">
      <c r="A4272" s="6" t="s">
        <v>10775</v>
      </c>
      <c r="B4272" s="6" t="s">
        <v>10776</v>
      </c>
      <c r="C4272" s="7" t="s">
        <v>3063</v>
      </c>
      <c r="D4272" s="7" t="s">
        <v>4862</v>
      </c>
      <c r="E4272" s="7" t="s">
        <v>10767</v>
      </c>
      <c r="F4272" s="7" t="s">
        <v>10768</v>
      </c>
      <c r="G4272" s="7" t="s">
        <v>14</v>
      </c>
    </row>
    <row r="4273" spans="1:8" ht="60" customHeight="1" x14ac:dyDescent="0.25">
      <c r="A4273" s="25" t="s">
        <v>15</v>
      </c>
      <c r="B4273" s="6" t="s">
        <v>2755</v>
      </c>
      <c r="C4273" s="7" t="s">
        <v>2730</v>
      </c>
      <c r="D4273" s="7" t="s">
        <v>2731</v>
      </c>
      <c r="E4273" s="7" t="s">
        <v>2756</v>
      </c>
      <c r="F4273" s="7" t="s">
        <v>1625</v>
      </c>
      <c r="G4273" s="7" t="s">
        <v>14</v>
      </c>
      <c r="H4273" s="14"/>
    </row>
    <row r="4274" spans="1:8" s="8" customFormat="1" ht="45" customHeight="1" x14ac:dyDescent="0.25">
      <c r="A4274" s="6" t="s">
        <v>10777</v>
      </c>
      <c r="B4274" s="6" t="s">
        <v>10778</v>
      </c>
      <c r="C4274" s="7" t="s">
        <v>3063</v>
      </c>
      <c r="D4274" s="7" t="s">
        <v>4862</v>
      </c>
      <c r="E4274" s="7" t="s">
        <v>10779</v>
      </c>
      <c r="F4274" s="7" t="s">
        <v>8657</v>
      </c>
      <c r="G4274" s="7" t="s">
        <v>14</v>
      </c>
    </row>
    <row r="4275" spans="1:8" s="8" customFormat="1" ht="60" customHeight="1" x14ac:dyDescent="0.25">
      <c r="A4275" s="6" t="s">
        <v>10780</v>
      </c>
      <c r="B4275" s="6" t="s">
        <v>10781</v>
      </c>
      <c r="C4275" s="7" t="s">
        <v>3063</v>
      </c>
      <c r="D4275" s="7" t="s">
        <v>4862</v>
      </c>
      <c r="E4275" s="7" t="s">
        <v>10779</v>
      </c>
      <c r="F4275" s="7" t="s">
        <v>8657</v>
      </c>
      <c r="G4275" s="7" t="s">
        <v>14</v>
      </c>
    </row>
    <row r="4276" spans="1:8" s="8" customFormat="1" ht="60" customHeight="1" x14ac:dyDescent="0.25">
      <c r="A4276" s="6" t="s">
        <v>10782</v>
      </c>
      <c r="B4276" s="6" t="s">
        <v>10783</v>
      </c>
      <c r="C4276" s="7" t="s">
        <v>3063</v>
      </c>
      <c r="D4276" s="7" t="s">
        <v>4862</v>
      </c>
      <c r="E4276" s="7" t="s">
        <v>10779</v>
      </c>
      <c r="F4276" s="7" t="s">
        <v>8657</v>
      </c>
      <c r="G4276" s="7" t="s">
        <v>14</v>
      </c>
    </row>
    <row r="4277" spans="1:8" s="8" customFormat="1" ht="60" customHeight="1" x14ac:dyDescent="0.25">
      <c r="A4277" s="6" t="s">
        <v>10784</v>
      </c>
      <c r="B4277" s="6" t="s">
        <v>10785</v>
      </c>
      <c r="C4277" s="7" t="s">
        <v>3063</v>
      </c>
      <c r="D4277" s="7" t="s">
        <v>4862</v>
      </c>
      <c r="E4277" s="7" t="s">
        <v>9495</v>
      </c>
      <c r="F4277" s="7" t="s">
        <v>9496</v>
      </c>
      <c r="G4277" s="7" t="s">
        <v>14</v>
      </c>
    </row>
    <row r="4278" spans="1:8" s="8" customFormat="1" ht="60" customHeight="1" x14ac:dyDescent="0.25">
      <c r="A4278" s="6" t="s">
        <v>10786</v>
      </c>
      <c r="B4278" s="6" t="s">
        <v>10787</v>
      </c>
      <c r="C4278" s="7" t="s">
        <v>3063</v>
      </c>
      <c r="D4278" s="7" t="s">
        <v>4862</v>
      </c>
      <c r="E4278" s="7" t="s">
        <v>9495</v>
      </c>
      <c r="F4278" s="7" t="s">
        <v>9496</v>
      </c>
      <c r="G4278" s="7" t="s">
        <v>14</v>
      </c>
    </row>
    <row r="4279" spans="1:8" s="8" customFormat="1" ht="75" customHeight="1" x14ac:dyDescent="0.25">
      <c r="A4279" s="6" t="s">
        <v>10788</v>
      </c>
      <c r="B4279" s="6" t="s">
        <v>10789</v>
      </c>
      <c r="C4279" s="7" t="s">
        <v>757</v>
      </c>
      <c r="D4279" s="7" t="s">
        <v>871</v>
      </c>
      <c r="E4279" s="7" t="s">
        <v>4895</v>
      </c>
      <c r="F4279" s="7" t="s">
        <v>4896</v>
      </c>
      <c r="G4279" s="7" t="s">
        <v>862</v>
      </c>
    </row>
    <row r="4280" spans="1:8" s="8" customFormat="1" ht="60" customHeight="1" x14ac:dyDescent="0.25">
      <c r="A4280" s="6" t="s">
        <v>10790</v>
      </c>
      <c r="B4280" s="6" t="s">
        <v>10791</v>
      </c>
      <c r="C4280" s="7" t="s">
        <v>3063</v>
      </c>
      <c r="D4280" s="7" t="s">
        <v>4862</v>
      </c>
      <c r="E4280" s="7" t="s">
        <v>9495</v>
      </c>
      <c r="F4280" s="7" t="s">
        <v>9496</v>
      </c>
      <c r="G4280" s="7" t="s">
        <v>14</v>
      </c>
    </row>
    <row r="4281" spans="1:8" s="8" customFormat="1" ht="45" customHeight="1" x14ac:dyDescent="0.25">
      <c r="A4281" s="6" t="s">
        <v>10792</v>
      </c>
      <c r="B4281" s="6" t="s">
        <v>10793</v>
      </c>
      <c r="C4281" s="7" t="s">
        <v>3063</v>
      </c>
      <c r="D4281" s="7" t="s">
        <v>4862</v>
      </c>
      <c r="E4281" s="7" t="s">
        <v>4933</v>
      </c>
      <c r="F4281" s="7" t="s">
        <v>4934</v>
      </c>
      <c r="G4281" s="7" t="s">
        <v>14</v>
      </c>
    </row>
    <row r="4282" spans="1:8" s="8" customFormat="1" ht="60" customHeight="1" x14ac:dyDescent="0.25">
      <c r="A4282" s="6" t="s">
        <v>10794</v>
      </c>
      <c r="B4282" s="6" t="s">
        <v>10795</v>
      </c>
      <c r="C4282" s="7" t="s">
        <v>3063</v>
      </c>
      <c r="D4282" s="7" t="s">
        <v>4862</v>
      </c>
      <c r="E4282" s="7" t="s">
        <v>4933</v>
      </c>
      <c r="F4282" s="7" t="s">
        <v>4934</v>
      </c>
      <c r="G4282" s="7" t="s">
        <v>14</v>
      </c>
    </row>
    <row r="4283" spans="1:8" s="8" customFormat="1" ht="75" customHeight="1" x14ac:dyDescent="0.25">
      <c r="A4283" s="6" t="s">
        <v>10796</v>
      </c>
      <c r="B4283" s="6" t="s">
        <v>10797</v>
      </c>
      <c r="C4283" s="7" t="s">
        <v>757</v>
      </c>
      <c r="D4283" s="7" t="s">
        <v>871</v>
      </c>
      <c r="E4283" s="7" t="s">
        <v>4895</v>
      </c>
      <c r="F4283" s="7" t="s">
        <v>4896</v>
      </c>
      <c r="G4283" s="7" t="s">
        <v>862</v>
      </c>
    </row>
    <row r="4284" spans="1:8" s="8" customFormat="1" ht="45" customHeight="1" x14ac:dyDescent="0.25">
      <c r="A4284" s="6" t="s">
        <v>10798</v>
      </c>
      <c r="B4284" s="6" t="s">
        <v>10799</v>
      </c>
      <c r="C4284" s="7" t="s">
        <v>3063</v>
      </c>
      <c r="D4284" s="7" t="s">
        <v>4862</v>
      </c>
      <c r="E4284" s="7" t="s">
        <v>4933</v>
      </c>
      <c r="F4284" s="7" t="s">
        <v>4934</v>
      </c>
      <c r="G4284" s="7" t="s">
        <v>14</v>
      </c>
    </row>
    <row r="4285" spans="1:8" s="8" customFormat="1" ht="30" customHeight="1" x14ac:dyDescent="0.25">
      <c r="A4285" s="6" t="s">
        <v>10800</v>
      </c>
      <c r="B4285" s="6" t="s">
        <v>10801</v>
      </c>
      <c r="C4285" s="7" t="s">
        <v>3063</v>
      </c>
      <c r="D4285" s="7" t="s">
        <v>4862</v>
      </c>
      <c r="E4285" s="7" t="s">
        <v>10802</v>
      </c>
      <c r="F4285" s="7" t="s">
        <v>10803</v>
      </c>
      <c r="G4285" s="7" t="s">
        <v>14</v>
      </c>
    </row>
    <row r="4286" spans="1:8" s="8" customFormat="1" ht="45" customHeight="1" x14ac:dyDescent="0.25">
      <c r="A4286" s="6" t="s">
        <v>10804</v>
      </c>
      <c r="B4286" s="6" t="s">
        <v>10805</v>
      </c>
      <c r="C4286" s="7" t="s">
        <v>3063</v>
      </c>
      <c r="D4286" s="7" t="s">
        <v>4862</v>
      </c>
      <c r="E4286" s="7" t="s">
        <v>10802</v>
      </c>
      <c r="F4286" s="7" t="s">
        <v>10803</v>
      </c>
      <c r="G4286" s="7" t="s">
        <v>14</v>
      </c>
    </row>
    <row r="4287" spans="1:8" s="8" customFormat="1" ht="45" customHeight="1" x14ac:dyDescent="0.25">
      <c r="A4287" s="6" t="s">
        <v>10806</v>
      </c>
      <c r="B4287" s="6" t="s">
        <v>10807</v>
      </c>
      <c r="C4287" s="7" t="s">
        <v>3063</v>
      </c>
      <c r="D4287" s="7" t="s">
        <v>4862</v>
      </c>
      <c r="E4287" s="7" t="s">
        <v>10802</v>
      </c>
      <c r="F4287" s="7" t="s">
        <v>10803</v>
      </c>
      <c r="G4287" s="7" t="s">
        <v>14</v>
      </c>
    </row>
    <row r="4288" spans="1:8" s="8" customFormat="1" ht="45" customHeight="1" x14ac:dyDescent="0.25">
      <c r="A4288" s="6" t="s">
        <v>10808</v>
      </c>
      <c r="B4288" s="6" t="s">
        <v>10809</v>
      </c>
      <c r="C4288" s="7" t="s">
        <v>3063</v>
      </c>
      <c r="D4288" s="7" t="s">
        <v>4862</v>
      </c>
      <c r="E4288" s="7" t="s">
        <v>10802</v>
      </c>
      <c r="F4288" s="7" t="s">
        <v>10803</v>
      </c>
      <c r="G4288" s="7" t="s">
        <v>14</v>
      </c>
    </row>
    <row r="4289" spans="1:8" s="8" customFormat="1" ht="60" customHeight="1" x14ac:dyDescent="0.25">
      <c r="A4289" s="6" t="s">
        <v>10810</v>
      </c>
      <c r="B4289" s="6" t="s">
        <v>10811</v>
      </c>
      <c r="C4289" s="7" t="s">
        <v>3063</v>
      </c>
      <c r="D4289" s="7" t="s">
        <v>10812</v>
      </c>
      <c r="E4289" s="7" t="s">
        <v>10813</v>
      </c>
      <c r="F4289" s="7" t="s">
        <v>3066</v>
      </c>
      <c r="G4289" s="7" t="s">
        <v>14</v>
      </c>
    </row>
    <row r="4290" spans="1:8" s="8" customFormat="1" ht="60" customHeight="1" x14ac:dyDescent="0.25">
      <c r="A4290" s="9" t="s">
        <v>10814</v>
      </c>
      <c r="B4290" s="6" t="s">
        <v>10815</v>
      </c>
      <c r="C4290" s="7" t="s">
        <v>3063</v>
      </c>
      <c r="D4290" s="7" t="s">
        <v>10812</v>
      </c>
      <c r="E4290" s="7" t="s">
        <v>10813</v>
      </c>
      <c r="F4290" s="7" t="s">
        <v>3066</v>
      </c>
      <c r="G4290" s="7" t="s">
        <v>14</v>
      </c>
    </row>
    <row r="4291" spans="1:8" s="8" customFormat="1" ht="75" customHeight="1" x14ac:dyDescent="0.25">
      <c r="A4291" s="9" t="s">
        <v>10816</v>
      </c>
      <c r="B4291" s="6" t="s">
        <v>10817</v>
      </c>
      <c r="C4291" s="7" t="s">
        <v>3063</v>
      </c>
      <c r="D4291" s="7" t="s">
        <v>10812</v>
      </c>
      <c r="E4291" s="7" t="s">
        <v>10813</v>
      </c>
      <c r="F4291" s="7" t="s">
        <v>3066</v>
      </c>
      <c r="G4291" s="7" t="s">
        <v>14</v>
      </c>
    </row>
    <row r="4292" spans="1:8" s="8" customFormat="1" ht="75" customHeight="1" x14ac:dyDescent="0.25">
      <c r="A4292" s="9" t="s">
        <v>10818</v>
      </c>
      <c r="B4292" s="6" t="s">
        <v>10819</v>
      </c>
      <c r="C4292" s="7" t="s">
        <v>3063</v>
      </c>
      <c r="D4292" s="7" t="s">
        <v>10812</v>
      </c>
      <c r="E4292" s="7" t="s">
        <v>10813</v>
      </c>
      <c r="F4292" s="7" t="s">
        <v>3066</v>
      </c>
      <c r="G4292" s="7" t="s">
        <v>14</v>
      </c>
    </row>
    <row r="4293" spans="1:8" s="8" customFormat="1" ht="60" customHeight="1" x14ac:dyDescent="0.25">
      <c r="A4293" s="6" t="s">
        <v>10820</v>
      </c>
      <c r="B4293" s="6" t="s">
        <v>10821</v>
      </c>
      <c r="C4293" s="7" t="s">
        <v>3063</v>
      </c>
      <c r="D4293" s="7" t="s">
        <v>10812</v>
      </c>
      <c r="E4293" s="7" t="s">
        <v>10822</v>
      </c>
      <c r="F4293" s="7" t="s">
        <v>3066</v>
      </c>
      <c r="G4293" s="7" t="s">
        <v>10823</v>
      </c>
    </row>
    <row r="4294" spans="1:8" s="8" customFormat="1" ht="60" customHeight="1" x14ac:dyDescent="0.25">
      <c r="A4294" s="6" t="s">
        <v>10824</v>
      </c>
      <c r="B4294" s="6" t="s">
        <v>10825</v>
      </c>
      <c r="C4294" s="7" t="s">
        <v>3063</v>
      </c>
      <c r="D4294" s="7" t="s">
        <v>10812</v>
      </c>
      <c r="E4294" s="7" t="s">
        <v>10822</v>
      </c>
      <c r="F4294" s="7" t="s">
        <v>3066</v>
      </c>
      <c r="G4294" s="7" t="s">
        <v>10823</v>
      </c>
    </row>
    <row r="4295" spans="1:8" s="8" customFormat="1" ht="60" customHeight="1" x14ac:dyDescent="0.25">
      <c r="A4295" s="6" t="s">
        <v>10826</v>
      </c>
      <c r="B4295" s="6" t="s">
        <v>10827</v>
      </c>
      <c r="C4295" s="7" t="s">
        <v>3063</v>
      </c>
      <c r="D4295" s="7" t="s">
        <v>10812</v>
      </c>
      <c r="E4295" s="7" t="s">
        <v>10822</v>
      </c>
      <c r="F4295" s="7" t="s">
        <v>3066</v>
      </c>
      <c r="G4295" s="7" t="s">
        <v>10823</v>
      </c>
    </row>
    <row r="4296" spans="1:8" s="8" customFormat="1" ht="60" customHeight="1" x14ac:dyDescent="0.25">
      <c r="A4296" s="6" t="s">
        <v>10828</v>
      </c>
      <c r="B4296" s="6" t="s">
        <v>10829</v>
      </c>
      <c r="C4296" s="7" t="s">
        <v>3063</v>
      </c>
      <c r="D4296" s="7" t="s">
        <v>10812</v>
      </c>
      <c r="E4296" s="7" t="s">
        <v>10822</v>
      </c>
      <c r="F4296" s="7" t="s">
        <v>3066</v>
      </c>
      <c r="G4296" s="7" t="s">
        <v>10823</v>
      </c>
    </row>
    <row r="4297" spans="1:8" s="8" customFormat="1" ht="60" customHeight="1" x14ac:dyDescent="0.25">
      <c r="A4297" s="6" t="s">
        <v>10830</v>
      </c>
      <c r="B4297" s="6" t="s">
        <v>10831</v>
      </c>
      <c r="C4297" s="7" t="s">
        <v>3063</v>
      </c>
      <c r="D4297" s="7" t="s">
        <v>10812</v>
      </c>
      <c r="E4297" s="7" t="s">
        <v>10832</v>
      </c>
      <c r="F4297" s="7" t="s">
        <v>10833</v>
      </c>
      <c r="G4297" s="7" t="s">
        <v>14</v>
      </c>
    </row>
    <row r="4298" spans="1:8" s="8" customFormat="1" ht="60" customHeight="1" x14ac:dyDescent="0.25">
      <c r="A4298" s="6" t="s">
        <v>10834</v>
      </c>
      <c r="B4298" s="6" t="s">
        <v>10835</v>
      </c>
      <c r="C4298" s="7" t="s">
        <v>3063</v>
      </c>
      <c r="D4298" s="7" t="s">
        <v>10812</v>
      </c>
      <c r="E4298" s="7" t="s">
        <v>10832</v>
      </c>
      <c r="F4298" s="7" t="s">
        <v>10833</v>
      </c>
      <c r="G4298" s="7" t="s">
        <v>14</v>
      </c>
    </row>
    <row r="4299" spans="1:8" s="8" customFormat="1" ht="60" customHeight="1" x14ac:dyDescent="0.25">
      <c r="A4299" s="6" t="s">
        <v>10836</v>
      </c>
      <c r="B4299" s="6" t="s">
        <v>10837</v>
      </c>
      <c r="C4299" s="7" t="s">
        <v>3063</v>
      </c>
      <c r="D4299" s="7" t="s">
        <v>10812</v>
      </c>
      <c r="E4299" s="7" t="s">
        <v>10832</v>
      </c>
      <c r="F4299" s="7" t="s">
        <v>10833</v>
      </c>
      <c r="G4299" s="7" t="s">
        <v>14</v>
      </c>
    </row>
    <row r="4300" spans="1:8" s="8" customFormat="1" ht="60" customHeight="1" x14ac:dyDescent="0.25">
      <c r="A4300" s="6" t="s">
        <v>10838</v>
      </c>
      <c r="B4300" s="6" t="s">
        <v>10839</v>
      </c>
      <c r="C4300" s="7" t="s">
        <v>3063</v>
      </c>
      <c r="D4300" s="7" t="s">
        <v>10812</v>
      </c>
      <c r="E4300" s="7" t="s">
        <v>10832</v>
      </c>
      <c r="F4300" s="7" t="s">
        <v>10833</v>
      </c>
      <c r="G4300" s="7" t="s">
        <v>14</v>
      </c>
    </row>
    <row r="4301" spans="1:8" ht="75" customHeight="1" x14ac:dyDescent="0.25">
      <c r="A4301" s="25" t="s">
        <v>7</v>
      </c>
      <c r="B4301" s="6" t="s">
        <v>10840</v>
      </c>
      <c r="C4301" s="7" t="s">
        <v>2730</v>
      </c>
      <c r="D4301" s="7" t="s">
        <v>2731</v>
      </c>
      <c r="E4301" s="7" t="s">
        <v>2743</v>
      </c>
      <c r="F4301" s="7" t="s">
        <v>2744</v>
      </c>
      <c r="G4301" s="7" t="s">
        <v>14</v>
      </c>
      <c r="H4301" s="14"/>
    </row>
    <row r="4302" spans="1:8" s="8" customFormat="1" ht="60" customHeight="1" x14ac:dyDescent="0.25">
      <c r="A4302" s="6" t="s">
        <v>10841</v>
      </c>
      <c r="B4302" s="6" t="s">
        <v>10842</v>
      </c>
      <c r="C4302" s="7" t="s">
        <v>3063</v>
      </c>
      <c r="D4302" s="7" t="s">
        <v>3064</v>
      </c>
      <c r="E4302" s="7" t="s">
        <v>3065</v>
      </c>
      <c r="F4302" s="7" t="s">
        <v>3066</v>
      </c>
      <c r="G4302" s="7" t="s">
        <v>3067</v>
      </c>
    </row>
    <row r="4303" spans="1:8" s="8" customFormat="1" ht="60" customHeight="1" x14ac:dyDescent="0.25">
      <c r="A4303" s="6" t="s">
        <v>10843</v>
      </c>
      <c r="B4303" s="6" t="s">
        <v>10844</v>
      </c>
      <c r="C4303" s="7" t="s">
        <v>3063</v>
      </c>
      <c r="D4303" s="7" t="s">
        <v>3064</v>
      </c>
      <c r="E4303" s="7" t="s">
        <v>3065</v>
      </c>
      <c r="F4303" s="7" t="s">
        <v>3066</v>
      </c>
      <c r="G4303" s="7" t="s">
        <v>3067</v>
      </c>
    </row>
    <row r="4304" spans="1:8" ht="60" customHeight="1" x14ac:dyDescent="0.25">
      <c r="A4304" s="25" t="s">
        <v>558</v>
      </c>
      <c r="B4304" s="6" t="s">
        <v>10845</v>
      </c>
      <c r="C4304" s="7" t="s">
        <v>3063</v>
      </c>
      <c r="D4304" s="7" t="s">
        <v>4862</v>
      </c>
      <c r="E4304" s="7" t="s">
        <v>9444</v>
      </c>
      <c r="F4304" s="7" t="s">
        <v>9445</v>
      </c>
      <c r="G4304" s="7" t="s">
        <v>466</v>
      </c>
      <c r="H4304" s="14"/>
    </row>
    <row r="4305" spans="1:8" s="8" customFormat="1" ht="75" customHeight="1" x14ac:dyDescent="0.25">
      <c r="A4305" s="6" t="s">
        <v>10846</v>
      </c>
      <c r="B4305" s="6" t="s">
        <v>10847</v>
      </c>
      <c r="C4305" s="7" t="s">
        <v>3063</v>
      </c>
      <c r="D4305" s="7" t="s">
        <v>3064</v>
      </c>
      <c r="E4305" s="7" t="s">
        <v>4858</v>
      </c>
      <c r="F4305" s="7" t="s">
        <v>3066</v>
      </c>
      <c r="G4305" s="7" t="s">
        <v>4859</v>
      </c>
    </row>
    <row r="4306" spans="1:8" s="8" customFormat="1" ht="75" customHeight="1" x14ac:dyDescent="0.25">
      <c r="A4306" s="6" t="s">
        <v>10848</v>
      </c>
      <c r="B4306" s="6" t="s">
        <v>10849</v>
      </c>
      <c r="C4306" s="7" t="s">
        <v>3063</v>
      </c>
      <c r="D4306" s="7" t="s">
        <v>3064</v>
      </c>
      <c r="E4306" s="7" t="s">
        <v>4858</v>
      </c>
      <c r="F4306" s="7" t="s">
        <v>3066</v>
      </c>
      <c r="G4306" s="7" t="s">
        <v>4859</v>
      </c>
    </row>
    <row r="4307" spans="1:8" ht="60" customHeight="1" x14ac:dyDescent="0.25">
      <c r="A4307" s="25" t="s">
        <v>533</v>
      </c>
      <c r="B4307" s="6" t="s">
        <v>10850</v>
      </c>
      <c r="C4307" s="7" t="s">
        <v>3063</v>
      </c>
      <c r="D4307" s="7" t="s">
        <v>3064</v>
      </c>
      <c r="E4307" s="7" t="s">
        <v>4855</v>
      </c>
      <c r="F4307" s="7" t="s">
        <v>4856</v>
      </c>
      <c r="G4307" s="7" t="s">
        <v>4851</v>
      </c>
      <c r="H4307" s="14"/>
    </row>
    <row r="4308" spans="1:8" s="8" customFormat="1" ht="60" customHeight="1" x14ac:dyDescent="0.25">
      <c r="A4308" s="6" t="s">
        <v>10851</v>
      </c>
      <c r="B4308" s="6" t="s">
        <v>10852</v>
      </c>
      <c r="C4308" s="7" t="s">
        <v>3063</v>
      </c>
      <c r="D4308" s="7" t="s">
        <v>3064</v>
      </c>
      <c r="E4308" s="7" t="s">
        <v>4858</v>
      </c>
      <c r="F4308" s="7" t="s">
        <v>3066</v>
      </c>
      <c r="G4308" s="7" t="s">
        <v>4859</v>
      </c>
    </row>
    <row r="4309" spans="1:8" s="8" customFormat="1" ht="60" customHeight="1" x14ac:dyDescent="0.25">
      <c r="A4309" s="6" t="s">
        <v>10853</v>
      </c>
      <c r="B4309" s="6" t="s">
        <v>10854</v>
      </c>
      <c r="C4309" s="7" t="s">
        <v>3063</v>
      </c>
      <c r="D4309" s="7" t="s">
        <v>3064</v>
      </c>
      <c r="E4309" s="7" t="s">
        <v>10855</v>
      </c>
      <c r="F4309" s="7" t="s">
        <v>3066</v>
      </c>
      <c r="G4309" s="7" t="s">
        <v>10856</v>
      </c>
    </row>
    <row r="4310" spans="1:8" s="8" customFormat="1" ht="75" customHeight="1" x14ac:dyDescent="0.25">
      <c r="A4310" s="6" t="s">
        <v>10857</v>
      </c>
      <c r="B4310" s="6" t="s">
        <v>10858</v>
      </c>
      <c r="C4310" s="7" t="s">
        <v>3063</v>
      </c>
      <c r="D4310" s="7" t="s">
        <v>3064</v>
      </c>
      <c r="E4310" s="7" t="s">
        <v>10855</v>
      </c>
      <c r="F4310" s="7" t="s">
        <v>3066</v>
      </c>
      <c r="G4310" s="7" t="s">
        <v>10856</v>
      </c>
    </row>
    <row r="4311" spans="1:8" s="8" customFormat="1" ht="75" customHeight="1" x14ac:dyDescent="0.25">
      <c r="A4311" s="6" t="s">
        <v>10859</v>
      </c>
      <c r="B4311" s="6" t="s">
        <v>10860</v>
      </c>
      <c r="C4311" s="7" t="s">
        <v>3063</v>
      </c>
      <c r="D4311" s="7" t="s">
        <v>3064</v>
      </c>
      <c r="E4311" s="7" t="s">
        <v>10855</v>
      </c>
      <c r="F4311" s="7" t="s">
        <v>3066</v>
      </c>
      <c r="G4311" s="7" t="s">
        <v>10856</v>
      </c>
    </row>
    <row r="4312" spans="1:8" s="8" customFormat="1" ht="75" customHeight="1" x14ac:dyDescent="0.25">
      <c r="A4312" s="6" t="s">
        <v>10861</v>
      </c>
      <c r="B4312" s="6" t="s">
        <v>10862</v>
      </c>
      <c r="C4312" s="7" t="s">
        <v>3063</v>
      </c>
      <c r="D4312" s="7" t="s">
        <v>3064</v>
      </c>
      <c r="E4312" s="7" t="s">
        <v>10855</v>
      </c>
      <c r="F4312" s="7" t="s">
        <v>3066</v>
      </c>
      <c r="G4312" s="7" t="s">
        <v>10856</v>
      </c>
    </row>
    <row r="4313" spans="1:8" s="8" customFormat="1" ht="60" customHeight="1" x14ac:dyDescent="0.25">
      <c r="A4313" s="6" t="s">
        <v>10863</v>
      </c>
      <c r="B4313" s="6" t="s">
        <v>10864</v>
      </c>
      <c r="C4313" s="7" t="s">
        <v>3063</v>
      </c>
      <c r="D4313" s="7" t="s">
        <v>3064</v>
      </c>
      <c r="E4313" s="7" t="s">
        <v>10865</v>
      </c>
      <c r="F4313" s="7" t="s">
        <v>3066</v>
      </c>
      <c r="G4313" s="7" t="s">
        <v>10866</v>
      </c>
    </row>
    <row r="4314" spans="1:8" s="8" customFormat="1" ht="45" customHeight="1" x14ac:dyDescent="0.25">
      <c r="A4314" s="6" t="s">
        <v>10867</v>
      </c>
      <c r="B4314" s="6" t="s">
        <v>10868</v>
      </c>
      <c r="C4314" s="7" t="s">
        <v>3063</v>
      </c>
      <c r="D4314" s="7" t="s">
        <v>3064</v>
      </c>
      <c r="E4314" s="7" t="s">
        <v>10865</v>
      </c>
      <c r="F4314" s="7" t="s">
        <v>3066</v>
      </c>
      <c r="G4314" s="7" t="s">
        <v>10866</v>
      </c>
    </row>
    <row r="4315" spans="1:8" s="8" customFormat="1" ht="45" customHeight="1" x14ac:dyDescent="0.25">
      <c r="A4315" s="6" t="s">
        <v>10869</v>
      </c>
      <c r="B4315" s="6" t="s">
        <v>10870</v>
      </c>
      <c r="C4315" s="7" t="s">
        <v>3063</v>
      </c>
      <c r="D4315" s="7" t="s">
        <v>3064</v>
      </c>
      <c r="E4315" s="7" t="s">
        <v>10865</v>
      </c>
      <c r="F4315" s="7" t="s">
        <v>3066</v>
      </c>
      <c r="G4315" s="7" t="s">
        <v>10866</v>
      </c>
    </row>
    <row r="4316" spans="1:8" s="8" customFormat="1" ht="45" customHeight="1" x14ac:dyDescent="0.25">
      <c r="A4316" s="6" t="s">
        <v>10871</v>
      </c>
      <c r="B4316" s="6" t="s">
        <v>10872</v>
      </c>
      <c r="C4316" s="7" t="s">
        <v>3063</v>
      </c>
      <c r="D4316" s="7" t="s">
        <v>3064</v>
      </c>
      <c r="E4316" s="7" t="s">
        <v>10865</v>
      </c>
      <c r="F4316" s="7" t="s">
        <v>3066</v>
      </c>
      <c r="G4316" s="7" t="s">
        <v>10866</v>
      </c>
    </row>
    <row r="4317" spans="1:8" s="8" customFormat="1" ht="30" customHeight="1" x14ac:dyDescent="0.25">
      <c r="A4317" s="6" t="s">
        <v>10873</v>
      </c>
      <c r="B4317" s="6" t="s">
        <v>10874</v>
      </c>
      <c r="C4317" s="7" t="s">
        <v>3063</v>
      </c>
      <c r="D4317" s="7" t="s">
        <v>2764</v>
      </c>
      <c r="E4317" s="7" t="s">
        <v>10875</v>
      </c>
      <c r="F4317" s="7" t="s">
        <v>10876</v>
      </c>
      <c r="G4317" s="7" t="s">
        <v>675</v>
      </c>
    </row>
    <row r="4318" spans="1:8" s="8" customFormat="1" ht="30" customHeight="1" x14ac:dyDescent="0.25">
      <c r="A4318" s="6" t="s">
        <v>10877</v>
      </c>
      <c r="B4318" s="6" t="s">
        <v>10878</v>
      </c>
      <c r="C4318" s="7" t="s">
        <v>3063</v>
      </c>
      <c r="D4318" s="7" t="s">
        <v>2764</v>
      </c>
      <c r="E4318" s="7" t="s">
        <v>10875</v>
      </c>
      <c r="F4318" s="7" t="s">
        <v>10876</v>
      </c>
      <c r="G4318" s="7" t="s">
        <v>675</v>
      </c>
    </row>
    <row r="4319" spans="1:8" s="8" customFormat="1" ht="30" customHeight="1" x14ac:dyDescent="0.25">
      <c r="A4319" s="6" t="s">
        <v>10879</v>
      </c>
      <c r="B4319" s="6" t="s">
        <v>10880</v>
      </c>
      <c r="C4319" s="7" t="s">
        <v>3063</v>
      </c>
      <c r="D4319" s="7" t="s">
        <v>2764</v>
      </c>
      <c r="E4319" s="7" t="s">
        <v>10875</v>
      </c>
      <c r="F4319" s="7" t="s">
        <v>10876</v>
      </c>
      <c r="G4319" s="7" t="s">
        <v>675</v>
      </c>
    </row>
    <row r="4320" spans="1:8" s="8" customFormat="1" ht="45" customHeight="1" x14ac:dyDescent="0.25">
      <c r="A4320" s="6" t="s">
        <v>10881</v>
      </c>
      <c r="B4320" s="6" t="s">
        <v>10882</v>
      </c>
      <c r="C4320" s="7" t="s">
        <v>3063</v>
      </c>
      <c r="D4320" s="7" t="s">
        <v>2764</v>
      </c>
      <c r="E4320" s="7" t="s">
        <v>10875</v>
      </c>
      <c r="F4320" s="7" t="s">
        <v>10876</v>
      </c>
      <c r="G4320" s="7" t="s">
        <v>675</v>
      </c>
    </row>
    <row r="4321" spans="1:7" s="8" customFormat="1" ht="30" customHeight="1" x14ac:dyDescent="0.25">
      <c r="A4321" s="6" t="s">
        <v>10883</v>
      </c>
      <c r="B4321" s="6" t="s">
        <v>10884</v>
      </c>
      <c r="C4321" s="7" t="s">
        <v>3063</v>
      </c>
      <c r="D4321" s="7" t="s">
        <v>2764</v>
      </c>
      <c r="E4321" s="7" t="s">
        <v>10885</v>
      </c>
      <c r="F4321" s="7" t="s">
        <v>10886</v>
      </c>
      <c r="G4321" s="7" t="s">
        <v>675</v>
      </c>
    </row>
    <row r="4322" spans="1:7" s="8" customFormat="1" ht="30" customHeight="1" x14ac:dyDescent="0.25">
      <c r="A4322" s="6" t="s">
        <v>10887</v>
      </c>
      <c r="B4322" s="6" t="s">
        <v>10888</v>
      </c>
      <c r="C4322" s="7" t="s">
        <v>3063</v>
      </c>
      <c r="D4322" s="7" t="s">
        <v>2764</v>
      </c>
      <c r="E4322" s="7" t="s">
        <v>10885</v>
      </c>
      <c r="F4322" s="7" t="s">
        <v>10886</v>
      </c>
      <c r="G4322" s="7" t="s">
        <v>675</v>
      </c>
    </row>
    <row r="4323" spans="1:7" s="8" customFormat="1" ht="30" customHeight="1" x14ac:dyDescent="0.25">
      <c r="A4323" s="6" t="s">
        <v>10889</v>
      </c>
      <c r="B4323" s="6" t="s">
        <v>10890</v>
      </c>
      <c r="C4323" s="7" t="s">
        <v>3063</v>
      </c>
      <c r="D4323" s="7" t="s">
        <v>2764</v>
      </c>
      <c r="E4323" s="7" t="s">
        <v>10885</v>
      </c>
      <c r="F4323" s="7" t="s">
        <v>10886</v>
      </c>
      <c r="G4323" s="7" t="s">
        <v>675</v>
      </c>
    </row>
    <row r="4324" spans="1:7" s="8" customFormat="1" ht="45" customHeight="1" x14ac:dyDescent="0.25">
      <c r="A4324" s="6" t="s">
        <v>10891</v>
      </c>
      <c r="B4324" s="6" t="s">
        <v>10892</v>
      </c>
      <c r="C4324" s="7" t="s">
        <v>3063</v>
      </c>
      <c r="D4324" s="7" t="s">
        <v>2764</v>
      </c>
      <c r="E4324" s="7" t="s">
        <v>10885</v>
      </c>
      <c r="F4324" s="7" t="s">
        <v>10886</v>
      </c>
      <c r="G4324" s="7" t="s">
        <v>675</v>
      </c>
    </row>
    <row r="4325" spans="1:7" s="8" customFormat="1" ht="30" customHeight="1" x14ac:dyDescent="0.25">
      <c r="A4325" s="6" t="s">
        <v>10893</v>
      </c>
      <c r="B4325" s="6" t="s">
        <v>10894</v>
      </c>
      <c r="C4325" s="7" t="s">
        <v>3063</v>
      </c>
      <c r="D4325" s="7" t="s">
        <v>2764</v>
      </c>
      <c r="E4325" s="7" t="s">
        <v>10895</v>
      </c>
      <c r="F4325" s="7" t="s">
        <v>1786</v>
      </c>
      <c r="G4325" s="7" t="s">
        <v>675</v>
      </c>
    </row>
    <row r="4326" spans="1:7" s="8" customFormat="1" ht="30" customHeight="1" x14ac:dyDescent="0.25">
      <c r="A4326" s="6" t="s">
        <v>10896</v>
      </c>
      <c r="B4326" s="6" t="s">
        <v>10897</v>
      </c>
      <c r="C4326" s="7" t="s">
        <v>3063</v>
      </c>
      <c r="D4326" s="7" t="s">
        <v>2764</v>
      </c>
      <c r="E4326" s="7" t="s">
        <v>10895</v>
      </c>
      <c r="F4326" s="7" t="s">
        <v>1786</v>
      </c>
      <c r="G4326" s="7" t="s">
        <v>675</v>
      </c>
    </row>
    <row r="4327" spans="1:7" s="8" customFormat="1" ht="30" customHeight="1" x14ac:dyDescent="0.25">
      <c r="A4327" s="6" t="s">
        <v>10898</v>
      </c>
      <c r="B4327" s="6" t="s">
        <v>10899</v>
      </c>
      <c r="C4327" s="7" t="s">
        <v>3063</v>
      </c>
      <c r="D4327" s="7" t="s">
        <v>2764</v>
      </c>
      <c r="E4327" s="7" t="s">
        <v>10895</v>
      </c>
      <c r="F4327" s="7" t="s">
        <v>1786</v>
      </c>
      <c r="G4327" s="7" t="s">
        <v>675</v>
      </c>
    </row>
    <row r="4328" spans="1:7" s="8" customFormat="1" ht="30" customHeight="1" x14ac:dyDescent="0.25">
      <c r="A4328" s="6" t="s">
        <v>10900</v>
      </c>
      <c r="B4328" s="6" t="s">
        <v>10901</v>
      </c>
      <c r="C4328" s="7" t="s">
        <v>3063</v>
      </c>
      <c r="D4328" s="7" t="s">
        <v>2764</v>
      </c>
      <c r="E4328" s="7" t="s">
        <v>10895</v>
      </c>
      <c r="F4328" s="7" t="s">
        <v>1786</v>
      </c>
      <c r="G4328" s="7" t="s">
        <v>675</v>
      </c>
    </row>
    <row r="4329" spans="1:7" s="8" customFormat="1" ht="60" customHeight="1" x14ac:dyDescent="0.25">
      <c r="A4329" s="6" t="s">
        <v>10902</v>
      </c>
      <c r="B4329" s="6" t="s">
        <v>10903</v>
      </c>
      <c r="C4329" s="7" t="s">
        <v>3063</v>
      </c>
      <c r="D4329" s="7" t="s">
        <v>2764</v>
      </c>
      <c r="E4329" s="7" t="s">
        <v>10904</v>
      </c>
      <c r="F4329" s="7" t="s">
        <v>10905</v>
      </c>
      <c r="G4329" s="7" t="s">
        <v>675</v>
      </c>
    </row>
    <row r="4330" spans="1:7" s="8" customFormat="1" ht="30" customHeight="1" x14ac:dyDescent="0.25">
      <c r="A4330" s="6" t="s">
        <v>10906</v>
      </c>
      <c r="B4330" s="6" t="s">
        <v>10907</v>
      </c>
      <c r="C4330" s="7" t="s">
        <v>3063</v>
      </c>
      <c r="D4330" s="7" t="s">
        <v>2764</v>
      </c>
      <c r="E4330" s="7" t="s">
        <v>10904</v>
      </c>
      <c r="F4330" s="7" t="s">
        <v>10905</v>
      </c>
      <c r="G4330" s="7" t="s">
        <v>675</v>
      </c>
    </row>
    <row r="4331" spans="1:7" s="8" customFormat="1" ht="30" customHeight="1" x14ac:dyDescent="0.25">
      <c r="A4331" s="6" t="s">
        <v>10908</v>
      </c>
      <c r="B4331" s="6" t="s">
        <v>10909</v>
      </c>
      <c r="C4331" s="7" t="s">
        <v>3063</v>
      </c>
      <c r="D4331" s="7" t="s">
        <v>2764</v>
      </c>
      <c r="E4331" s="7" t="s">
        <v>10904</v>
      </c>
      <c r="F4331" s="7" t="s">
        <v>10905</v>
      </c>
      <c r="G4331" s="7" t="s">
        <v>675</v>
      </c>
    </row>
    <row r="4332" spans="1:7" s="8" customFormat="1" ht="30" customHeight="1" x14ac:dyDescent="0.25">
      <c r="A4332" s="6" t="s">
        <v>10910</v>
      </c>
      <c r="B4332" s="6" t="s">
        <v>10911</v>
      </c>
      <c r="C4332" s="7" t="s">
        <v>3063</v>
      </c>
      <c r="D4332" s="7" t="s">
        <v>2764</v>
      </c>
      <c r="E4332" s="7" t="s">
        <v>10904</v>
      </c>
      <c r="F4332" s="7" t="s">
        <v>10905</v>
      </c>
      <c r="G4332" s="7" t="s">
        <v>675</v>
      </c>
    </row>
    <row r="4333" spans="1:7" s="8" customFormat="1" ht="30" customHeight="1" x14ac:dyDescent="0.25">
      <c r="A4333" s="6" t="s">
        <v>10912</v>
      </c>
      <c r="B4333" s="6" t="s">
        <v>10913</v>
      </c>
      <c r="C4333" s="7" t="s">
        <v>3063</v>
      </c>
      <c r="D4333" s="7" t="s">
        <v>2764</v>
      </c>
      <c r="E4333" s="7" t="s">
        <v>10914</v>
      </c>
      <c r="F4333" s="7" t="s">
        <v>10915</v>
      </c>
      <c r="G4333" s="7" t="s">
        <v>675</v>
      </c>
    </row>
    <row r="4334" spans="1:7" s="8" customFormat="1" ht="30" customHeight="1" x14ac:dyDescent="0.25">
      <c r="A4334" s="6" t="s">
        <v>10916</v>
      </c>
      <c r="B4334" s="6" t="s">
        <v>10917</v>
      </c>
      <c r="C4334" s="7" t="s">
        <v>3063</v>
      </c>
      <c r="D4334" s="7" t="s">
        <v>2764</v>
      </c>
      <c r="E4334" s="7" t="s">
        <v>10914</v>
      </c>
      <c r="F4334" s="7" t="s">
        <v>10915</v>
      </c>
      <c r="G4334" s="7" t="s">
        <v>675</v>
      </c>
    </row>
    <row r="4335" spans="1:7" s="8" customFormat="1" ht="45" customHeight="1" x14ac:dyDescent="0.25">
      <c r="A4335" s="6" t="s">
        <v>10918</v>
      </c>
      <c r="B4335" s="6" t="s">
        <v>10919</v>
      </c>
      <c r="C4335" s="7" t="s">
        <v>3063</v>
      </c>
      <c r="D4335" s="7" t="s">
        <v>2764</v>
      </c>
      <c r="E4335" s="7" t="s">
        <v>10914</v>
      </c>
      <c r="F4335" s="7" t="s">
        <v>10915</v>
      </c>
      <c r="G4335" s="7" t="s">
        <v>675</v>
      </c>
    </row>
    <row r="4336" spans="1:7" s="8" customFormat="1" ht="45" customHeight="1" x14ac:dyDescent="0.25">
      <c r="A4336" s="6" t="s">
        <v>10920</v>
      </c>
      <c r="B4336" s="6" t="s">
        <v>10921</v>
      </c>
      <c r="C4336" s="7" t="s">
        <v>3063</v>
      </c>
      <c r="D4336" s="7" t="s">
        <v>2764</v>
      </c>
      <c r="E4336" s="7" t="s">
        <v>10914</v>
      </c>
      <c r="F4336" s="7" t="s">
        <v>10915</v>
      </c>
      <c r="G4336" s="7" t="s">
        <v>675</v>
      </c>
    </row>
    <row r="4337" spans="1:7" s="8" customFormat="1" ht="30" customHeight="1" x14ac:dyDescent="0.25">
      <c r="A4337" s="6" t="s">
        <v>10922</v>
      </c>
      <c r="B4337" s="6" t="s">
        <v>10923</v>
      </c>
      <c r="C4337" s="7" t="s">
        <v>3063</v>
      </c>
      <c r="D4337" s="7" t="s">
        <v>2764</v>
      </c>
      <c r="E4337" s="7" t="s">
        <v>10924</v>
      </c>
      <c r="F4337" s="7" t="s">
        <v>1482</v>
      </c>
      <c r="G4337" s="7" t="s">
        <v>675</v>
      </c>
    </row>
    <row r="4338" spans="1:7" s="8" customFormat="1" ht="30" customHeight="1" x14ac:dyDescent="0.25">
      <c r="A4338" s="6" t="s">
        <v>10925</v>
      </c>
      <c r="B4338" s="6" t="s">
        <v>10926</v>
      </c>
      <c r="C4338" s="7" t="s">
        <v>3063</v>
      </c>
      <c r="D4338" s="7" t="s">
        <v>2764</v>
      </c>
      <c r="E4338" s="7" t="s">
        <v>10924</v>
      </c>
      <c r="F4338" s="7" t="s">
        <v>1482</v>
      </c>
      <c r="G4338" s="7" t="s">
        <v>675</v>
      </c>
    </row>
    <row r="4339" spans="1:7" s="8" customFormat="1" ht="45" customHeight="1" x14ac:dyDescent="0.25">
      <c r="A4339" s="6" t="s">
        <v>10927</v>
      </c>
      <c r="B4339" s="6" t="s">
        <v>10928</v>
      </c>
      <c r="C4339" s="7" t="s">
        <v>3063</v>
      </c>
      <c r="D4339" s="7" t="s">
        <v>2764</v>
      </c>
      <c r="E4339" s="7" t="s">
        <v>10924</v>
      </c>
      <c r="F4339" s="7" t="s">
        <v>1482</v>
      </c>
      <c r="G4339" s="7" t="s">
        <v>675</v>
      </c>
    </row>
    <row r="4340" spans="1:7" s="8" customFormat="1" ht="30" customHeight="1" x14ac:dyDescent="0.25">
      <c r="A4340" s="6" t="s">
        <v>10929</v>
      </c>
      <c r="B4340" s="6" t="s">
        <v>10930</v>
      </c>
      <c r="C4340" s="7" t="s">
        <v>3063</v>
      </c>
      <c r="D4340" s="7" t="s">
        <v>2764</v>
      </c>
      <c r="E4340" s="7" t="s">
        <v>10924</v>
      </c>
      <c r="F4340" s="7" t="s">
        <v>1482</v>
      </c>
      <c r="G4340" s="7" t="s">
        <v>675</v>
      </c>
    </row>
    <row r="4341" spans="1:7" s="8" customFormat="1" ht="30" customHeight="1" x14ac:dyDescent="0.25">
      <c r="A4341" s="6" t="s">
        <v>10931</v>
      </c>
      <c r="B4341" s="6" t="s">
        <v>10932</v>
      </c>
      <c r="C4341" s="7" t="s">
        <v>3063</v>
      </c>
      <c r="D4341" s="7" t="s">
        <v>2764</v>
      </c>
      <c r="E4341" s="7" t="s">
        <v>10933</v>
      </c>
      <c r="F4341" s="7" t="s">
        <v>5738</v>
      </c>
      <c r="G4341" s="7" t="s">
        <v>675</v>
      </c>
    </row>
    <row r="4342" spans="1:7" s="8" customFormat="1" ht="45" customHeight="1" x14ac:dyDescent="0.25">
      <c r="A4342" s="6" t="s">
        <v>10934</v>
      </c>
      <c r="B4342" s="6" t="s">
        <v>10935</v>
      </c>
      <c r="C4342" s="7" t="s">
        <v>3063</v>
      </c>
      <c r="D4342" s="7" t="s">
        <v>2764</v>
      </c>
      <c r="E4342" s="7" t="s">
        <v>10933</v>
      </c>
      <c r="F4342" s="7" t="s">
        <v>5738</v>
      </c>
      <c r="G4342" s="7" t="s">
        <v>675</v>
      </c>
    </row>
    <row r="4343" spans="1:7" s="8" customFormat="1" ht="30" customHeight="1" x14ac:dyDescent="0.25">
      <c r="A4343" s="6" t="s">
        <v>10936</v>
      </c>
      <c r="B4343" s="6" t="s">
        <v>10937</v>
      </c>
      <c r="C4343" s="7" t="s">
        <v>3063</v>
      </c>
      <c r="D4343" s="7" t="s">
        <v>2764</v>
      </c>
      <c r="E4343" s="7" t="s">
        <v>10933</v>
      </c>
      <c r="F4343" s="7" t="s">
        <v>5738</v>
      </c>
      <c r="G4343" s="7" t="s">
        <v>675</v>
      </c>
    </row>
    <row r="4344" spans="1:7" s="8" customFormat="1" ht="45" customHeight="1" x14ac:dyDescent="0.25">
      <c r="A4344" s="6" t="s">
        <v>10938</v>
      </c>
      <c r="B4344" s="6" t="s">
        <v>10939</v>
      </c>
      <c r="C4344" s="7" t="s">
        <v>3063</v>
      </c>
      <c r="D4344" s="7" t="s">
        <v>2764</v>
      </c>
      <c r="E4344" s="7" t="s">
        <v>10933</v>
      </c>
      <c r="F4344" s="7" t="s">
        <v>5738</v>
      </c>
      <c r="G4344" s="7" t="s">
        <v>675</v>
      </c>
    </row>
    <row r="4345" spans="1:7" s="8" customFormat="1" ht="30" customHeight="1" x14ac:dyDescent="0.25">
      <c r="A4345" s="6" t="s">
        <v>10940</v>
      </c>
      <c r="B4345" s="6" t="s">
        <v>10941</v>
      </c>
      <c r="C4345" s="7" t="s">
        <v>3063</v>
      </c>
      <c r="D4345" s="7" t="s">
        <v>10942</v>
      </c>
      <c r="E4345" s="7" t="s">
        <v>10943</v>
      </c>
      <c r="F4345" s="7" t="s">
        <v>1502</v>
      </c>
      <c r="G4345" s="7" t="s">
        <v>675</v>
      </c>
    </row>
    <row r="4346" spans="1:7" s="8" customFormat="1" ht="45" customHeight="1" x14ac:dyDescent="0.25">
      <c r="A4346" s="6" t="s">
        <v>10944</v>
      </c>
      <c r="B4346" s="6" t="s">
        <v>10945</v>
      </c>
      <c r="C4346" s="7" t="s">
        <v>3063</v>
      </c>
      <c r="D4346" s="7" t="s">
        <v>10942</v>
      </c>
      <c r="E4346" s="7" t="s">
        <v>10943</v>
      </c>
      <c r="F4346" s="7" t="s">
        <v>1502</v>
      </c>
      <c r="G4346" s="7" t="s">
        <v>675</v>
      </c>
    </row>
    <row r="4347" spans="1:7" s="8" customFormat="1" ht="30" customHeight="1" x14ac:dyDescent="0.25">
      <c r="A4347" s="6" t="s">
        <v>10946</v>
      </c>
      <c r="B4347" s="6" t="s">
        <v>10947</v>
      </c>
      <c r="C4347" s="7" t="s">
        <v>3063</v>
      </c>
      <c r="D4347" s="7" t="s">
        <v>10942</v>
      </c>
      <c r="E4347" s="7" t="s">
        <v>10943</v>
      </c>
      <c r="F4347" s="7" t="s">
        <v>1502</v>
      </c>
      <c r="G4347" s="7" t="s">
        <v>675</v>
      </c>
    </row>
    <row r="4348" spans="1:7" s="8" customFormat="1" ht="45" customHeight="1" x14ac:dyDescent="0.25">
      <c r="A4348" s="6" t="s">
        <v>10948</v>
      </c>
      <c r="B4348" s="6" t="s">
        <v>10949</v>
      </c>
      <c r="C4348" s="7" t="s">
        <v>3063</v>
      </c>
      <c r="D4348" s="7" t="s">
        <v>10942</v>
      </c>
      <c r="E4348" s="7" t="s">
        <v>10943</v>
      </c>
      <c r="F4348" s="7" t="s">
        <v>1502</v>
      </c>
      <c r="G4348" s="7" t="s">
        <v>675</v>
      </c>
    </row>
    <row r="4349" spans="1:7" s="8" customFormat="1" ht="60" customHeight="1" x14ac:dyDescent="0.25">
      <c r="A4349" s="6" t="s">
        <v>10950</v>
      </c>
      <c r="B4349" s="6" t="s">
        <v>10951</v>
      </c>
      <c r="C4349" s="7" t="s">
        <v>3063</v>
      </c>
      <c r="D4349" s="7" t="s">
        <v>10942</v>
      </c>
      <c r="E4349" s="7" t="s">
        <v>10952</v>
      </c>
      <c r="F4349" s="7" t="s">
        <v>10953</v>
      </c>
      <c r="G4349" s="7" t="s">
        <v>675</v>
      </c>
    </row>
    <row r="4350" spans="1:7" s="8" customFormat="1" ht="45" customHeight="1" x14ac:dyDescent="0.25">
      <c r="A4350" s="6" t="s">
        <v>10954</v>
      </c>
      <c r="B4350" s="6" t="s">
        <v>10955</v>
      </c>
      <c r="C4350" s="7" t="s">
        <v>3063</v>
      </c>
      <c r="D4350" s="7" t="s">
        <v>10942</v>
      </c>
      <c r="E4350" s="7" t="s">
        <v>10952</v>
      </c>
      <c r="F4350" s="7" t="s">
        <v>10953</v>
      </c>
      <c r="G4350" s="7" t="s">
        <v>675</v>
      </c>
    </row>
    <row r="4351" spans="1:7" s="8" customFormat="1" ht="30" customHeight="1" x14ac:dyDescent="0.25">
      <c r="A4351" s="6" t="s">
        <v>10956</v>
      </c>
      <c r="B4351" s="6" t="s">
        <v>10957</v>
      </c>
      <c r="C4351" s="7" t="s">
        <v>3063</v>
      </c>
      <c r="D4351" s="7" t="s">
        <v>10942</v>
      </c>
      <c r="E4351" s="7" t="s">
        <v>10952</v>
      </c>
      <c r="F4351" s="7" t="s">
        <v>10953</v>
      </c>
      <c r="G4351" s="7" t="s">
        <v>675</v>
      </c>
    </row>
    <row r="4352" spans="1:7" s="8" customFormat="1" ht="45" customHeight="1" x14ac:dyDescent="0.25">
      <c r="A4352" s="6" t="s">
        <v>10958</v>
      </c>
      <c r="B4352" s="6" t="s">
        <v>10959</v>
      </c>
      <c r="C4352" s="7" t="s">
        <v>3063</v>
      </c>
      <c r="D4352" s="7" t="s">
        <v>10942</v>
      </c>
      <c r="E4352" s="7" t="s">
        <v>10952</v>
      </c>
      <c r="F4352" s="7" t="s">
        <v>10953</v>
      </c>
      <c r="G4352" s="7" t="s">
        <v>675</v>
      </c>
    </row>
    <row r="4353" spans="1:7" s="8" customFormat="1" ht="45" customHeight="1" x14ac:dyDescent="0.25">
      <c r="A4353" s="6" t="s">
        <v>10960</v>
      </c>
      <c r="B4353" s="6" t="s">
        <v>10961</v>
      </c>
      <c r="C4353" s="7" t="s">
        <v>3063</v>
      </c>
      <c r="D4353" s="7" t="s">
        <v>10962</v>
      </c>
      <c r="E4353" s="7" t="s">
        <v>10963</v>
      </c>
      <c r="F4353" s="7" t="s">
        <v>10964</v>
      </c>
      <c r="G4353" s="7" t="s">
        <v>14</v>
      </c>
    </row>
    <row r="4354" spans="1:7" s="8" customFormat="1" ht="30" customHeight="1" x14ac:dyDescent="0.25">
      <c r="A4354" s="6" t="s">
        <v>10965</v>
      </c>
      <c r="B4354" s="6" t="s">
        <v>10966</v>
      </c>
      <c r="C4354" s="7" t="s">
        <v>3063</v>
      </c>
      <c r="D4354" s="7" t="s">
        <v>10962</v>
      </c>
      <c r="E4354" s="7" t="s">
        <v>10963</v>
      </c>
      <c r="F4354" s="7" t="s">
        <v>10964</v>
      </c>
      <c r="G4354" s="7" t="s">
        <v>14</v>
      </c>
    </row>
    <row r="4355" spans="1:7" s="8" customFormat="1" ht="30" customHeight="1" x14ac:dyDescent="0.25">
      <c r="A4355" s="6" t="s">
        <v>10967</v>
      </c>
      <c r="B4355" s="6" t="s">
        <v>10968</v>
      </c>
      <c r="C4355" s="7" t="s">
        <v>3063</v>
      </c>
      <c r="D4355" s="7" t="s">
        <v>10962</v>
      </c>
      <c r="E4355" s="7" t="s">
        <v>10963</v>
      </c>
      <c r="F4355" s="7" t="s">
        <v>10964</v>
      </c>
      <c r="G4355" s="7" t="s">
        <v>14</v>
      </c>
    </row>
    <row r="4356" spans="1:7" s="8" customFormat="1" ht="30" customHeight="1" x14ac:dyDescent="0.25">
      <c r="A4356" s="6" t="s">
        <v>10969</v>
      </c>
      <c r="B4356" s="6" t="s">
        <v>10968</v>
      </c>
      <c r="C4356" s="7" t="s">
        <v>3063</v>
      </c>
      <c r="D4356" s="7" t="s">
        <v>10962</v>
      </c>
      <c r="E4356" s="7" t="s">
        <v>10963</v>
      </c>
      <c r="F4356" s="7" t="s">
        <v>10964</v>
      </c>
      <c r="G4356" s="7" t="s">
        <v>14</v>
      </c>
    </row>
    <row r="4357" spans="1:7" s="8" customFormat="1" ht="105" customHeight="1" x14ac:dyDescent="0.25">
      <c r="A4357" s="9" t="s">
        <v>10970</v>
      </c>
      <c r="B4357" s="6" t="s">
        <v>10971</v>
      </c>
      <c r="C4357" s="7" t="s">
        <v>3063</v>
      </c>
      <c r="D4357" s="7" t="s">
        <v>10972</v>
      </c>
      <c r="E4357" s="7" t="s">
        <v>10973</v>
      </c>
      <c r="F4357" s="7" t="s">
        <v>10974</v>
      </c>
      <c r="G4357" s="7" t="s">
        <v>14</v>
      </c>
    </row>
    <row r="4358" spans="1:7" s="8" customFormat="1" ht="45" customHeight="1" x14ac:dyDescent="0.25">
      <c r="A4358" s="9" t="s">
        <v>10975</v>
      </c>
      <c r="B4358" s="12" t="s">
        <v>10976</v>
      </c>
      <c r="C4358" s="7" t="s">
        <v>3063</v>
      </c>
      <c r="D4358" s="7" t="s">
        <v>10972</v>
      </c>
      <c r="E4358" s="7" t="s">
        <v>10973</v>
      </c>
      <c r="F4358" s="7" t="s">
        <v>10974</v>
      </c>
      <c r="G4358" s="7" t="s">
        <v>14</v>
      </c>
    </row>
    <row r="4359" spans="1:7" s="8" customFormat="1" ht="45" customHeight="1" x14ac:dyDescent="0.25">
      <c r="A4359" s="6" t="s">
        <v>10977</v>
      </c>
      <c r="B4359" s="6" t="s">
        <v>10978</v>
      </c>
      <c r="C4359" s="7" t="s">
        <v>3063</v>
      </c>
      <c r="D4359" s="7" t="s">
        <v>10972</v>
      </c>
      <c r="E4359" s="7" t="s">
        <v>10973</v>
      </c>
      <c r="F4359" s="7" t="s">
        <v>10974</v>
      </c>
      <c r="G4359" s="7" t="s">
        <v>14</v>
      </c>
    </row>
    <row r="4360" spans="1:7" s="8" customFormat="1" ht="45" customHeight="1" x14ac:dyDescent="0.25">
      <c r="A4360" s="6" t="s">
        <v>10979</v>
      </c>
      <c r="B4360" s="6" t="s">
        <v>10980</v>
      </c>
      <c r="C4360" s="7" t="s">
        <v>3063</v>
      </c>
      <c r="D4360" s="7" t="s">
        <v>10972</v>
      </c>
      <c r="E4360" s="7" t="s">
        <v>10973</v>
      </c>
      <c r="F4360" s="7" t="s">
        <v>10974</v>
      </c>
      <c r="G4360" s="7" t="s">
        <v>14</v>
      </c>
    </row>
    <row r="4361" spans="1:7" s="8" customFormat="1" ht="60" customHeight="1" x14ac:dyDescent="0.25">
      <c r="A4361" s="6" t="s">
        <v>10981</v>
      </c>
      <c r="B4361" s="6" t="s">
        <v>10982</v>
      </c>
      <c r="C4361" s="7" t="s">
        <v>3063</v>
      </c>
      <c r="D4361" s="7" t="s">
        <v>10972</v>
      </c>
      <c r="E4361" s="7" t="s">
        <v>10983</v>
      </c>
      <c r="F4361" s="7" t="s">
        <v>2046</v>
      </c>
      <c r="G4361" s="7" t="s">
        <v>14</v>
      </c>
    </row>
    <row r="4362" spans="1:7" s="8" customFormat="1" ht="45" customHeight="1" x14ac:dyDescent="0.25">
      <c r="A4362" s="6" t="s">
        <v>10984</v>
      </c>
      <c r="B4362" s="6" t="s">
        <v>10985</v>
      </c>
      <c r="C4362" s="7" t="s">
        <v>3063</v>
      </c>
      <c r="D4362" s="7" t="s">
        <v>10972</v>
      </c>
      <c r="E4362" s="7" t="s">
        <v>10983</v>
      </c>
      <c r="F4362" s="7" t="s">
        <v>2046</v>
      </c>
      <c r="G4362" s="7" t="s">
        <v>14</v>
      </c>
    </row>
    <row r="4363" spans="1:7" s="8" customFormat="1" ht="45" customHeight="1" x14ac:dyDescent="0.25">
      <c r="A4363" s="6" t="s">
        <v>10986</v>
      </c>
      <c r="B4363" s="6" t="s">
        <v>10987</v>
      </c>
      <c r="C4363" s="7" t="s">
        <v>3063</v>
      </c>
      <c r="D4363" s="7" t="s">
        <v>10972</v>
      </c>
      <c r="E4363" s="7" t="s">
        <v>10983</v>
      </c>
      <c r="F4363" s="7" t="s">
        <v>2046</v>
      </c>
      <c r="G4363" s="7" t="s">
        <v>14</v>
      </c>
    </row>
    <row r="4364" spans="1:7" s="8" customFormat="1" ht="45" customHeight="1" x14ac:dyDescent="0.25">
      <c r="A4364" s="6" t="s">
        <v>10988</v>
      </c>
      <c r="B4364" s="6" t="s">
        <v>10989</v>
      </c>
      <c r="C4364" s="7" t="s">
        <v>3063</v>
      </c>
      <c r="D4364" s="7" t="s">
        <v>10972</v>
      </c>
      <c r="E4364" s="7" t="s">
        <v>10983</v>
      </c>
      <c r="F4364" s="7" t="s">
        <v>2046</v>
      </c>
      <c r="G4364" s="7" t="s">
        <v>14</v>
      </c>
    </row>
    <row r="4365" spans="1:7" s="8" customFormat="1" ht="60" customHeight="1" x14ac:dyDescent="0.25">
      <c r="A4365" s="6" t="s">
        <v>10990</v>
      </c>
      <c r="B4365" s="6" t="s">
        <v>10991</v>
      </c>
      <c r="C4365" s="7" t="s">
        <v>3063</v>
      </c>
      <c r="D4365" s="7" t="s">
        <v>10972</v>
      </c>
      <c r="E4365" s="7" t="s">
        <v>10992</v>
      </c>
      <c r="F4365" s="7" t="s">
        <v>4488</v>
      </c>
      <c r="G4365" s="7" t="s">
        <v>1535</v>
      </c>
    </row>
    <row r="4366" spans="1:7" s="8" customFormat="1" ht="60" customHeight="1" x14ac:dyDescent="0.25">
      <c r="A4366" s="6" t="s">
        <v>10993</v>
      </c>
      <c r="B4366" s="6" t="s">
        <v>10994</v>
      </c>
      <c r="C4366" s="7" t="s">
        <v>3063</v>
      </c>
      <c r="D4366" s="7" t="s">
        <v>10972</v>
      </c>
      <c r="E4366" s="7" t="s">
        <v>10992</v>
      </c>
      <c r="F4366" s="7" t="s">
        <v>4488</v>
      </c>
      <c r="G4366" s="7" t="s">
        <v>1535</v>
      </c>
    </row>
    <row r="4367" spans="1:7" s="8" customFormat="1" ht="45" customHeight="1" x14ac:dyDescent="0.25">
      <c r="A4367" s="6" t="s">
        <v>10995</v>
      </c>
      <c r="B4367" s="6" t="s">
        <v>10996</v>
      </c>
      <c r="C4367" s="7" t="s">
        <v>3063</v>
      </c>
      <c r="D4367" s="7" t="s">
        <v>10972</v>
      </c>
      <c r="E4367" s="7" t="s">
        <v>10992</v>
      </c>
      <c r="F4367" s="7" t="s">
        <v>4488</v>
      </c>
      <c r="G4367" s="7" t="s">
        <v>1535</v>
      </c>
    </row>
    <row r="4368" spans="1:7" s="8" customFormat="1" ht="45" customHeight="1" x14ac:dyDescent="0.25">
      <c r="A4368" s="6" t="s">
        <v>10997</v>
      </c>
      <c r="B4368" s="6" t="s">
        <v>10998</v>
      </c>
      <c r="C4368" s="7" t="s">
        <v>3063</v>
      </c>
      <c r="D4368" s="7" t="s">
        <v>10972</v>
      </c>
      <c r="E4368" s="7" t="s">
        <v>10992</v>
      </c>
      <c r="F4368" s="7" t="s">
        <v>4488</v>
      </c>
      <c r="G4368" s="7" t="s">
        <v>1535</v>
      </c>
    </row>
    <row r="4369" spans="1:7" s="8" customFormat="1" ht="75" customHeight="1" x14ac:dyDescent="0.25">
      <c r="A4369" s="6" t="s">
        <v>10999</v>
      </c>
      <c r="B4369" s="6" t="s">
        <v>11000</v>
      </c>
      <c r="C4369" s="7" t="s">
        <v>3063</v>
      </c>
      <c r="D4369" s="7" t="s">
        <v>10972</v>
      </c>
      <c r="E4369" s="7" t="s">
        <v>11001</v>
      </c>
      <c r="F4369" s="7" t="s">
        <v>11002</v>
      </c>
      <c r="G4369" s="7" t="s">
        <v>1535</v>
      </c>
    </row>
    <row r="4370" spans="1:7" s="8" customFormat="1" ht="60" customHeight="1" x14ac:dyDescent="0.25">
      <c r="A4370" s="6" t="s">
        <v>11003</v>
      </c>
      <c r="B4370" s="6" t="s">
        <v>11004</v>
      </c>
      <c r="C4370" s="7" t="s">
        <v>3063</v>
      </c>
      <c r="D4370" s="7" t="s">
        <v>10972</v>
      </c>
      <c r="E4370" s="7" t="s">
        <v>11001</v>
      </c>
      <c r="F4370" s="7" t="s">
        <v>11002</v>
      </c>
      <c r="G4370" s="7" t="s">
        <v>1535</v>
      </c>
    </row>
    <row r="4371" spans="1:7" s="8" customFormat="1" ht="45" customHeight="1" x14ac:dyDescent="0.25">
      <c r="A4371" s="6" t="s">
        <v>11005</v>
      </c>
      <c r="B4371" s="6" t="s">
        <v>11006</v>
      </c>
      <c r="C4371" s="7" t="s">
        <v>3063</v>
      </c>
      <c r="D4371" s="7" t="s">
        <v>10972</v>
      </c>
      <c r="E4371" s="7" t="s">
        <v>11001</v>
      </c>
      <c r="F4371" s="7" t="s">
        <v>11002</v>
      </c>
      <c r="G4371" s="7" t="s">
        <v>1535</v>
      </c>
    </row>
    <row r="4372" spans="1:7" s="8" customFormat="1" ht="75" customHeight="1" x14ac:dyDescent="0.25">
      <c r="A4372" s="6" t="s">
        <v>11007</v>
      </c>
      <c r="B4372" s="6" t="s">
        <v>11008</v>
      </c>
      <c r="C4372" s="7" t="s">
        <v>3063</v>
      </c>
      <c r="D4372" s="7" t="s">
        <v>10972</v>
      </c>
      <c r="E4372" s="7" t="s">
        <v>11001</v>
      </c>
      <c r="F4372" s="7" t="s">
        <v>11002</v>
      </c>
      <c r="G4372" s="7" t="s">
        <v>1535</v>
      </c>
    </row>
    <row r="4373" spans="1:7" s="8" customFormat="1" ht="45" customHeight="1" x14ac:dyDescent="0.25">
      <c r="A4373" s="6" t="s">
        <v>11009</v>
      </c>
      <c r="B4373" s="6" t="s">
        <v>11010</v>
      </c>
      <c r="C4373" s="7" t="s">
        <v>3063</v>
      </c>
      <c r="D4373" s="7" t="s">
        <v>10962</v>
      </c>
      <c r="E4373" s="7" t="s">
        <v>11011</v>
      </c>
      <c r="F4373" s="7" t="s">
        <v>10962</v>
      </c>
      <c r="G4373" s="7" t="s">
        <v>14</v>
      </c>
    </row>
    <row r="4374" spans="1:7" s="8" customFormat="1" ht="60" customHeight="1" x14ac:dyDescent="0.25">
      <c r="A4374" s="6" t="s">
        <v>11012</v>
      </c>
      <c r="B4374" s="6" t="s">
        <v>11013</v>
      </c>
      <c r="C4374" s="7" t="s">
        <v>3063</v>
      </c>
      <c r="D4374" s="7" t="s">
        <v>10962</v>
      </c>
      <c r="E4374" s="7" t="s">
        <v>11011</v>
      </c>
      <c r="F4374" s="7" t="s">
        <v>10962</v>
      </c>
      <c r="G4374" s="7" t="s">
        <v>14</v>
      </c>
    </row>
    <row r="4375" spans="1:7" s="8" customFormat="1" ht="45" customHeight="1" x14ac:dyDescent="0.25">
      <c r="A4375" s="16" t="s">
        <v>11014</v>
      </c>
      <c r="B4375" s="16" t="s">
        <v>11015</v>
      </c>
      <c r="C4375" s="7" t="s">
        <v>3063</v>
      </c>
      <c r="D4375" s="7" t="s">
        <v>10962</v>
      </c>
      <c r="E4375" s="7" t="s">
        <v>11011</v>
      </c>
      <c r="F4375" s="7" t="s">
        <v>10962</v>
      </c>
      <c r="G4375" s="7" t="s">
        <v>14</v>
      </c>
    </row>
    <row r="4376" spans="1:7" s="8" customFormat="1" ht="45" customHeight="1" x14ac:dyDescent="0.25">
      <c r="A4376" s="6" t="s">
        <v>11016</v>
      </c>
      <c r="B4376" s="6" t="s">
        <v>11017</v>
      </c>
      <c r="C4376" s="7" t="s">
        <v>3063</v>
      </c>
      <c r="D4376" s="7" t="s">
        <v>10962</v>
      </c>
      <c r="E4376" s="7" t="s">
        <v>11011</v>
      </c>
      <c r="F4376" s="7" t="s">
        <v>10962</v>
      </c>
      <c r="G4376" s="7" t="s">
        <v>14</v>
      </c>
    </row>
    <row r="4377" spans="1:7" s="8" customFormat="1" ht="60" customHeight="1" x14ac:dyDescent="0.25">
      <c r="A4377" s="6" t="s">
        <v>11018</v>
      </c>
      <c r="B4377" s="6" t="s">
        <v>11019</v>
      </c>
      <c r="C4377" s="7" t="s">
        <v>3063</v>
      </c>
      <c r="D4377" s="7" t="s">
        <v>10962</v>
      </c>
      <c r="E4377" s="7" t="s">
        <v>11020</v>
      </c>
      <c r="F4377" s="7" t="s">
        <v>3205</v>
      </c>
      <c r="G4377" s="7" t="s">
        <v>14</v>
      </c>
    </row>
    <row r="4378" spans="1:7" s="8" customFormat="1" ht="75" customHeight="1" x14ac:dyDescent="0.25">
      <c r="A4378" s="6" t="s">
        <v>11021</v>
      </c>
      <c r="B4378" s="6" t="s">
        <v>11022</v>
      </c>
      <c r="C4378" s="7" t="s">
        <v>3063</v>
      </c>
      <c r="D4378" s="7" t="s">
        <v>10962</v>
      </c>
      <c r="E4378" s="7" t="s">
        <v>11020</v>
      </c>
      <c r="F4378" s="7" t="s">
        <v>3205</v>
      </c>
      <c r="G4378" s="7" t="s">
        <v>14</v>
      </c>
    </row>
    <row r="4379" spans="1:7" s="8" customFormat="1" ht="60" customHeight="1" x14ac:dyDescent="0.25">
      <c r="A4379" s="6" t="s">
        <v>11023</v>
      </c>
      <c r="B4379" s="6" t="s">
        <v>11024</v>
      </c>
      <c r="C4379" s="7" t="s">
        <v>3063</v>
      </c>
      <c r="D4379" s="7" t="s">
        <v>10962</v>
      </c>
      <c r="E4379" s="7" t="s">
        <v>11020</v>
      </c>
      <c r="F4379" s="7" t="s">
        <v>3205</v>
      </c>
      <c r="G4379" s="7" t="s">
        <v>14</v>
      </c>
    </row>
    <row r="4380" spans="1:7" s="8" customFormat="1" ht="60" customHeight="1" x14ac:dyDescent="0.25">
      <c r="A4380" s="6" t="s">
        <v>11025</v>
      </c>
      <c r="B4380" s="6" t="s">
        <v>11026</v>
      </c>
      <c r="C4380" s="7" t="s">
        <v>3063</v>
      </c>
      <c r="D4380" s="7" t="s">
        <v>10962</v>
      </c>
      <c r="E4380" s="7" t="s">
        <v>11020</v>
      </c>
      <c r="F4380" s="7" t="s">
        <v>3205</v>
      </c>
      <c r="G4380" s="7" t="s">
        <v>14</v>
      </c>
    </row>
    <row r="4381" spans="1:7" s="8" customFormat="1" ht="60" customHeight="1" x14ac:dyDescent="0.25">
      <c r="A4381" s="6" t="s">
        <v>11027</v>
      </c>
      <c r="B4381" s="6" t="s">
        <v>11028</v>
      </c>
      <c r="C4381" s="7" t="s">
        <v>3063</v>
      </c>
      <c r="D4381" s="7" t="s">
        <v>4862</v>
      </c>
      <c r="E4381" s="7" t="s">
        <v>11029</v>
      </c>
      <c r="F4381" s="7" t="s">
        <v>11030</v>
      </c>
      <c r="G4381" s="7" t="s">
        <v>14</v>
      </c>
    </row>
    <row r="4382" spans="1:7" s="8" customFormat="1" ht="45" customHeight="1" x14ac:dyDescent="0.25">
      <c r="A4382" s="6" t="s">
        <v>11031</v>
      </c>
      <c r="B4382" s="6" t="s">
        <v>11032</v>
      </c>
      <c r="C4382" s="7" t="s">
        <v>3063</v>
      </c>
      <c r="D4382" s="7" t="s">
        <v>4862</v>
      </c>
      <c r="E4382" s="7" t="s">
        <v>11029</v>
      </c>
      <c r="F4382" s="7" t="s">
        <v>11030</v>
      </c>
      <c r="G4382" s="7" t="s">
        <v>14</v>
      </c>
    </row>
    <row r="4383" spans="1:7" s="8" customFormat="1" ht="60" customHeight="1" x14ac:dyDescent="0.25">
      <c r="A4383" s="6" t="s">
        <v>11033</v>
      </c>
      <c r="B4383" s="6" t="s">
        <v>11034</v>
      </c>
      <c r="C4383" s="7" t="s">
        <v>3063</v>
      </c>
      <c r="D4383" s="7" t="s">
        <v>4862</v>
      </c>
      <c r="E4383" s="7" t="s">
        <v>11029</v>
      </c>
      <c r="F4383" s="7" t="s">
        <v>11030</v>
      </c>
      <c r="G4383" s="7" t="s">
        <v>14</v>
      </c>
    </row>
    <row r="4384" spans="1:7" s="8" customFormat="1" ht="60" customHeight="1" x14ac:dyDescent="0.25">
      <c r="A4384" s="6" t="s">
        <v>11035</v>
      </c>
      <c r="B4384" s="6" t="s">
        <v>11036</v>
      </c>
      <c r="C4384" s="7" t="s">
        <v>3063</v>
      </c>
      <c r="D4384" s="7" t="s">
        <v>4862</v>
      </c>
      <c r="E4384" s="7" t="s">
        <v>11029</v>
      </c>
      <c r="F4384" s="7" t="s">
        <v>11030</v>
      </c>
      <c r="G4384" s="7" t="s">
        <v>14</v>
      </c>
    </row>
    <row r="4385" spans="1:8" s="8" customFormat="1" ht="45" customHeight="1" x14ac:dyDescent="0.25">
      <c r="A4385" s="6" t="s">
        <v>11037</v>
      </c>
      <c r="B4385" s="6" t="s">
        <v>11038</v>
      </c>
      <c r="C4385" s="7" t="s">
        <v>3063</v>
      </c>
      <c r="D4385" s="7" t="s">
        <v>8248</v>
      </c>
      <c r="E4385" s="7" t="s">
        <v>11039</v>
      </c>
      <c r="F4385" s="7" t="s">
        <v>11040</v>
      </c>
      <c r="G4385" s="7" t="s">
        <v>481</v>
      </c>
    </row>
    <row r="4386" spans="1:8" s="8" customFormat="1" ht="60" customHeight="1" x14ac:dyDescent="0.25">
      <c r="A4386" s="6" t="s">
        <v>11041</v>
      </c>
      <c r="B4386" s="6" t="s">
        <v>11042</v>
      </c>
      <c r="C4386" s="7" t="s">
        <v>3063</v>
      </c>
      <c r="D4386" s="7" t="s">
        <v>8248</v>
      </c>
      <c r="E4386" s="7" t="s">
        <v>11039</v>
      </c>
      <c r="F4386" s="7" t="s">
        <v>11040</v>
      </c>
      <c r="G4386" s="7" t="s">
        <v>481</v>
      </c>
    </row>
    <row r="4387" spans="1:8" s="8" customFormat="1" ht="75" customHeight="1" x14ac:dyDescent="0.25">
      <c r="A4387" s="6" t="s">
        <v>11043</v>
      </c>
      <c r="B4387" s="6" t="s">
        <v>11044</v>
      </c>
      <c r="C4387" s="7" t="s">
        <v>3063</v>
      </c>
      <c r="D4387" s="7" t="s">
        <v>8248</v>
      </c>
      <c r="E4387" s="7" t="s">
        <v>11039</v>
      </c>
      <c r="F4387" s="7" t="s">
        <v>11040</v>
      </c>
      <c r="G4387" s="7" t="s">
        <v>481</v>
      </c>
    </row>
    <row r="4388" spans="1:8" s="8" customFormat="1" ht="45" customHeight="1" x14ac:dyDescent="0.25">
      <c r="A4388" s="6" t="s">
        <v>11045</v>
      </c>
      <c r="B4388" s="6" t="s">
        <v>11046</v>
      </c>
      <c r="C4388" s="7" t="s">
        <v>3063</v>
      </c>
      <c r="D4388" s="7" t="s">
        <v>8248</v>
      </c>
      <c r="E4388" s="7" t="s">
        <v>11039</v>
      </c>
      <c r="F4388" s="7" t="s">
        <v>11040</v>
      </c>
      <c r="G4388" s="7" t="s">
        <v>481</v>
      </c>
    </row>
    <row r="4389" spans="1:8" s="8" customFormat="1" ht="60" customHeight="1" x14ac:dyDescent="0.25">
      <c r="A4389" s="6" t="s">
        <v>11047</v>
      </c>
      <c r="B4389" s="6" t="s">
        <v>11048</v>
      </c>
      <c r="C4389" s="7" t="s">
        <v>3063</v>
      </c>
      <c r="D4389" s="7" t="s">
        <v>8248</v>
      </c>
      <c r="E4389" s="7" t="s">
        <v>11039</v>
      </c>
      <c r="F4389" s="7" t="s">
        <v>11040</v>
      </c>
      <c r="G4389" s="7" t="s">
        <v>481</v>
      </c>
    </row>
    <row r="4390" spans="1:8" s="8" customFormat="1" ht="60" customHeight="1" x14ac:dyDescent="0.25">
      <c r="A4390" s="6" t="s">
        <v>11049</v>
      </c>
      <c r="B4390" s="6" t="s">
        <v>11050</v>
      </c>
      <c r="C4390" s="7" t="s">
        <v>3063</v>
      </c>
      <c r="D4390" s="7" t="s">
        <v>10972</v>
      </c>
      <c r="E4390" s="7" t="s">
        <v>11051</v>
      </c>
      <c r="F4390" s="7" t="s">
        <v>11052</v>
      </c>
      <c r="G4390" s="7" t="s">
        <v>14</v>
      </c>
    </row>
    <row r="4391" spans="1:8" s="8" customFormat="1" ht="60" customHeight="1" x14ac:dyDescent="0.25">
      <c r="A4391" s="6" t="s">
        <v>11053</v>
      </c>
      <c r="B4391" s="6" t="s">
        <v>11054</v>
      </c>
      <c r="C4391" s="7" t="s">
        <v>3063</v>
      </c>
      <c r="D4391" s="7" t="s">
        <v>10972</v>
      </c>
      <c r="E4391" s="7" t="s">
        <v>11051</v>
      </c>
      <c r="F4391" s="7" t="s">
        <v>11052</v>
      </c>
      <c r="G4391" s="7" t="s">
        <v>14</v>
      </c>
    </row>
    <row r="4392" spans="1:8" s="8" customFormat="1" ht="75" customHeight="1" x14ac:dyDescent="0.25">
      <c r="A4392" s="6" t="s">
        <v>11055</v>
      </c>
      <c r="B4392" s="6" t="s">
        <v>11056</v>
      </c>
      <c r="C4392" s="7" t="s">
        <v>3063</v>
      </c>
      <c r="D4392" s="7" t="s">
        <v>10972</v>
      </c>
      <c r="E4392" s="7" t="s">
        <v>11051</v>
      </c>
      <c r="F4392" s="7" t="s">
        <v>11052</v>
      </c>
      <c r="G4392" s="7" t="s">
        <v>14</v>
      </c>
    </row>
    <row r="4393" spans="1:8" s="8" customFormat="1" ht="75" customHeight="1" x14ac:dyDescent="0.25">
      <c r="A4393" s="6" t="s">
        <v>11057</v>
      </c>
      <c r="B4393" s="6" t="s">
        <v>11058</v>
      </c>
      <c r="C4393" s="7" t="s">
        <v>3063</v>
      </c>
      <c r="D4393" s="7" t="s">
        <v>10972</v>
      </c>
      <c r="E4393" s="7" t="s">
        <v>11051</v>
      </c>
      <c r="F4393" s="7" t="s">
        <v>11052</v>
      </c>
      <c r="G4393" s="7" t="s">
        <v>14</v>
      </c>
    </row>
    <row r="4394" spans="1:8" ht="60" customHeight="1" x14ac:dyDescent="0.25">
      <c r="A4394" s="25" t="s">
        <v>51</v>
      </c>
      <c r="B4394" s="6" t="s">
        <v>11059</v>
      </c>
      <c r="C4394" s="7" t="s">
        <v>961</v>
      </c>
      <c r="D4394" s="7" t="s">
        <v>962</v>
      </c>
      <c r="E4394" s="7" t="s">
        <v>4833</v>
      </c>
      <c r="F4394" s="7" t="s">
        <v>4834</v>
      </c>
      <c r="G4394" s="7" t="s">
        <v>965</v>
      </c>
      <c r="H4394" s="14"/>
    </row>
    <row r="4395" spans="1:8" s="8" customFormat="1" ht="60" customHeight="1" x14ac:dyDescent="0.25">
      <c r="A4395" s="6" t="s">
        <v>11060</v>
      </c>
      <c r="B4395" s="6" t="s">
        <v>11061</v>
      </c>
      <c r="C4395" s="7" t="s">
        <v>3063</v>
      </c>
      <c r="D4395" s="7" t="s">
        <v>10962</v>
      </c>
      <c r="E4395" s="7" t="s">
        <v>11062</v>
      </c>
      <c r="F4395" s="7" t="s">
        <v>11063</v>
      </c>
      <c r="G4395" s="7" t="s">
        <v>4851</v>
      </c>
    </row>
    <row r="4396" spans="1:8" s="8" customFormat="1" ht="60" customHeight="1" x14ac:dyDescent="0.25">
      <c r="A4396" s="6" t="s">
        <v>11064</v>
      </c>
      <c r="B4396" s="6" t="s">
        <v>11065</v>
      </c>
      <c r="C4396" s="7" t="s">
        <v>3063</v>
      </c>
      <c r="D4396" s="7" t="s">
        <v>10962</v>
      </c>
      <c r="E4396" s="7" t="s">
        <v>11062</v>
      </c>
      <c r="F4396" s="7" t="s">
        <v>11063</v>
      </c>
      <c r="G4396" s="7" t="s">
        <v>4851</v>
      </c>
    </row>
    <row r="4397" spans="1:8" s="8" customFormat="1" ht="75" customHeight="1" x14ac:dyDescent="0.25">
      <c r="A4397" s="6" t="s">
        <v>11066</v>
      </c>
      <c r="B4397" s="6" t="s">
        <v>11067</v>
      </c>
      <c r="C4397" s="7" t="s">
        <v>3063</v>
      </c>
      <c r="D4397" s="7" t="s">
        <v>10962</v>
      </c>
      <c r="E4397" s="7" t="s">
        <v>11062</v>
      </c>
      <c r="F4397" s="7" t="s">
        <v>11063</v>
      </c>
      <c r="G4397" s="7" t="s">
        <v>4851</v>
      </c>
    </row>
    <row r="4398" spans="1:8" ht="45" customHeight="1" x14ac:dyDescent="0.25">
      <c r="A4398" s="25" t="s">
        <v>117</v>
      </c>
      <c r="B4398" s="6" t="s">
        <v>11068</v>
      </c>
      <c r="C4398" s="7" t="s">
        <v>961</v>
      </c>
      <c r="D4398" s="7" t="s">
        <v>962</v>
      </c>
      <c r="E4398" s="7" t="s">
        <v>963</v>
      </c>
      <c r="F4398" s="7" t="s">
        <v>964</v>
      </c>
      <c r="G4398" s="7" t="s">
        <v>965</v>
      </c>
      <c r="H4398" s="14"/>
    </row>
    <row r="4399" spans="1:8" ht="60" customHeight="1" x14ac:dyDescent="0.25">
      <c r="A4399" s="25" t="s">
        <v>530</v>
      </c>
      <c r="B4399" s="6" t="s">
        <v>11069</v>
      </c>
      <c r="C4399" s="7" t="s">
        <v>3063</v>
      </c>
      <c r="D4399" s="7" t="s">
        <v>3064</v>
      </c>
      <c r="E4399" s="7" t="s">
        <v>9455</v>
      </c>
      <c r="F4399" s="7" t="s">
        <v>9456</v>
      </c>
      <c r="G4399" s="7" t="s">
        <v>4851</v>
      </c>
      <c r="H4399" s="14"/>
    </row>
    <row r="4400" spans="1:8" ht="60" customHeight="1" x14ac:dyDescent="0.25">
      <c r="A4400" s="25" t="s">
        <v>490</v>
      </c>
      <c r="B4400" s="6" t="s">
        <v>11070</v>
      </c>
      <c r="C4400" s="7" t="s">
        <v>3063</v>
      </c>
      <c r="D4400" s="7" t="s">
        <v>4862</v>
      </c>
      <c r="E4400" s="7" t="s">
        <v>9498</v>
      </c>
      <c r="F4400" s="7" t="s">
        <v>9499</v>
      </c>
      <c r="G4400" s="7" t="s">
        <v>4851</v>
      </c>
      <c r="H4400" s="14"/>
    </row>
    <row r="4401" spans="1:8" ht="75" customHeight="1" x14ac:dyDescent="0.25">
      <c r="A4401" s="25" t="s">
        <v>13313</v>
      </c>
      <c r="B4401" s="6" t="s">
        <v>11071</v>
      </c>
      <c r="C4401" s="7" t="s">
        <v>3063</v>
      </c>
      <c r="D4401" s="7" t="s">
        <v>10962</v>
      </c>
      <c r="E4401" s="7" t="s">
        <v>11062</v>
      </c>
      <c r="F4401" s="7" t="s">
        <v>11063</v>
      </c>
      <c r="G4401" s="7" t="s">
        <v>4851</v>
      </c>
      <c r="H4401" s="14"/>
    </row>
    <row r="4402" spans="1:8" s="8" customFormat="1" ht="60" customHeight="1" x14ac:dyDescent="0.25">
      <c r="A4402" s="6" t="s">
        <v>11072</v>
      </c>
      <c r="B4402" s="6" t="s">
        <v>11073</v>
      </c>
      <c r="C4402" s="7" t="s">
        <v>3063</v>
      </c>
      <c r="D4402" s="7" t="s">
        <v>4862</v>
      </c>
      <c r="E4402" s="7" t="s">
        <v>9498</v>
      </c>
      <c r="F4402" s="7" t="s">
        <v>9499</v>
      </c>
      <c r="G4402" s="7" t="s">
        <v>4851</v>
      </c>
    </row>
    <row r="4403" spans="1:8" ht="45" customHeight="1" x14ac:dyDescent="0.25">
      <c r="A4403" s="25" t="s">
        <v>62</v>
      </c>
      <c r="B4403" s="6" t="s">
        <v>11074</v>
      </c>
      <c r="C4403" s="7" t="s">
        <v>961</v>
      </c>
      <c r="D4403" s="7" t="s">
        <v>962</v>
      </c>
      <c r="E4403" s="7" t="s">
        <v>4843</v>
      </c>
      <c r="F4403" s="7" t="s">
        <v>4844</v>
      </c>
      <c r="G4403" s="7" t="s">
        <v>965</v>
      </c>
      <c r="H4403" s="14"/>
    </row>
    <row r="4404" spans="1:8" ht="45" customHeight="1" x14ac:dyDescent="0.25">
      <c r="A4404" s="25" t="s">
        <v>134</v>
      </c>
      <c r="B4404" s="6" t="s">
        <v>11075</v>
      </c>
      <c r="C4404" s="7" t="s">
        <v>961</v>
      </c>
      <c r="D4404" s="7" t="s">
        <v>962</v>
      </c>
      <c r="E4404" s="7" t="s">
        <v>3302</v>
      </c>
      <c r="F4404" s="7" t="s">
        <v>3303</v>
      </c>
      <c r="G4404" s="7" t="s">
        <v>965</v>
      </c>
      <c r="H4404" s="14"/>
    </row>
    <row r="4405" spans="1:8" ht="45" customHeight="1" x14ac:dyDescent="0.25">
      <c r="A4405" s="25" t="s">
        <v>120</v>
      </c>
      <c r="B4405" s="6" t="s">
        <v>11076</v>
      </c>
      <c r="C4405" s="7" t="s">
        <v>961</v>
      </c>
      <c r="D4405" s="7" t="s">
        <v>962</v>
      </c>
      <c r="E4405" s="7" t="s">
        <v>963</v>
      </c>
      <c r="F4405" s="7" t="s">
        <v>964</v>
      </c>
      <c r="G4405" s="7" t="s">
        <v>965</v>
      </c>
      <c r="H4405" s="14"/>
    </row>
    <row r="4406" spans="1:8" ht="45" customHeight="1" x14ac:dyDescent="0.25">
      <c r="A4406" s="25" t="s">
        <v>76</v>
      </c>
      <c r="B4406" s="6" t="s">
        <v>11077</v>
      </c>
      <c r="C4406" s="7" t="s">
        <v>961</v>
      </c>
      <c r="D4406" s="7" t="s">
        <v>962</v>
      </c>
      <c r="E4406" s="7" t="s">
        <v>4824</v>
      </c>
      <c r="F4406" s="7" t="s">
        <v>4825</v>
      </c>
      <c r="G4406" s="7" t="s">
        <v>965</v>
      </c>
      <c r="H4406" s="14"/>
    </row>
    <row r="4407" spans="1:8" ht="60" customHeight="1" x14ac:dyDescent="0.25">
      <c r="A4407" s="25" t="s">
        <v>54</v>
      </c>
      <c r="B4407" s="6" t="s">
        <v>11078</v>
      </c>
      <c r="C4407" s="7" t="s">
        <v>961</v>
      </c>
      <c r="D4407" s="7" t="s">
        <v>962</v>
      </c>
      <c r="E4407" s="7" t="s">
        <v>4833</v>
      </c>
      <c r="F4407" s="7" t="s">
        <v>4834</v>
      </c>
      <c r="G4407" s="7" t="s">
        <v>965</v>
      </c>
      <c r="H4407" s="14"/>
    </row>
    <row r="4408" spans="1:8" ht="60" customHeight="1" x14ac:dyDescent="0.25">
      <c r="A4408" s="25" t="s">
        <v>552</v>
      </c>
      <c r="B4408" s="6" t="s">
        <v>11079</v>
      </c>
      <c r="C4408" s="7" t="s">
        <v>3063</v>
      </c>
      <c r="D4408" s="7" t="s">
        <v>4862</v>
      </c>
      <c r="E4408" s="7" t="s">
        <v>9444</v>
      </c>
      <c r="F4408" s="7" t="s">
        <v>9445</v>
      </c>
      <c r="G4408" s="7" t="s">
        <v>466</v>
      </c>
      <c r="H4408" s="14"/>
    </row>
    <row r="4409" spans="1:8" s="8" customFormat="1" ht="45" customHeight="1" x14ac:dyDescent="0.25">
      <c r="A4409" s="6" t="s">
        <v>11080</v>
      </c>
      <c r="B4409" s="6" t="s">
        <v>11081</v>
      </c>
      <c r="C4409" s="7" t="s">
        <v>3063</v>
      </c>
      <c r="D4409" s="7" t="s">
        <v>10812</v>
      </c>
      <c r="E4409" s="7" t="s">
        <v>11082</v>
      </c>
      <c r="F4409" s="7" t="s">
        <v>11083</v>
      </c>
      <c r="G4409" s="7" t="s">
        <v>4851</v>
      </c>
    </row>
    <row r="4410" spans="1:8" s="8" customFormat="1" ht="60" customHeight="1" x14ac:dyDescent="0.25">
      <c r="A4410" s="6" t="s">
        <v>11084</v>
      </c>
      <c r="B4410" s="6" t="s">
        <v>11085</v>
      </c>
      <c r="C4410" s="7" t="s">
        <v>3063</v>
      </c>
      <c r="D4410" s="7" t="s">
        <v>10812</v>
      </c>
      <c r="E4410" s="7" t="s">
        <v>11082</v>
      </c>
      <c r="F4410" s="7" t="s">
        <v>11083</v>
      </c>
      <c r="G4410" s="7" t="s">
        <v>4851</v>
      </c>
    </row>
    <row r="4411" spans="1:8" s="8" customFormat="1" ht="60" customHeight="1" x14ac:dyDescent="0.25">
      <c r="A4411" s="6" t="s">
        <v>11086</v>
      </c>
      <c r="B4411" s="6" t="s">
        <v>11087</v>
      </c>
      <c r="C4411" s="7" t="s">
        <v>3063</v>
      </c>
      <c r="D4411" s="7" t="s">
        <v>10812</v>
      </c>
      <c r="E4411" s="7" t="s">
        <v>11082</v>
      </c>
      <c r="F4411" s="7" t="s">
        <v>11083</v>
      </c>
      <c r="G4411" s="7" t="s">
        <v>4851</v>
      </c>
    </row>
    <row r="4412" spans="1:8" s="8" customFormat="1" ht="60" customHeight="1" x14ac:dyDescent="0.25">
      <c r="A4412" s="6" t="s">
        <v>11088</v>
      </c>
      <c r="B4412" s="6" t="s">
        <v>11089</v>
      </c>
      <c r="C4412" s="7" t="s">
        <v>3063</v>
      </c>
      <c r="D4412" s="7" t="s">
        <v>10812</v>
      </c>
      <c r="E4412" s="7" t="s">
        <v>11082</v>
      </c>
      <c r="F4412" s="7" t="s">
        <v>11083</v>
      </c>
      <c r="G4412" s="7" t="s">
        <v>4851</v>
      </c>
    </row>
    <row r="4413" spans="1:8" s="8" customFormat="1" ht="60" customHeight="1" x14ac:dyDescent="0.25">
      <c r="A4413" s="6" t="s">
        <v>11090</v>
      </c>
      <c r="B4413" s="6" t="s">
        <v>11091</v>
      </c>
      <c r="C4413" s="7" t="s">
        <v>3063</v>
      </c>
      <c r="D4413" s="7" t="s">
        <v>10812</v>
      </c>
      <c r="E4413" s="7" t="s">
        <v>11082</v>
      </c>
      <c r="F4413" s="7" t="s">
        <v>11083</v>
      </c>
      <c r="G4413" s="7" t="s">
        <v>4851</v>
      </c>
    </row>
    <row r="4414" spans="1:8" s="8" customFormat="1" ht="60" customHeight="1" x14ac:dyDescent="0.25">
      <c r="A4414" s="6" t="s">
        <v>11092</v>
      </c>
      <c r="B4414" s="6" t="s">
        <v>11093</v>
      </c>
      <c r="C4414" s="7" t="s">
        <v>3063</v>
      </c>
      <c r="D4414" s="7" t="s">
        <v>10812</v>
      </c>
      <c r="E4414" s="7" t="s">
        <v>11082</v>
      </c>
      <c r="F4414" s="7" t="s">
        <v>11083</v>
      </c>
      <c r="G4414" s="7" t="s">
        <v>4851</v>
      </c>
    </row>
    <row r="4415" spans="1:8" s="8" customFormat="1" ht="45" customHeight="1" x14ac:dyDescent="0.25">
      <c r="A4415" s="6" t="s">
        <v>11094</v>
      </c>
      <c r="B4415" s="6" t="s">
        <v>11095</v>
      </c>
      <c r="C4415" s="7" t="s">
        <v>3063</v>
      </c>
      <c r="D4415" s="7" t="s">
        <v>10812</v>
      </c>
      <c r="E4415" s="7" t="s">
        <v>11096</v>
      </c>
      <c r="F4415" s="7" t="s">
        <v>11097</v>
      </c>
      <c r="G4415" s="7" t="s">
        <v>4851</v>
      </c>
    </row>
    <row r="4416" spans="1:8" s="8" customFormat="1" ht="45" customHeight="1" x14ac:dyDescent="0.25">
      <c r="A4416" s="6" t="s">
        <v>11098</v>
      </c>
      <c r="B4416" s="6" t="s">
        <v>11099</v>
      </c>
      <c r="C4416" s="7" t="s">
        <v>3063</v>
      </c>
      <c r="D4416" s="7" t="s">
        <v>10812</v>
      </c>
      <c r="E4416" s="7" t="s">
        <v>11096</v>
      </c>
      <c r="F4416" s="7" t="s">
        <v>11097</v>
      </c>
      <c r="G4416" s="7" t="s">
        <v>4851</v>
      </c>
    </row>
    <row r="4417" spans="1:8" s="8" customFormat="1" ht="45" customHeight="1" x14ac:dyDescent="0.25">
      <c r="A4417" s="6" t="s">
        <v>11100</v>
      </c>
      <c r="B4417" s="6" t="s">
        <v>11101</v>
      </c>
      <c r="C4417" s="7" t="s">
        <v>3063</v>
      </c>
      <c r="D4417" s="7" t="s">
        <v>10812</v>
      </c>
      <c r="E4417" s="7" t="s">
        <v>11096</v>
      </c>
      <c r="F4417" s="7" t="s">
        <v>11097</v>
      </c>
      <c r="G4417" s="7" t="s">
        <v>4851</v>
      </c>
    </row>
    <row r="4418" spans="1:8" s="8" customFormat="1" ht="45" customHeight="1" x14ac:dyDescent="0.25">
      <c r="A4418" s="6" t="s">
        <v>11102</v>
      </c>
      <c r="B4418" s="6" t="s">
        <v>11103</v>
      </c>
      <c r="C4418" s="7" t="s">
        <v>3063</v>
      </c>
      <c r="D4418" s="7" t="s">
        <v>10812</v>
      </c>
      <c r="E4418" s="7" t="s">
        <v>11096</v>
      </c>
      <c r="F4418" s="7" t="s">
        <v>11097</v>
      </c>
      <c r="G4418" s="7" t="s">
        <v>4851</v>
      </c>
    </row>
    <row r="4419" spans="1:8" s="8" customFormat="1" ht="60" customHeight="1" x14ac:dyDescent="0.25">
      <c r="A4419" s="6" t="s">
        <v>11104</v>
      </c>
      <c r="B4419" s="6" t="s">
        <v>11105</v>
      </c>
      <c r="C4419" s="7" t="s">
        <v>3063</v>
      </c>
      <c r="D4419" s="7" t="s">
        <v>10812</v>
      </c>
      <c r="E4419" s="7" t="s">
        <v>11096</v>
      </c>
      <c r="F4419" s="7" t="s">
        <v>11097</v>
      </c>
      <c r="G4419" s="7" t="s">
        <v>4851</v>
      </c>
    </row>
    <row r="4420" spans="1:8" s="8" customFormat="1" ht="60" customHeight="1" x14ac:dyDescent="0.25">
      <c r="A4420" s="6" t="s">
        <v>11106</v>
      </c>
      <c r="B4420" s="6" t="s">
        <v>11107</v>
      </c>
      <c r="C4420" s="7" t="s">
        <v>3063</v>
      </c>
      <c r="D4420" s="7" t="s">
        <v>10812</v>
      </c>
      <c r="E4420" s="7" t="s">
        <v>11096</v>
      </c>
      <c r="F4420" s="7" t="s">
        <v>11097</v>
      </c>
      <c r="G4420" s="7" t="s">
        <v>4851</v>
      </c>
    </row>
    <row r="4421" spans="1:8" s="8" customFormat="1" ht="75" customHeight="1" x14ac:dyDescent="0.25">
      <c r="A4421" s="6" t="s">
        <v>11108</v>
      </c>
      <c r="B4421" s="6" t="s">
        <v>11109</v>
      </c>
      <c r="C4421" s="7" t="s">
        <v>3063</v>
      </c>
      <c r="D4421" s="7" t="s">
        <v>10736</v>
      </c>
      <c r="E4421" s="7" t="s">
        <v>11110</v>
      </c>
      <c r="F4421" s="7" t="s">
        <v>11111</v>
      </c>
      <c r="G4421" s="7" t="s">
        <v>4851</v>
      </c>
    </row>
    <row r="4422" spans="1:8" s="8" customFormat="1" ht="60" customHeight="1" x14ac:dyDescent="0.25">
      <c r="A4422" s="6" t="s">
        <v>11112</v>
      </c>
      <c r="B4422" s="6" t="s">
        <v>11113</v>
      </c>
      <c r="C4422" s="7" t="s">
        <v>3063</v>
      </c>
      <c r="D4422" s="7" t="s">
        <v>10736</v>
      </c>
      <c r="E4422" s="7" t="s">
        <v>11110</v>
      </c>
      <c r="F4422" s="7" t="s">
        <v>11111</v>
      </c>
      <c r="G4422" s="7" t="s">
        <v>4851</v>
      </c>
    </row>
    <row r="4423" spans="1:8" s="8" customFormat="1" ht="75" customHeight="1" x14ac:dyDescent="0.25">
      <c r="A4423" s="6" t="s">
        <v>11114</v>
      </c>
      <c r="B4423" s="6" t="s">
        <v>11115</v>
      </c>
      <c r="C4423" s="7" t="s">
        <v>3063</v>
      </c>
      <c r="D4423" s="7" t="s">
        <v>10736</v>
      </c>
      <c r="E4423" s="7" t="s">
        <v>11110</v>
      </c>
      <c r="F4423" s="7" t="s">
        <v>11111</v>
      </c>
      <c r="G4423" s="7" t="s">
        <v>4851</v>
      </c>
    </row>
    <row r="4424" spans="1:8" s="8" customFormat="1" ht="60" customHeight="1" x14ac:dyDescent="0.25">
      <c r="A4424" s="6" t="s">
        <v>11116</v>
      </c>
      <c r="B4424" s="6" t="s">
        <v>11117</v>
      </c>
      <c r="C4424" s="7" t="s">
        <v>3063</v>
      </c>
      <c r="D4424" s="7" t="s">
        <v>10736</v>
      </c>
      <c r="E4424" s="7" t="s">
        <v>11110</v>
      </c>
      <c r="F4424" s="7" t="s">
        <v>11111</v>
      </c>
      <c r="G4424" s="7" t="s">
        <v>4851</v>
      </c>
    </row>
    <row r="4425" spans="1:8" s="8" customFormat="1" ht="75" customHeight="1" x14ac:dyDescent="0.25">
      <c r="A4425" s="6" t="s">
        <v>11118</v>
      </c>
      <c r="B4425" s="6" t="s">
        <v>11119</v>
      </c>
      <c r="C4425" s="7" t="s">
        <v>3063</v>
      </c>
      <c r="D4425" s="7" t="s">
        <v>10736</v>
      </c>
      <c r="E4425" s="7" t="s">
        <v>11110</v>
      </c>
      <c r="F4425" s="7" t="s">
        <v>11111</v>
      </c>
      <c r="G4425" s="7" t="s">
        <v>4851</v>
      </c>
    </row>
    <row r="4426" spans="1:8" s="8" customFormat="1" ht="60" customHeight="1" x14ac:dyDescent="0.25">
      <c r="A4426" s="6" t="s">
        <v>11120</v>
      </c>
      <c r="B4426" s="6" t="s">
        <v>11121</v>
      </c>
      <c r="C4426" s="7" t="s">
        <v>3063</v>
      </c>
      <c r="D4426" s="7" t="s">
        <v>3064</v>
      </c>
      <c r="E4426" s="7" t="s">
        <v>9455</v>
      </c>
      <c r="F4426" s="7" t="s">
        <v>9456</v>
      </c>
      <c r="G4426" s="7" t="s">
        <v>4851</v>
      </c>
    </row>
    <row r="4427" spans="1:8" s="8" customFormat="1" ht="75" customHeight="1" x14ac:dyDescent="0.25">
      <c r="A4427" s="6" t="s">
        <v>11122</v>
      </c>
      <c r="B4427" s="6" t="s">
        <v>11123</v>
      </c>
      <c r="C4427" s="7" t="s">
        <v>757</v>
      </c>
      <c r="D4427" s="7" t="s">
        <v>871</v>
      </c>
      <c r="E4427" s="7" t="s">
        <v>4895</v>
      </c>
      <c r="F4427" s="7" t="s">
        <v>4896</v>
      </c>
      <c r="G4427" s="7" t="s">
        <v>862</v>
      </c>
    </row>
    <row r="4428" spans="1:8" s="8" customFormat="1" ht="60" customHeight="1" x14ac:dyDescent="0.25">
      <c r="A4428" s="6" t="s">
        <v>11124</v>
      </c>
      <c r="B4428" s="6" t="s">
        <v>11125</v>
      </c>
      <c r="C4428" s="7" t="s">
        <v>3063</v>
      </c>
      <c r="D4428" s="7" t="s">
        <v>3064</v>
      </c>
      <c r="E4428" s="7" t="s">
        <v>9455</v>
      </c>
      <c r="F4428" s="7" t="s">
        <v>9456</v>
      </c>
      <c r="G4428" s="7" t="s">
        <v>4851</v>
      </c>
    </row>
    <row r="4429" spans="1:8" ht="60" customHeight="1" x14ac:dyDescent="0.25">
      <c r="A4429" s="25" t="s">
        <v>510</v>
      </c>
      <c r="B4429" s="6" t="s">
        <v>11126</v>
      </c>
      <c r="C4429" s="7" t="s">
        <v>3063</v>
      </c>
      <c r="D4429" s="7" t="s">
        <v>3064</v>
      </c>
      <c r="E4429" s="7" t="s">
        <v>9441</v>
      </c>
      <c r="F4429" s="7" t="s">
        <v>9442</v>
      </c>
      <c r="G4429" s="7" t="s">
        <v>14</v>
      </c>
      <c r="H4429" s="14"/>
    </row>
    <row r="4430" spans="1:8" s="8" customFormat="1" ht="75" customHeight="1" x14ac:dyDescent="0.25">
      <c r="A4430" s="6" t="s">
        <v>11127</v>
      </c>
      <c r="B4430" s="6" t="s">
        <v>11128</v>
      </c>
      <c r="C4430" s="7" t="s">
        <v>3063</v>
      </c>
      <c r="D4430" s="7" t="s">
        <v>3064</v>
      </c>
      <c r="E4430" s="7" t="s">
        <v>9455</v>
      </c>
      <c r="F4430" s="7" t="s">
        <v>9456</v>
      </c>
      <c r="G4430" s="7" t="s">
        <v>4851</v>
      </c>
    </row>
    <row r="4431" spans="1:8" ht="60" customHeight="1" x14ac:dyDescent="0.25">
      <c r="A4431" s="25" t="s">
        <v>555</v>
      </c>
      <c r="B4431" s="6" t="s">
        <v>11129</v>
      </c>
      <c r="C4431" s="7" t="s">
        <v>3063</v>
      </c>
      <c r="D4431" s="7" t="s">
        <v>4862</v>
      </c>
      <c r="E4431" s="7" t="s">
        <v>9444</v>
      </c>
      <c r="F4431" s="7" t="s">
        <v>9445</v>
      </c>
      <c r="G4431" s="7" t="s">
        <v>466</v>
      </c>
      <c r="H4431" s="14"/>
    </row>
    <row r="4432" spans="1:8" ht="60" customHeight="1" x14ac:dyDescent="0.25">
      <c r="A4432" s="25" t="s">
        <v>580</v>
      </c>
      <c r="B4432" s="16" t="s">
        <v>11130</v>
      </c>
      <c r="C4432" s="7" t="s">
        <v>3063</v>
      </c>
      <c r="D4432" s="7" t="s">
        <v>3064</v>
      </c>
      <c r="E4432" s="7" t="s">
        <v>9418</v>
      </c>
      <c r="F4432" s="7" t="s">
        <v>9419</v>
      </c>
      <c r="G4432" s="7" t="s">
        <v>481</v>
      </c>
      <c r="H4432" s="14"/>
    </row>
    <row r="4433" spans="1:8" s="8" customFormat="1" ht="60" customHeight="1" x14ac:dyDescent="0.25">
      <c r="A4433" s="6" t="s">
        <v>11131</v>
      </c>
      <c r="B4433" s="6" t="s">
        <v>11132</v>
      </c>
      <c r="C4433" s="7" t="s">
        <v>3063</v>
      </c>
      <c r="D4433" s="7" t="s">
        <v>3064</v>
      </c>
      <c r="E4433" s="7" t="s">
        <v>4855</v>
      </c>
      <c r="F4433" s="7" t="s">
        <v>4856</v>
      </c>
      <c r="G4433" s="7" t="s">
        <v>4851</v>
      </c>
    </row>
    <row r="4434" spans="1:8" s="8" customFormat="1" ht="60" customHeight="1" x14ac:dyDescent="0.25">
      <c r="A4434" s="6" t="s">
        <v>11133</v>
      </c>
      <c r="B4434" s="6" t="s">
        <v>11134</v>
      </c>
      <c r="C4434" s="7" t="s">
        <v>3063</v>
      </c>
      <c r="D4434" s="7" t="s">
        <v>3064</v>
      </c>
      <c r="E4434" s="7" t="s">
        <v>4855</v>
      </c>
      <c r="F4434" s="7" t="s">
        <v>4856</v>
      </c>
      <c r="G4434" s="7" t="s">
        <v>4851</v>
      </c>
    </row>
    <row r="4435" spans="1:8" ht="60" customHeight="1" x14ac:dyDescent="0.25">
      <c r="A4435" s="25" t="s">
        <v>273</v>
      </c>
      <c r="B4435" s="6" t="s">
        <v>11135</v>
      </c>
      <c r="C4435" s="7" t="s">
        <v>9321</v>
      </c>
      <c r="D4435" s="7" t="s">
        <v>9322</v>
      </c>
      <c r="E4435" s="7" t="s">
        <v>9478</v>
      </c>
      <c r="F4435" s="7" t="s">
        <v>9125</v>
      </c>
      <c r="G4435" s="7" t="s">
        <v>14</v>
      </c>
      <c r="H4435" s="14"/>
    </row>
    <row r="4436" spans="1:8" ht="45" customHeight="1" x14ac:dyDescent="0.25">
      <c r="A4436" s="25" t="s">
        <v>427</v>
      </c>
      <c r="B4436" s="6" t="s">
        <v>11136</v>
      </c>
      <c r="C4436" s="7" t="s">
        <v>9321</v>
      </c>
      <c r="D4436" s="7" t="s">
        <v>9322</v>
      </c>
      <c r="E4436" s="7" t="s">
        <v>9403</v>
      </c>
      <c r="F4436" s="7" t="s">
        <v>9404</v>
      </c>
      <c r="G4436" s="7" t="s">
        <v>14</v>
      </c>
      <c r="H4436" s="14"/>
    </row>
    <row r="4437" spans="1:8" ht="75" customHeight="1" x14ac:dyDescent="0.25">
      <c r="A4437" s="25" t="s">
        <v>345</v>
      </c>
      <c r="B4437" s="6" t="s">
        <v>11137</v>
      </c>
      <c r="C4437" s="7" t="s">
        <v>9321</v>
      </c>
      <c r="D4437" s="7" t="s">
        <v>9322</v>
      </c>
      <c r="E4437" s="7" t="s">
        <v>9475</v>
      </c>
      <c r="F4437" s="7" t="s">
        <v>9476</v>
      </c>
      <c r="G4437" s="7" t="s">
        <v>29</v>
      </c>
      <c r="H4437" s="14"/>
    </row>
    <row r="4438" spans="1:8" s="8" customFormat="1" ht="45" customHeight="1" x14ac:dyDescent="0.25">
      <c r="A4438" s="9" t="s">
        <v>11138</v>
      </c>
      <c r="B4438" s="6" t="s">
        <v>11139</v>
      </c>
      <c r="C4438" s="7" t="s">
        <v>3063</v>
      </c>
      <c r="D4438" s="7" t="s">
        <v>3064</v>
      </c>
      <c r="E4438" s="7" t="s">
        <v>4849</v>
      </c>
      <c r="F4438" s="7" t="s">
        <v>4850</v>
      </c>
      <c r="G4438" s="7" t="s">
        <v>4851</v>
      </c>
    </row>
    <row r="4439" spans="1:8" s="8" customFormat="1" ht="60" customHeight="1" x14ac:dyDescent="0.25">
      <c r="A4439" s="6" t="s">
        <v>11140</v>
      </c>
      <c r="B4439" s="6" t="s">
        <v>11141</v>
      </c>
      <c r="C4439" s="7" t="s">
        <v>3063</v>
      </c>
      <c r="D4439" s="7" t="s">
        <v>3064</v>
      </c>
      <c r="E4439" s="7" t="s">
        <v>4849</v>
      </c>
      <c r="F4439" s="7" t="s">
        <v>4850</v>
      </c>
      <c r="G4439" s="7" t="s">
        <v>4851</v>
      </c>
    </row>
    <row r="4440" spans="1:8" ht="60" customHeight="1" x14ac:dyDescent="0.25">
      <c r="A4440" s="25" t="s">
        <v>312</v>
      </c>
      <c r="B4440" s="6" t="s">
        <v>11142</v>
      </c>
      <c r="C4440" s="7" t="s">
        <v>9321</v>
      </c>
      <c r="D4440" s="7" t="s">
        <v>9322</v>
      </c>
      <c r="E4440" s="7" t="s">
        <v>9472</v>
      </c>
      <c r="F4440" s="7" t="s">
        <v>9473</v>
      </c>
      <c r="G4440" s="7" t="s">
        <v>29</v>
      </c>
      <c r="H4440" s="14"/>
    </row>
    <row r="4441" spans="1:8" s="8" customFormat="1" ht="60" customHeight="1" x14ac:dyDescent="0.25">
      <c r="A4441" s="6" t="s">
        <v>11143</v>
      </c>
      <c r="B4441" s="6" t="s">
        <v>11144</v>
      </c>
      <c r="C4441" s="7" t="s">
        <v>3063</v>
      </c>
      <c r="D4441" s="7" t="s">
        <v>3064</v>
      </c>
      <c r="E4441" s="7" t="s">
        <v>4849</v>
      </c>
      <c r="F4441" s="7" t="s">
        <v>4850</v>
      </c>
      <c r="G4441" s="7" t="s">
        <v>4851</v>
      </c>
    </row>
    <row r="4442" spans="1:8" s="8" customFormat="1" ht="60" customHeight="1" x14ac:dyDescent="0.25">
      <c r="A4442" s="6" t="s">
        <v>11145</v>
      </c>
      <c r="B4442" s="6" t="s">
        <v>11146</v>
      </c>
      <c r="C4442" s="7" t="s">
        <v>3063</v>
      </c>
      <c r="D4442" s="7" t="s">
        <v>10812</v>
      </c>
      <c r="E4442" s="7" t="s">
        <v>11147</v>
      </c>
      <c r="F4442" s="7" t="s">
        <v>11148</v>
      </c>
      <c r="G4442" s="7" t="s">
        <v>4851</v>
      </c>
    </row>
    <row r="4443" spans="1:8" s="8" customFormat="1" ht="45" customHeight="1" x14ac:dyDescent="0.25">
      <c r="A4443" s="6" t="s">
        <v>11149</v>
      </c>
      <c r="B4443" s="6" t="s">
        <v>11150</v>
      </c>
      <c r="C4443" s="7" t="s">
        <v>3063</v>
      </c>
      <c r="D4443" s="7" t="s">
        <v>10812</v>
      </c>
      <c r="E4443" s="7" t="s">
        <v>11147</v>
      </c>
      <c r="F4443" s="7" t="s">
        <v>11148</v>
      </c>
      <c r="G4443" s="7" t="s">
        <v>4851</v>
      </c>
    </row>
    <row r="4444" spans="1:8" s="8" customFormat="1" ht="45" customHeight="1" x14ac:dyDescent="0.25">
      <c r="A4444" s="6" t="s">
        <v>11151</v>
      </c>
      <c r="B4444" s="6" t="s">
        <v>11152</v>
      </c>
      <c r="C4444" s="7" t="s">
        <v>3063</v>
      </c>
      <c r="D4444" s="7" t="s">
        <v>10812</v>
      </c>
      <c r="E4444" s="7" t="s">
        <v>11147</v>
      </c>
      <c r="F4444" s="7" t="s">
        <v>11148</v>
      </c>
      <c r="G4444" s="7" t="s">
        <v>4851</v>
      </c>
    </row>
    <row r="4445" spans="1:8" s="8" customFormat="1" ht="45" customHeight="1" x14ac:dyDescent="0.25">
      <c r="A4445" s="6" t="s">
        <v>11153</v>
      </c>
      <c r="B4445" s="6" t="s">
        <v>11154</v>
      </c>
      <c r="C4445" s="7" t="s">
        <v>3063</v>
      </c>
      <c r="D4445" s="7" t="s">
        <v>10812</v>
      </c>
      <c r="E4445" s="7" t="s">
        <v>11147</v>
      </c>
      <c r="F4445" s="7" t="s">
        <v>11148</v>
      </c>
      <c r="G4445" s="7" t="s">
        <v>4851</v>
      </c>
    </row>
    <row r="4446" spans="1:8" s="8" customFormat="1" ht="60" customHeight="1" x14ac:dyDescent="0.25">
      <c r="A4446" s="6" t="s">
        <v>11155</v>
      </c>
      <c r="B4446" s="6" t="s">
        <v>11156</v>
      </c>
      <c r="C4446" s="7" t="s">
        <v>3063</v>
      </c>
      <c r="D4446" s="7" t="s">
        <v>10812</v>
      </c>
      <c r="E4446" s="7" t="s">
        <v>11147</v>
      </c>
      <c r="F4446" s="7" t="s">
        <v>11148</v>
      </c>
      <c r="G4446" s="7" t="s">
        <v>4851</v>
      </c>
    </row>
    <row r="4447" spans="1:8" s="8" customFormat="1" ht="60" customHeight="1" x14ac:dyDescent="0.25">
      <c r="A4447" s="6" t="s">
        <v>11157</v>
      </c>
      <c r="B4447" s="6" t="s">
        <v>11158</v>
      </c>
      <c r="C4447" s="7" t="s">
        <v>3063</v>
      </c>
      <c r="D4447" s="7" t="s">
        <v>10812</v>
      </c>
      <c r="E4447" s="7" t="s">
        <v>11159</v>
      </c>
      <c r="F4447" s="7" t="s">
        <v>11160</v>
      </c>
      <c r="G4447" s="7" t="s">
        <v>4851</v>
      </c>
    </row>
    <row r="4448" spans="1:8" s="8" customFormat="1" ht="60" customHeight="1" x14ac:dyDescent="0.25">
      <c r="A4448" s="6" t="s">
        <v>11161</v>
      </c>
      <c r="B4448" s="6" t="s">
        <v>11162</v>
      </c>
      <c r="C4448" s="7" t="s">
        <v>3063</v>
      </c>
      <c r="D4448" s="7" t="s">
        <v>10812</v>
      </c>
      <c r="E4448" s="7" t="s">
        <v>11159</v>
      </c>
      <c r="F4448" s="7" t="s">
        <v>11160</v>
      </c>
      <c r="G4448" s="7" t="s">
        <v>4851</v>
      </c>
    </row>
    <row r="4449" spans="1:8" s="8" customFormat="1" ht="60" customHeight="1" x14ac:dyDescent="0.25">
      <c r="A4449" s="6" t="s">
        <v>11163</v>
      </c>
      <c r="B4449" s="6" t="s">
        <v>11164</v>
      </c>
      <c r="C4449" s="7" t="s">
        <v>3063</v>
      </c>
      <c r="D4449" s="7" t="s">
        <v>10812</v>
      </c>
      <c r="E4449" s="7" t="s">
        <v>11159</v>
      </c>
      <c r="F4449" s="7" t="s">
        <v>11160</v>
      </c>
      <c r="G4449" s="7" t="s">
        <v>4851</v>
      </c>
    </row>
    <row r="4450" spans="1:8" s="8" customFormat="1" ht="60" customHeight="1" x14ac:dyDescent="0.25">
      <c r="A4450" s="6" t="s">
        <v>11165</v>
      </c>
      <c r="B4450" s="6" t="s">
        <v>11166</v>
      </c>
      <c r="C4450" s="7" t="s">
        <v>3063</v>
      </c>
      <c r="D4450" s="7" t="s">
        <v>10812</v>
      </c>
      <c r="E4450" s="7" t="s">
        <v>11159</v>
      </c>
      <c r="F4450" s="7" t="s">
        <v>11160</v>
      </c>
      <c r="G4450" s="7" t="s">
        <v>4851</v>
      </c>
    </row>
    <row r="4451" spans="1:8" s="8" customFormat="1" ht="45" customHeight="1" x14ac:dyDescent="0.25">
      <c r="A4451" s="6" t="s">
        <v>11167</v>
      </c>
      <c r="B4451" s="6" t="s">
        <v>11168</v>
      </c>
      <c r="C4451" s="7" t="s">
        <v>3063</v>
      </c>
      <c r="D4451" s="7" t="s">
        <v>10812</v>
      </c>
      <c r="E4451" s="7" t="s">
        <v>11159</v>
      </c>
      <c r="F4451" s="7" t="s">
        <v>11160</v>
      </c>
      <c r="G4451" s="7" t="s">
        <v>4851</v>
      </c>
    </row>
    <row r="4452" spans="1:8" ht="45" customHeight="1" x14ac:dyDescent="0.25">
      <c r="A4452" s="25" t="s">
        <v>382</v>
      </c>
      <c r="B4452" s="6" t="s">
        <v>11169</v>
      </c>
      <c r="C4452" s="7" t="s">
        <v>9321</v>
      </c>
      <c r="D4452" s="7" t="s">
        <v>9322</v>
      </c>
      <c r="E4452" s="7" t="s">
        <v>11170</v>
      </c>
      <c r="F4452" s="7" t="s">
        <v>9473</v>
      </c>
      <c r="G4452" s="7" t="s">
        <v>811</v>
      </c>
      <c r="H4452" s="14"/>
    </row>
    <row r="4453" spans="1:8" ht="45" customHeight="1" x14ac:dyDescent="0.25">
      <c r="A4453" s="25" t="s">
        <v>457</v>
      </c>
      <c r="B4453" s="6" t="s">
        <v>11171</v>
      </c>
      <c r="C4453" s="7" t="s">
        <v>9321</v>
      </c>
      <c r="D4453" s="7" t="s">
        <v>9322</v>
      </c>
      <c r="E4453" s="7" t="s">
        <v>9507</v>
      </c>
      <c r="F4453" s="7" t="s">
        <v>28</v>
      </c>
      <c r="G4453" s="7" t="s">
        <v>14</v>
      </c>
      <c r="H4453" s="14"/>
    </row>
    <row r="4454" spans="1:8" ht="60" customHeight="1" x14ac:dyDescent="0.25">
      <c r="A4454" s="25" t="s">
        <v>586</v>
      </c>
      <c r="B4454" s="6" t="s">
        <v>11172</v>
      </c>
      <c r="C4454" s="7" t="s">
        <v>3063</v>
      </c>
      <c r="D4454" s="7" t="s">
        <v>3064</v>
      </c>
      <c r="E4454" s="7" t="s">
        <v>9418</v>
      </c>
      <c r="F4454" s="7" t="s">
        <v>9419</v>
      </c>
      <c r="G4454" s="7" t="s">
        <v>481</v>
      </c>
      <c r="H4454" s="14"/>
    </row>
    <row r="4455" spans="1:8" ht="75" customHeight="1" x14ac:dyDescent="0.25">
      <c r="A4455" s="25" t="s">
        <v>575</v>
      </c>
      <c r="B4455" s="6" t="s">
        <v>11173</v>
      </c>
      <c r="C4455" s="7" t="s">
        <v>3063</v>
      </c>
      <c r="D4455" s="7" t="s">
        <v>3064</v>
      </c>
      <c r="E4455" s="7" t="s">
        <v>4919</v>
      </c>
      <c r="F4455" s="7" t="s">
        <v>4920</v>
      </c>
      <c r="G4455" s="7" t="s">
        <v>481</v>
      </c>
      <c r="H4455" s="14"/>
    </row>
    <row r="4456" spans="1:8" s="8" customFormat="1" ht="60" customHeight="1" x14ac:dyDescent="0.25">
      <c r="A4456" s="6" t="s">
        <v>11174</v>
      </c>
      <c r="B4456" s="6" t="s">
        <v>11175</v>
      </c>
      <c r="C4456" s="7" t="s">
        <v>757</v>
      </c>
      <c r="D4456" s="7" t="s">
        <v>871</v>
      </c>
      <c r="E4456" s="7" t="s">
        <v>4895</v>
      </c>
      <c r="F4456" s="7" t="s">
        <v>4896</v>
      </c>
      <c r="G4456" s="7" t="s">
        <v>862</v>
      </c>
    </row>
    <row r="4457" spans="1:8" s="8" customFormat="1" ht="60" customHeight="1" x14ac:dyDescent="0.25">
      <c r="A4457" s="6" t="s">
        <v>11176</v>
      </c>
      <c r="B4457" s="6" t="s">
        <v>11177</v>
      </c>
      <c r="C4457" s="7" t="s">
        <v>3063</v>
      </c>
      <c r="D4457" s="7" t="s">
        <v>4862</v>
      </c>
      <c r="E4457" s="7" t="s">
        <v>11178</v>
      </c>
      <c r="F4457" s="7" t="s">
        <v>11179</v>
      </c>
      <c r="G4457" s="7" t="s">
        <v>4851</v>
      </c>
    </row>
    <row r="4458" spans="1:8" s="8" customFormat="1" ht="45" customHeight="1" x14ac:dyDescent="0.25">
      <c r="A4458" s="6" t="s">
        <v>11180</v>
      </c>
      <c r="B4458" s="6" t="s">
        <v>11181</v>
      </c>
      <c r="C4458" s="7" t="s">
        <v>3063</v>
      </c>
      <c r="D4458" s="7" t="s">
        <v>4862</v>
      </c>
      <c r="E4458" s="7" t="s">
        <v>11178</v>
      </c>
      <c r="F4458" s="7" t="s">
        <v>11179</v>
      </c>
      <c r="G4458" s="7" t="s">
        <v>4851</v>
      </c>
    </row>
    <row r="4459" spans="1:8" s="8" customFormat="1" ht="75" customHeight="1" x14ac:dyDescent="0.25">
      <c r="A4459" s="6" t="s">
        <v>11182</v>
      </c>
      <c r="B4459" s="6" t="s">
        <v>11183</v>
      </c>
      <c r="C4459" s="7" t="s">
        <v>3063</v>
      </c>
      <c r="D4459" s="7" t="s">
        <v>4862</v>
      </c>
      <c r="E4459" s="7" t="s">
        <v>11178</v>
      </c>
      <c r="F4459" s="7" t="s">
        <v>11179</v>
      </c>
      <c r="G4459" s="7" t="s">
        <v>4851</v>
      </c>
    </row>
    <row r="4460" spans="1:8" s="8" customFormat="1" ht="60" customHeight="1" x14ac:dyDescent="0.25">
      <c r="A4460" s="6" t="s">
        <v>11184</v>
      </c>
      <c r="B4460" s="6" t="s">
        <v>11185</v>
      </c>
      <c r="C4460" s="7" t="s">
        <v>3063</v>
      </c>
      <c r="D4460" s="7" t="s">
        <v>4862</v>
      </c>
      <c r="E4460" s="7" t="s">
        <v>11178</v>
      </c>
      <c r="F4460" s="7" t="s">
        <v>11179</v>
      </c>
      <c r="G4460" s="7" t="s">
        <v>4851</v>
      </c>
    </row>
    <row r="4461" spans="1:8" s="8" customFormat="1" ht="60" customHeight="1" x14ac:dyDescent="0.25">
      <c r="A4461" s="6" t="s">
        <v>11186</v>
      </c>
      <c r="B4461" s="6" t="s">
        <v>11187</v>
      </c>
      <c r="C4461" s="7" t="s">
        <v>3063</v>
      </c>
      <c r="D4461" s="7" t="s">
        <v>8248</v>
      </c>
      <c r="E4461" s="7" t="s">
        <v>11188</v>
      </c>
      <c r="F4461" s="7" t="s">
        <v>11189</v>
      </c>
      <c r="G4461" s="7" t="s">
        <v>466</v>
      </c>
    </row>
    <row r="4462" spans="1:8" s="8" customFormat="1" ht="45" customHeight="1" x14ac:dyDescent="0.25">
      <c r="A4462" s="6" t="s">
        <v>11190</v>
      </c>
      <c r="B4462" s="6" t="s">
        <v>11191</v>
      </c>
      <c r="C4462" s="7" t="s">
        <v>3063</v>
      </c>
      <c r="D4462" s="7" t="s">
        <v>8248</v>
      </c>
      <c r="E4462" s="7" t="s">
        <v>11188</v>
      </c>
      <c r="F4462" s="7" t="s">
        <v>11189</v>
      </c>
      <c r="G4462" s="7" t="s">
        <v>466</v>
      </c>
    </row>
    <row r="4463" spans="1:8" s="8" customFormat="1" ht="60" customHeight="1" x14ac:dyDescent="0.25">
      <c r="A4463" s="6" t="s">
        <v>11192</v>
      </c>
      <c r="B4463" s="6" t="s">
        <v>11193</v>
      </c>
      <c r="C4463" s="7" t="s">
        <v>3063</v>
      </c>
      <c r="D4463" s="7" t="s">
        <v>8248</v>
      </c>
      <c r="E4463" s="7" t="s">
        <v>11188</v>
      </c>
      <c r="F4463" s="7" t="s">
        <v>11189</v>
      </c>
      <c r="G4463" s="7" t="s">
        <v>466</v>
      </c>
    </row>
    <row r="4464" spans="1:8" s="8" customFormat="1" ht="60" customHeight="1" x14ac:dyDescent="0.25">
      <c r="A4464" s="6" t="s">
        <v>11194</v>
      </c>
      <c r="B4464" s="6" t="s">
        <v>11195</v>
      </c>
      <c r="C4464" s="7" t="s">
        <v>3063</v>
      </c>
      <c r="D4464" s="7" t="s">
        <v>8248</v>
      </c>
      <c r="E4464" s="7" t="s">
        <v>11188</v>
      </c>
      <c r="F4464" s="7" t="s">
        <v>11189</v>
      </c>
      <c r="G4464" s="7" t="s">
        <v>466</v>
      </c>
    </row>
    <row r="4465" spans="1:7" s="8" customFormat="1" ht="60" customHeight="1" x14ac:dyDescent="0.25">
      <c r="A4465" s="6" t="s">
        <v>11196</v>
      </c>
      <c r="B4465" s="6" t="s">
        <v>11197</v>
      </c>
      <c r="C4465" s="7" t="s">
        <v>3063</v>
      </c>
      <c r="D4465" s="7" t="s">
        <v>8248</v>
      </c>
      <c r="E4465" s="7" t="s">
        <v>11198</v>
      </c>
      <c r="F4465" s="7" t="s">
        <v>11199</v>
      </c>
      <c r="G4465" s="7" t="s">
        <v>29</v>
      </c>
    </row>
    <row r="4466" spans="1:7" s="8" customFormat="1" ht="60" customHeight="1" x14ac:dyDescent="0.25">
      <c r="A4466" s="6" t="s">
        <v>11200</v>
      </c>
      <c r="B4466" s="6" t="s">
        <v>11201</v>
      </c>
      <c r="C4466" s="7" t="s">
        <v>3063</v>
      </c>
      <c r="D4466" s="7" t="s">
        <v>8248</v>
      </c>
      <c r="E4466" s="7" t="s">
        <v>11198</v>
      </c>
      <c r="F4466" s="7" t="s">
        <v>11199</v>
      </c>
      <c r="G4466" s="7" t="s">
        <v>29</v>
      </c>
    </row>
    <row r="4467" spans="1:7" s="8" customFormat="1" ht="45" customHeight="1" x14ac:dyDescent="0.25">
      <c r="A4467" s="6" t="s">
        <v>11202</v>
      </c>
      <c r="B4467" s="6" t="s">
        <v>11203</v>
      </c>
      <c r="C4467" s="7" t="s">
        <v>3063</v>
      </c>
      <c r="D4467" s="7" t="s">
        <v>8248</v>
      </c>
      <c r="E4467" s="7" t="s">
        <v>11198</v>
      </c>
      <c r="F4467" s="7" t="s">
        <v>11199</v>
      </c>
      <c r="G4467" s="7" t="s">
        <v>29</v>
      </c>
    </row>
    <row r="4468" spans="1:7" s="8" customFormat="1" ht="75" customHeight="1" x14ac:dyDescent="0.25">
      <c r="A4468" s="6" t="s">
        <v>11204</v>
      </c>
      <c r="B4468" s="6" t="s">
        <v>11205</v>
      </c>
      <c r="C4468" s="7" t="s">
        <v>3063</v>
      </c>
      <c r="D4468" s="7" t="s">
        <v>8248</v>
      </c>
      <c r="E4468" s="7" t="s">
        <v>11198</v>
      </c>
      <c r="F4468" s="7" t="s">
        <v>11199</v>
      </c>
      <c r="G4468" s="7" t="s">
        <v>29</v>
      </c>
    </row>
    <row r="4469" spans="1:7" s="8" customFormat="1" ht="45" customHeight="1" x14ac:dyDescent="0.25">
      <c r="A4469" s="6" t="s">
        <v>11206</v>
      </c>
      <c r="B4469" s="6" t="s">
        <v>11207</v>
      </c>
      <c r="C4469" s="7" t="s">
        <v>3063</v>
      </c>
      <c r="D4469" s="7" t="s">
        <v>8248</v>
      </c>
      <c r="E4469" s="7" t="s">
        <v>11208</v>
      </c>
      <c r="F4469" s="7" t="s">
        <v>11209</v>
      </c>
      <c r="G4469" s="7" t="s">
        <v>29</v>
      </c>
    </row>
    <row r="4470" spans="1:7" s="8" customFormat="1" ht="45" customHeight="1" x14ac:dyDescent="0.25">
      <c r="A4470" s="6" t="s">
        <v>11210</v>
      </c>
      <c r="B4470" s="6" t="s">
        <v>11211</v>
      </c>
      <c r="C4470" s="7" t="s">
        <v>3063</v>
      </c>
      <c r="D4470" s="7" t="s">
        <v>8248</v>
      </c>
      <c r="E4470" s="7" t="s">
        <v>11208</v>
      </c>
      <c r="F4470" s="7" t="s">
        <v>11209</v>
      </c>
      <c r="G4470" s="7" t="s">
        <v>29</v>
      </c>
    </row>
    <row r="4471" spans="1:7" s="8" customFormat="1" ht="60" customHeight="1" x14ac:dyDescent="0.25">
      <c r="A4471" s="6" t="s">
        <v>11212</v>
      </c>
      <c r="B4471" s="6" t="s">
        <v>11213</v>
      </c>
      <c r="C4471" s="7" t="s">
        <v>3063</v>
      </c>
      <c r="D4471" s="7" t="s">
        <v>8248</v>
      </c>
      <c r="E4471" s="7" t="s">
        <v>11208</v>
      </c>
      <c r="F4471" s="7" t="s">
        <v>11209</v>
      </c>
      <c r="G4471" s="7" t="s">
        <v>29</v>
      </c>
    </row>
    <row r="4472" spans="1:7" s="8" customFormat="1" ht="60" customHeight="1" x14ac:dyDescent="0.25">
      <c r="A4472" s="6" t="s">
        <v>11214</v>
      </c>
      <c r="B4472" s="6" t="s">
        <v>11215</v>
      </c>
      <c r="C4472" s="7" t="s">
        <v>3063</v>
      </c>
      <c r="D4472" s="7" t="s">
        <v>8248</v>
      </c>
      <c r="E4472" s="7" t="s">
        <v>11208</v>
      </c>
      <c r="F4472" s="7" t="s">
        <v>11209</v>
      </c>
      <c r="G4472" s="7" t="s">
        <v>29</v>
      </c>
    </row>
    <row r="4473" spans="1:7" s="8" customFormat="1" ht="60" customHeight="1" x14ac:dyDescent="0.25">
      <c r="A4473" s="6" t="s">
        <v>11216</v>
      </c>
      <c r="B4473" s="6" t="s">
        <v>11217</v>
      </c>
      <c r="C4473" s="7" t="s">
        <v>3063</v>
      </c>
      <c r="D4473" s="7" t="s">
        <v>8248</v>
      </c>
      <c r="E4473" s="7" t="s">
        <v>11218</v>
      </c>
      <c r="F4473" s="7" t="s">
        <v>4911</v>
      </c>
      <c r="G4473" s="7" t="s">
        <v>675</v>
      </c>
    </row>
    <row r="4474" spans="1:7" s="8" customFormat="1" ht="60" customHeight="1" x14ac:dyDescent="0.25">
      <c r="A4474" s="6" t="s">
        <v>11219</v>
      </c>
      <c r="B4474" s="6" t="s">
        <v>11220</v>
      </c>
      <c r="C4474" s="7" t="s">
        <v>3063</v>
      </c>
      <c r="D4474" s="7" t="s">
        <v>8248</v>
      </c>
      <c r="E4474" s="7" t="s">
        <v>11218</v>
      </c>
      <c r="F4474" s="7" t="s">
        <v>4911</v>
      </c>
      <c r="G4474" s="7" t="s">
        <v>675</v>
      </c>
    </row>
    <row r="4475" spans="1:7" s="8" customFormat="1" ht="45" customHeight="1" x14ac:dyDescent="0.25">
      <c r="A4475" s="6" t="s">
        <v>11221</v>
      </c>
      <c r="B4475" s="6" t="s">
        <v>11222</v>
      </c>
      <c r="C4475" s="7" t="s">
        <v>3063</v>
      </c>
      <c r="D4475" s="7" t="s">
        <v>8248</v>
      </c>
      <c r="E4475" s="7" t="s">
        <v>11218</v>
      </c>
      <c r="F4475" s="7" t="s">
        <v>4911</v>
      </c>
      <c r="G4475" s="7" t="s">
        <v>675</v>
      </c>
    </row>
    <row r="4476" spans="1:7" s="8" customFormat="1" ht="60" customHeight="1" x14ac:dyDescent="0.25">
      <c r="A4476" s="6" t="s">
        <v>11223</v>
      </c>
      <c r="B4476" s="6" t="s">
        <v>11224</v>
      </c>
      <c r="C4476" s="7" t="s">
        <v>3063</v>
      </c>
      <c r="D4476" s="7" t="s">
        <v>8248</v>
      </c>
      <c r="E4476" s="7" t="s">
        <v>11218</v>
      </c>
      <c r="F4476" s="7" t="s">
        <v>4911</v>
      </c>
      <c r="G4476" s="7" t="s">
        <v>675</v>
      </c>
    </row>
    <row r="4477" spans="1:7" s="8" customFormat="1" ht="60" customHeight="1" x14ac:dyDescent="0.25">
      <c r="A4477" s="6" t="s">
        <v>11225</v>
      </c>
      <c r="B4477" s="6" t="s">
        <v>11226</v>
      </c>
      <c r="C4477" s="7" t="s">
        <v>3063</v>
      </c>
      <c r="D4477" s="7" t="s">
        <v>10972</v>
      </c>
      <c r="E4477" s="7" t="s">
        <v>11227</v>
      </c>
      <c r="F4477" s="7" t="s">
        <v>11228</v>
      </c>
      <c r="G4477" s="7" t="s">
        <v>14</v>
      </c>
    </row>
    <row r="4478" spans="1:7" s="8" customFormat="1" ht="75" customHeight="1" x14ac:dyDescent="0.25">
      <c r="A4478" s="6" t="s">
        <v>11229</v>
      </c>
      <c r="B4478" s="6" t="s">
        <v>11230</v>
      </c>
      <c r="C4478" s="7" t="s">
        <v>3063</v>
      </c>
      <c r="D4478" s="7" t="s">
        <v>10972</v>
      </c>
      <c r="E4478" s="7" t="s">
        <v>11227</v>
      </c>
      <c r="F4478" s="7" t="s">
        <v>11228</v>
      </c>
      <c r="G4478" s="7" t="s">
        <v>14</v>
      </c>
    </row>
    <row r="4479" spans="1:7" s="8" customFormat="1" ht="75" customHeight="1" x14ac:dyDescent="0.25">
      <c r="A4479" s="6" t="s">
        <v>11231</v>
      </c>
      <c r="B4479" s="6" t="s">
        <v>11232</v>
      </c>
      <c r="C4479" s="7" t="s">
        <v>3063</v>
      </c>
      <c r="D4479" s="7" t="s">
        <v>10972</v>
      </c>
      <c r="E4479" s="7" t="s">
        <v>11227</v>
      </c>
      <c r="F4479" s="7" t="s">
        <v>11228</v>
      </c>
      <c r="G4479" s="7" t="s">
        <v>14</v>
      </c>
    </row>
    <row r="4480" spans="1:7" s="8" customFormat="1" ht="75" customHeight="1" x14ac:dyDescent="0.25">
      <c r="A4480" s="6" t="s">
        <v>11233</v>
      </c>
      <c r="B4480" s="6" t="s">
        <v>11234</v>
      </c>
      <c r="C4480" s="7" t="s">
        <v>3063</v>
      </c>
      <c r="D4480" s="7" t="s">
        <v>10972</v>
      </c>
      <c r="E4480" s="7" t="s">
        <v>11227</v>
      </c>
      <c r="F4480" s="7" t="s">
        <v>11228</v>
      </c>
      <c r="G4480" s="7" t="s">
        <v>14</v>
      </c>
    </row>
    <row r="4481" spans="1:7" s="8" customFormat="1" ht="75" customHeight="1" x14ac:dyDescent="0.25">
      <c r="A4481" s="6" t="s">
        <v>11235</v>
      </c>
      <c r="B4481" s="6" t="s">
        <v>11236</v>
      </c>
      <c r="C4481" s="7" t="s">
        <v>3063</v>
      </c>
      <c r="D4481" s="7" t="s">
        <v>10972</v>
      </c>
      <c r="E4481" s="7" t="s">
        <v>11237</v>
      </c>
      <c r="F4481" s="7" t="s">
        <v>10974</v>
      </c>
      <c r="G4481" s="7" t="s">
        <v>675</v>
      </c>
    </row>
    <row r="4482" spans="1:7" s="8" customFormat="1" ht="75" customHeight="1" x14ac:dyDescent="0.25">
      <c r="A4482" s="6" t="s">
        <v>11238</v>
      </c>
      <c r="B4482" s="6" t="s">
        <v>11239</v>
      </c>
      <c r="C4482" s="7" t="s">
        <v>3063</v>
      </c>
      <c r="D4482" s="7" t="s">
        <v>10972</v>
      </c>
      <c r="E4482" s="7" t="s">
        <v>11237</v>
      </c>
      <c r="F4482" s="7" t="s">
        <v>10974</v>
      </c>
      <c r="G4482" s="7" t="s">
        <v>675</v>
      </c>
    </row>
    <row r="4483" spans="1:7" s="8" customFormat="1" ht="75" customHeight="1" x14ac:dyDescent="0.25">
      <c r="A4483" s="6" t="s">
        <v>11240</v>
      </c>
      <c r="B4483" s="6" t="s">
        <v>11241</v>
      </c>
      <c r="C4483" s="7" t="s">
        <v>3063</v>
      </c>
      <c r="D4483" s="7" t="s">
        <v>10972</v>
      </c>
      <c r="E4483" s="7" t="s">
        <v>11237</v>
      </c>
      <c r="F4483" s="7" t="s">
        <v>10974</v>
      </c>
      <c r="G4483" s="7" t="s">
        <v>675</v>
      </c>
    </row>
    <row r="4484" spans="1:7" s="8" customFormat="1" ht="75" customHeight="1" x14ac:dyDescent="0.25">
      <c r="A4484" s="6" t="s">
        <v>11242</v>
      </c>
      <c r="B4484" s="6" t="s">
        <v>11243</v>
      </c>
      <c r="C4484" s="7" t="s">
        <v>3063</v>
      </c>
      <c r="D4484" s="7" t="s">
        <v>10972</v>
      </c>
      <c r="E4484" s="7" t="s">
        <v>11237</v>
      </c>
      <c r="F4484" s="7" t="s">
        <v>10974</v>
      </c>
      <c r="G4484" s="7" t="s">
        <v>675</v>
      </c>
    </row>
    <row r="4485" spans="1:7" s="8" customFormat="1" ht="60" customHeight="1" x14ac:dyDescent="0.25">
      <c r="A4485" s="6" t="s">
        <v>11244</v>
      </c>
      <c r="B4485" s="6" t="s">
        <v>11245</v>
      </c>
      <c r="C4485" s="7" t="s">
        <v>3063</v>
      </c>
      <c r="D4485" s="7" t="s">
        <v>10972</v>
      </c>
      <c r="E4485" s="7" t="s">
        <v>11246</v>
      </c>
      <c r="F4485" s="7" t="s">
        <v>11247</v>
      </c>
      <c r="G4485" s="7" t="s">
        <v>29</v>
      </c>
    </row>
    <row r="4486" spans="1:7" s="8" customFormat="1" ht="75" customHeight="1" x14ac:dyDescent="0.25">
      <c r="A4486" s="6" t="s">
        <v>11248</v>
      </c>
      <c r="B4486" s="6" t="s">
        <v>11249</v>
      </c>
      <c r="C4486" s="7" t="s">
        <v>3063</v>
      </c>
      <c r="D4486" s="7" t="s">
        <v>10972</v>
      </c>
      <c r="E4486" s="7" t="s">
        <v>11246</v>
      </c>
      <c r="F4486" s="7" t="s">
        <v>11247</v>
      </c>
      <c r="G4486" s="7" t="s">
        <v>29</v>
      </c>
    </row>
    <row r="4487" spans="1:7" s="8" customFormat="1" ht="75" customHeight="1" x14ac:dyDescent="0.25">
      <c r="A4487" s="6" t="s">
        <v>11250</v>
      </c>
      <c r="B4487" s="6" t="s">
        <v>11251</v>
      </c>
      <c r="C4487" s="7" t="s">
        <v>3063</v>
      </c>
      <c r="D4487" s="7" t="s">
        <v>10972</v>
      </c>
      <c r="E4487" s="7" t="s">
        <v>11246</v>
      </c>
      <c r="F4487" s="7" t="s">
        <v>11247</v>
      </c>
      <c r="G4487" s="7" t="s">
        <v>29</v>
      </c>
    </row>
    <row r="4488" spans="1:7" s="8" customFormat="1" ht="75" customHeight="1" x14ac:dyDescent="0.25">
      <c r="A4488" s="6" t="s">
        <v>11252</v>
      </c>
      <c r="B4488" s="6" t="s">
        <v>11253</v>
      </c>
      <c r="C4488" s="7" t="s">
        <v>3063</v>
      </c>
      <c r="D4488" s="7" t="s">
        <v>10972</v>
      </c>
      <c r="E4488" s="7" t="s">
        <v>11246</v>
      </c>
      <c r="F4488" s="7" t="s">
        <v>11247</v>
      </c>
      <c r="G4488" s="7" t="s">
        <v>29</v>
      </c>
    </row>
    <row r="4489" spans="1:7" s="8" customFormat="1" ht="75" customHeight="1" x14ac:dyDescent="0.25">
      <c r="A4489" s="6" t="s">
        <v>11254</v>
      </c>
      <c r="B4489" s="6" t="s">
        <v>11255</v>
      </c>
      <c r="C4489" s="7" t="s">
        <v>3063</v>
      </c>
      <c r="D4489" s="7" t="s">
        <v>10972</v>
      </c>
      <c r="E4489" s="7" t="s">
        <v>11256</v>
      </c>
      <c r="F4489" s="7" t="s">
        <v>11257</v>
      </c>
      <c r="G4489" s="7" t="s">
        <v>378</v>
      </c>
    </row>
    <row r="4490" spans="1:7" s="8" customFormat="1" ht="75" customHeight="1" x14ac:dyDescent="0.25">
      <c r="A4490" s="6" t="s">
        <v>11258</v>
      </c>
      <c r="B4490" s="6" t="s">
        <v>11259</v>
      </c>
      <c r="C4490" s="7" t="s">
        <v>3063</v>
      </c>
      <c r="D4490" s="7" t="s">
        <v>10972</v>
      </c>
      <c r="E4490" s="7" t="s">
        <v>11256</v>
      </c>
      <c r="F4490" s="7" t="s">
        <v>11257</v>
      </c>
      <c r="G4490" s="7" t="s">
        <v>378</v>
      </c>
    </row>
    <row r="4491" spans="1:7" s="8" customFormat="1" ht="75" customHeight="1" x14ac:dyDescent="0.25">
      <c r="A4491" s="6" t="s">
        <v>11260</v>
      </c>
      <c r="B4491" s="6" t="s">
        <v>11261</v>
      </c>
      <c r="C4491" s="7" t="s">
        <v>3063</v>
      </c>
      <c r="D4491" s="7" t="s">
        <v>10972</v>
      </c>
      <c r="E4491" s="7" t="s">
        <v>11256</v>
      </c>
      <c r="F4491" s="7" t="s">
        <v>11257</v>
      </c>
      <c r="G4491" s="7" t="s">
        <v>378</v>
      </c>
    </row>
    <row r="4492" spans="1:7" s="8" customFormat="1" ht="60" customHeight="1" x14ac:dyDescent="0.25">
      <c r="A4492" s="6" t="s">
        <v>11262</v>
      </c>
      <c r="B4492" s="6" t="s">
        <v>11263</v>
      </c>
      <c r="C4492" s="7" t="s">
        <v>3063</v>
      </c>
      <c r="D4492" s="7" t="s">
        <v>10972</v>
      </c>
      <c r="E4492" s="7" t="s">
        <v>11256</v>
      </c>
      <c r="F4492" s="7" t="s">
        <v>11257</v>
      </c>
      <c r="G4492" s="7" t="s">
        <v>378</v>
      </c>
    </row>
    <row r="4493" spans="1:7" s="8" customFormat="1" ht="60" customHeight="1" x14ac:dyDescent="0.25">
      <c r="A4493" s="6" t="s">
        <v>11264</v>
      </c>
      <c r="B4493" s="6" t="s">
        <v>11265</v>
      </c>
      <c r="C4493" s="7" t="s">
        <v>3063</v>
      </c>
      <c r="D4493" s="7" t="s">
        <v>10972</v>
      </c>
      <c r="E4493" s="7" t="s">
        <v>11266</v>
      </c>
      <c r="F4493" s="7" t="s">
        <v>4174</v>
      </c>
      <c r="G4493" s="7" t="s">
        <v>378</v>
      </c>
    </row>
    <row r="4494" spans="1:7" s="8" customFormat="1" ht="75" customHeight="1" x14ac:dyDescent="0.25">
      <c r="A4494" s="6" t="s">
        <v>11267</v>
      </c>
      <c r="B4494" s="6" t="s">
        <v>11268</v>
      </c>
      <c r="C4494" s="7" t="s">
        <v>3063</v>
      </c>
      <c r="D4494" s="7" t="s">
        <v>10972</v>
      </c>
      <c r="E4494" s="7" t="s">
        <v>11266</v>
      </c>
      <c r="F4494" s="7" t="s">
        <v>4174</v>
      </c>
      <c r="G4494" s="7" t="s">
        <v>378</v>
      </c>
    </row>
    <row r="4495" spans="1:7" s="8" customFormat="1" ht="60" customHeight="1" x14ac:dyDescent="0.25">
      <c r="A4495" s="6" t="s">
        <v>11269</v>
      </c>
      <c r="B4495" s="6" t="s">
        <v>11270</v>
      </c>
      <c r="C4495" s="7" t="s">
        <v>3063</v>
      </c>
      <c r="D4495" s="7" t="s">
        <v>10972</v>
      </c>
      <c r="E4495" s="7" t="s">
        <v>11266</v>
      </c>
      <c r="F4495" s="7" t="s">
        <v>4174</v>
      </c>
      <c r="G4495" s="7" t="s">
        <v>378</v>
      </c>
    </row>
    <row r="4496" spans="1:7" s="8" customFormat="1" ht="60" customHeight="1" x14ac:dyDescent="0.25">
      <c r="A4496" s="6" t="s">
        <v>11271</v>
      </c>
      <c r="B4496" s="6" t="s">
        <v>11272</v>
      </c>
      <c r="C4496" s="7" t="s">
        <v>3063</v>
      </c>
      <c r="D4496" s="7" t="s">
        <v>10972</v>
      </c>
      <c r="E4496" s="7" t="s">
        <v>11266</v>
      </c>
      <c r="F4496" s="7" t="s">
        <v>4174</v>
      </c>
      <c r="G4496" s="7" t="s">
        <v>378</v>
      </c>
    </row>
    <row r="4497" spans="1:7" s="8" customFormat="1" ht="75" customHeight="1" x14ac:dyDescent="0.25">
      <c r="A4497" s="6" t="s">
        <v>11273</v>
      </c>
      <c r="B4497" s="6" t="s">
        <v>11274</v>
      </c>
      <c r="C4497" s="7" t="s">
        <v>3063</v>
      </c>
      <c r="D4497" s="7" t="s">
        <v>10972</v>
      </c>
      <c r="E4497" s="7" t="s">
        <v>11275</v>
      </c>
      <c r="F4497" s="7" t="s">
        <v>11276</v>
      </c>
      <c r="G4497" s="7" t="s">
        <v>14</v>
      </c>
    </row>
    <row r="4498" spans="1:7" s="8" customFormat="1" ht="75" customHeight="1" x14ac:dyDescent="0.25">
      <c r="A4498" s="6" t="s">
        <v>11277</v>
      </c>
      <c r="B4498" s="6" t="s">
        <v>11278</v>
      </c>
      <c r="C4498" s="7" t="s">
        <v>3063</v>
      </c>
      <c r="D4498" s="7" t="s">
        <v>10972</v>
      </c>
      <c r="E4498" s="7" t="s">
        <v>11275</v>
      </c>
      <c r="F4498" s="7" t="s">
        <v>11276</v>
      </c>
      <c r="G4498" s="7" t="s">
        <v>14</v>
      </c>
    </row>
    <row r="4499" spans="1:7" s="8" customFormat="1" ht="75" customHeight="1" x14ac:dyDescent="0.25">
      <c r="A4499" s="6" t="s">
        <v>11279</v>
      </c>
      <c r="B4499" s="6" t="s">
        <v>11280</v>
      </c>
      <c r="C4499" s="7" t="s">
        <v>3063</v>
      </c>
      <c r="D4499" s="7" t="s">
        <v>10972</v>
      </c>
      <c r="E4499" s="7" t="s">
        <v>11275</v>
      </c>
      <c r="F4499" s="7" t="s">
        <v>11276</v>
      </c>
      <c r="G4499" s="7" t="s">
        <v>14</v>
      </c>
    </row>
    <row r="4500" spans="1:7" s="8" customFormat="1" ht="75" customHeight="1" x14ac:dyDescent="0.25">
      <c r="A4500" s="6" t="s">
        <v>11281</v>
      </c>
      <c r="B4500" s="6" t="s">
        <v>11282</v>
      </c>
      <c r="C4500" s="7" t="s">
        <v>3063</v>
      </c>
      <c r="D4500" s="7" t="s">
        <v>10972</v>
      </c>
      <c r="E4500" s="7" t="s">
        <v>11275</v>
      </c>
      <c r="F4500" s="7" t="s">
        <v>11276</v>
      </c>
      <c r="G4500" s="7" t="s">
        <v>14</v>
      </c>
    </row>
    <row r="4501" spans="1:7" s="8" customFormat="1" ht="75" customHeight="1" x14ac:dyDescent="0.25">
      <c r="A4501" s="6" t="s">
        <v>11283</v>
      </c>
      <c r="B4501" s="6" t="s">
        <v>11284</v>
      </c>
      <c r="C4501" s="7" t="s">
        <v>3063</v>
      </c>
      <c r="D4501" s="7" t="s">
        <v>10972</v>
      </c>
      <c r="E4501" s="7" t="s">
        <v>11285</v>
      </c>
      <c r="F4501" s="7" t="s">
        <v>10974</v>
      </c>
      <c r="G4501" s="7" t="s">
        <v>1419</v>
      </c>
    </row>
    <row r="4502" spans="1:7" s="8" customFormat="1" ht="75" customHeight="1" x14ac:dyDescent="0.25">
      <c r="A4502" s="6" t="s">
        <v>11286</v>
      </c>
      <c r="B4502" s="6" t="s">
        <v>11287</v>
      </c>
      <c r="C4502" s="7" t="s">
        <v>3063</v>
      </c>
      <c r="D4502" s="7" t="s">
        <v>10972</v>
      </c>
      <c r="E4502" s="7" t="s">
        <v>11285</v>
      </c>
      <c r="F4502" s="7" t="s">
        <v>10974</v>
      </c>
      <c r="G4502" s="7" t="s">
        <v>1419</v>
      </c>
    </row>
    <row r="4503" spans="1:7" s="8" customFormat="1" ht="60" customHeight="1" x14ac:dyDescent="0.25">
      <c r="A4503" s="6" t="s">
        <v>11288</v>
      </c>
      <c r="B4503" s="6" t="s">
        <v>11289</v>
      </c>
      <c r="C4503" s="7" t="s">
        <v>3063</v>
      </c>
      <c r="D4503" s="7" t="s">
        <v>10972</v>
      </c>
      <c r="E4503" s="7" t="s">
        <v>11285</v>
      </c>
      <c r="F4503" s="7" t="s">
        <v>10974</v>
      </c>
      <c r="G4503" s="7" t="s">
        <v>1419</v>
      </c>
    </row>
    <row r="4504" spans="1:7" s="8" customFormat="1" ht="75" customHeight="1" x14ac:dyDescent="0.25">
      <c r="A4504" s="6" t="s">
        <v>11290</v>
      </c>
      <c r="B4504" s="6" t="s">
        <v>11291</v>
      </c>
      <c r="C4504" s="7" t="s">
        <v>3063</v>
      </c>
      <c r="D4504" s="7" t="s">
        <v>10972</v>
      </c>
      <c r="E4504" s="7" t="s">
        <v>11285</v>
      </c>
      <c r="F4504" s="7" t="s">
        <v>10974</v>
      </c>
      <c r="G4504" s="7" t="s">
        <v>1419</v>
      </c>
    </row>
    <row r="4505" spans="1:7" s="8" customFormat="1" ht="60" customHeight="1" x14ac:dyDescent="0.25">
      <c r="A4505" s="6" t="s">
        <v>11292</v>
      </c>
      <c r="B4505" s="6" t="s">
        <v>11293</v>
      </c>
      <c r="C4505" s="7" t="s">
        <v>3063</v>
      </c>
      <c r="D4505" s="7" t="s">
        <v>10972</v>
      </c>
      <c r="E4505" s="7" t="s">
        <v>11294</v>
      </c>
      <c r="F4505" s="7" t="s">
        <v>11295</v>
      </c>
      <c r="G4505" s="7" t="s">
        <v>378</v>
      </c>
    </row>
    <row r="4506" spans="1:7" s="8" customFormat="1" ht="60" customHeight="1" x14ac:dyDescent="0.25">
      <c r="A4506" s="6" t="s">
        <v>11296</v>
      </c>
      <c r="B4506" s="6" t="s">
        <v>11297</v>
      </c>
      <c r="C4506" s="7" t="s">
        <v>3063</v>
      </c>
      <c r="D4506" s="7" t="s">
        <v>10972</v>
      </c>
      <c r="E4506" s="7" t="s">
        <v>11294</v>
      </c>
      <c r="F4506" s="7" t="s">
        <v>11295</v>
      </c>
      <c r="G4506" s="7" t="s">
        <v>378</v>
      </c>
    </row>
    <row r="4507" spans="1:7" s="8" customFormat="1" ht="75" customHeight="1" x14ac:dyDescent="0.25">
      <c r="A4507" s="6" t="s">
        <v>11298</v>
      </c>
      <c r="B4507" s="6" t="s">
        <v>11299</v>
      </c>
      <c r="C4507" s="7" t="s">
        <v>3063</v>
      </c>
      <c r="D4507" s="7" t="s">
        <v>10972</v>
      </c>
      <c r="E4507" s="7" t="s">
        <v>11294</v>
      </c>
      <c r="F4507" s="7" t="s">
        <v>11295</v>
      </c>
      <c r="G4507" s="7" t="s">
        <v>378</v>
      </c>
    </row>
    <row r="4508" spans="1:7" s="8" customFormat="1" ht="75" customHeight="1" x14ac:dyDescent="0.25">
      <c r="A4508" s="6" t="s">
        <v>11300</v>
      </c>
      <c r="B4508" s="6" t="s">
        <v>11301</v>
      </c>
      <c r="C4508" s="7" t="s">
        <v>3063</v>
      </c>
      <c r="D4508" s="7" t="s">
        <v>10972</v>
      </c>
      <c r="E4508" s="7" t="s">
        <v>11294</v>
      </c>
      <c r="F4508" s="7" t="s">
        <v>11295</v>
      </c>
      <c r="G4508" s="7" t="s">
        <v>378</v>
      </c>
    </row>
    <row r="4509" spans="1:7" s="8" customFormat="1" ht="60" customHeight="1" x14ac:dyDescent="0.25">
      <c r="A4509" s="6" t="s">
        <v>11302</v>
      </c>
      <c r="B4509" s="6" t="s">
        <v>11303</v>
      </c>
      <c r="C4509" s="7" t="s">
        <v>3063</v>
      </c>
      <c r="D4509" s="7" t="s">
        <v>10972</v>
      </c>
      <c r="E4509" s="7" t="s">
        <v>11304</v>
      </c>
      <c r="F4509" s="7" t="s">
        <v>11305</v>
      </c>
      <c r="G4509" s="7" t="s">
        <v>14</v>
      </c>
    </row>
    <row r="4510" spans="1:7" s="8" customFormat="1" ht="60" customHeight="1" x14ac:dyDescent="0.25">
      <c r="A4510" s="6" t="s">
        <v>11306</v>
      </c>
      <c r="B4510" s="6" t="s">
        <v>11307</v>
      </c>
      <c r="C4510" s="7" t="s">
        <v>3063</v>
      </c>
      <c r="D4510" s="7" t="s">
        <v>10972</v>
      </c>
      <c r="E4510" s="7" t="s">
        <v>11304</v>
      </c>
      <c r="F4510" s="7" t="s">
        <v>11305</v>
      </c>
      <c r="G4510" s="7" t="s">
        <v>14</v>
      </c>
    </row>
    <row r="4511" spans="1:7" s="8" customFormat="1" ht="60" customHeight="1" x14ac:dyDescent="0.25">
      <c r="A4511" s="6" t="s">
        <v>11308</v>
      </c>
      <c r="B4511" s="6" t="s">
        <v>11309</v>
      </c>
      <c r="C4511" s="7" t="s">
        <v>3063</v>
      </c>
      <c r="D4511" s="7" t="s">
        <v>10972</v>
      </c>
      <c r="E4511" s="7" t="s">
        <v>11304</v>
      </c>
      <c r="F4511" s="7" t="s">
        <v>11305</v>
      </c>
      <c r="G4511" s="7" t="s">
        <v>14</v>
      </c>
    </row>
    <row r="4512" spans="1:7" s="8" customFormat="1" ht="60" customHeight="1" x14ac:dyDescent="0.25">
      <c r="A4512" s="6" t="s">
        <v>11310</v>
      </c>
      <c r="B4512" s="6" t="s">
        <v>11311</v>
      </c>
      <c r="C4512" s="7" t="s">
        <v>3063</v>
      </c>
      <c r="D4512" s="7" t="s">
        <v>10972</v>
      </c>
      <c r="E4512" s="7" t="s">
        <v>11304</v>
      </c>
      <c r="F4512" s="7" t="s">
        <v>11305</v>
      </c>
      <c r="G4512" s="7" t="s">
        <v>14</v>
      </c>
    </row>
    <row r="4513" spans="1:7" s="8" customFormat="1" ht="60" customHeight="1" x14ac:dyDescent="0.25">
      <c r="A4513" s="6" t="s">
        <v>11312</v>
      </c>
      <c r="B4513" s="6" t="s">
        <v>11313</v>
      </c>
      <c r="C4513" s="7" t="s">
        <v>3063</v>
      </c>
      <c r="D4513" s="7" t="s">
        <v>10736</v>
      </c>
      <c r="E4513" s="7" t="s">
        <v>11314</v>
      </c>
      <c r="F4513" s="7" t="s">
        <v>11315</v>
      </c>
      <c r="G4513" s="7" t="s">
        <v>14</v>
      </c>
    </row>
    <row r="4514" spans="1:7" s="8" customFormat="1" ht="75" customHeight="1" x14ac:dyDescent="0.25">
      <c r="A4514" s="6" t="s">
        <v>11316</v>
      </c>
      <c r="B4514" s="6" t="s">
        <v>11317</v>
      </c>
      <c r="C4514" s="7" t="s">
        <v>3063</v>
      </c>
      <c r="D4514" s="7" t="s">
        <v>10736</v>
      </c>
      <c r="E4514" s="7" t="s">
        <v>11314</v>
      </c>
      <c r="F4514" s="7" t="s">
        <v>11315</v>
      </c>
      <c r="G4514" s="7" t="s">
        <v>14</v>
      </c>
    </row>
    <row r="4515" spans="1:7" s="8" customFormat="1" ht="60" customHeight="1" x14ac:dyDescent="0.25">
      <c r="A4515" s="6" t="s">
        <v>11318</v>
      </c>
      <c r="B4515" s="6" t="s">
        <v>11319</v>
      </c>
      <c r="C4515" s="7" t="s">
        <v>3063</v>
      </c>
      <c r="D4515" s="7" t="s">
        <v>10736</v>
      </c>
      <c r="E4515" s="7" t="s">
        <v>11314</v>
      </c>
      <c r="F4515" s="7" t="s">
        <v>11315</v>
      </c>
      <c r="G4515" s="7" t="s">
        <v>14</v>
      </c>
    </row>
    <row r="4516" spans="1:7" s="8" customFormat="1" ht="60" customHeight="1" x14ac:dyDescent="0.25">
      <c r="A4516" s="6" t="s">
        <v>11320</v>
      </c>
      <c r="B4516" s="6" t="s">
        <v>11321</v>
      </c>
      <c r="C4516" s="7" t="s">
        <v>3063</v>
      </c>
      <c r="D4516" s="7" t="s">
        <v>10736</v>
      </c>
      <c r="E4516" s="7" t="s">
        <v>11314</v>
      </c>
      <c r="F4516" s="7" t="s">
        <v>11315</v>
      </c>
      <c r="G4516" s="7" t="s">
        <v>14</v>
      </c>
    </row>
    <row r="4517" spans="1:7" s="8" customFormat="1" ht="60" customHeight="1" x14ac:dyDescent="0.25">
      <c r="A4517" s="6" t="s">
        <v>11322</v>
      </c>
      <c r="B4517" s="6" t="s">
        <v>11323</v>
      </c>
      <c r="C4517" s="7" t="s">
        <v>3063</v>
      </c>
      <c r="D4517" s="7" t="s">
        <v>10736</v>
      </c>
      <c r="E4517" s="7" t="s">
        <v>11324</v>
      </c>
      <c r="F4517" s="7" t="s">
        <v>11325</v>
      </c>
      <c r="G4517" s="7" t="s">
        <v>481</v>
      </c>
    </row>
    <row r="4518" spans="1:7" s="8" customFormat="1" ht="60" customHeight="1" x14ac:dyDescent="0.25">
      <c r="A4518" s="6" t="s">
        <v>11326</v>
      </c>
      <c r="B4518" s="6" t="s">
        <v>11327</v>
      </c>
      <c r="C4518" s="7" t="s">
        <v>3063</v>
      </c>
      <c r="D4518" s="7" t="s">
        <v>10736</v>
      </c>
      <c r="E4518" s="7" t="s">
        <v>11324</v>
      </c>
      <c r="F4518" s="7" t="s">
        <v>11325</v>
      </c>
      <c r="G4518" s="7" t="s">
        <v>481</v>
      </c>
    </row>
    <row r="4519" spans="1:7" s="8" customFormat="1" ht="60" customHeight="1" x14ac:dyDescent="0.25">
      <c r="A4519" s="6" t="s">
        <v>11328</v>
      </c>
      <c r="B4519" s="6" t="s">
        <v>11329</v>
      </c>
      <c r="C4519" s="7" t="s">
        <v>3063</v>
      </c>
      <c r="D4519" s="7" t="s">
        <v>10736</v>
      </c>
      <c r="E4519" s="7" t="s">
        <v>11324</v>
      </c>
      <c r="F4519" s="7" t="s">
        <v>11325</v>
      </c>
      <c r="G4519" s="7" t="s">
        <v>481</v>
      </c>
    </row>
    <row r="4520" spans="1:7" s="8" customFormat="1" ht="60" customHeight="1" x14ac:dyDescent="0.25">
      <c r="A4520" s="6" t="s">
        <v>11330</v>
      </c>
      <c r="B4520" s="6" t="s">
        <v>11331</v>
      </c>
      <c r="C4520" s="7" t="s">
        <v>3063</v>
      </c>
      <c r="D4520" s="7" t="s">
        <v>10736</v>
      </c>
      <c r="E4520" s="7" t="s">
        <v>11324</v>
      </c>
      <c r="F4520" s="7" t="s">
        <v>11325</v>
      </c>
      <c r="G4520" s="7" t="s">
        <v>481</v>
      </c>
    </row>
    <row r="4521" spans="1:7" s="8" customFormat="1" ht="60" customHeight="1" x14ac:dyDescent="0.25">
      <c r="A4521" s="6" t="s">
        <v>11332</v>
      </c>
      <c r="B4521" s="6" t="s">
        <v>11333</v>
      </c>
      <c r="C4521" s="7" t="s">
        <v>3063</v>
      </c>
      <c r="D4521" s="7" t="s">
        <v>10736</v>
      </c>
      <c r="E4521" s="7" t="s">
        <v>11334</v>
      </c>
      <c r="F4521" s="7" t="s">
        <v>11335</v>
      </c>
      <c r="G4521" s="7" t="s">
        <v>378</v>
      </c>
    </row>
    <row r="4522" spans="1:7" s="8" customFormat="1" ht="60" customHeight="1" x14ac:dyDescent="0.25">
      <c r="A4522" s="6" t="s">
        <v>11336</v>
      </c>
      <c r="B4522" s="6" t="s">
        <v>11337</v>
      </c>
      <c r="C4522" s="7" t="s">
        <v>3063</v>
      </c>
      <c r="D4522" s="7" t="s">
        <v>10736</v>
      </c>
      <c r="E4522" s="7" t="s">
        <v>11334</v>
      </c>
      <c r="F4522" s="7" t="s">
        <v>11335</v>
      </c>
      <c r="G4522" s="7" t="s">
        <v>378</v>
      </c>
    </row>
    <row r="4523" spans="1:7" s="8" customFormat="1" ht="60" customHeight="1" x14ac:dyDescent="0.25">
      <c r="A4523" s="6" t="s">
        <v>11338</v>
      </c>
      <c r="B4523" s="6" t="s">
        <v>11339</v>
      </c>
      <c r="C4523" s="7" t="s">
        <v>3063</v>
      </c>
      <c r="D4523" s="7" t="s">
        <v>10736</v>
      </c>
      <c r="E4523" s="7" t="s">
        <v>11334</v>
      </c>
      <c r="F4523" s="7" t="s">
        <v>11335</v>
      </c>
      <c r="G4523" s="7" t="s">
        <v>378</v>
      </c>
    </row>
    <row r="4524" spans="1:7" s="8" customFormat="1" ht="60" customHeight="1" x14ac:dyDescent="0.25">
      <c r="A4524" s="6" t="s">
        <v>11340</v>
      </c>
      <c r="B4524" s="6" t="s">
        <v>11341</v>
      </c>
      <c r="C4524" s="7" t="s">
        <v>3063</v>
      </c>
      <c r="D4524" s="7" t="s">
        <v>10736</v>
      </c>
      <c r="E4524" s="7" t="s">
        <v>11334</v>
      </c>
      <c r="F4524" s="7" t="s">
        <v>11335</v>
      </c>
      <c r="G4524" s="7" t="s">
        <v>378</v>
      </c>
    </row>
    <row r="4525" spans="1:7" s="8" customFormat="1" ht="60" customHeight="1" x14ac:dyDescent="0.25">
      <c r="A4525" s="6" t="s">
        <v>11342</v>
      </c>
      <c r="B4525" s="6" t="s">
        <v>11343</v>
      </c>
      <c r="C4525" s="7" t="s">
        <v>3063</v>
      </c>
      <c r="D4525" s="7" t="s">
        <v>10736</v>
      </c>
      <c r="E4525" s="7" t="s">
        <v>11344</v>
      </c>
      <c r="F4525" s="7" t="s">
        <v>11345</v>
      </c>
      <c r="G4525" s="7" t="s">
        <v>29</v>
      </c>
    </row>
    <row r="4526" spans="1:7" s="8" customFormat="1" ht="75" customHeight="1" x14ac:dyDescent="0.25">
      <c r="A4526" s="6" t="s">
        <v>11346</v>
      </c>
      <c r="B4526" s="6" t="s">
        <v>11347</v>
      </c>
      <c r="C4526" s="7" t="s">
        <v>3063</v>
      </c>
      <c r="D4526" s="7" t="s">
        <v>10736</v>
      </c>
      <c r="E4526" s="7" t="s">
        <v>11344</v>
      </c>
      <c r="F4526" s="7" t="s">
        <v>11345</v>
      </c>
      <c r="G4526" s="7" t="s">
        <v>29</v>
      </c>
    </row>
    <row r="4527" spans="1:7" s="8" customFormat="1" ht="60" customHeight="1" x14ac:dyDescent="0.25">
      <c r="A4527" s="6" t="s">
        <v>11348</v>
      </c>
      <c r="B4527" s="6" t="s">
        <v>11349</v>
      </c>
      <c r="C4527" s="7" t="s">
        <v>3063</v>
      </c>
      <c r="D4527" s="7" t="s">
        <v>10736</v>
      </c>
      <c r="E4527" s="7" t="s">
        <v>11344</v>
      </c>
      <c r="F4527" s="7" t="s">
        <v>11345</v>
      </c>
      <c r="G4527" s="7" t="s">
        <v>29</v>
      </c>
    </row>
    <row r="4528" spans="1:7" s="8" customFormat="1" ht="75" customHeight="1" x14ac:dyDescent="0.25">
      <c r="A4528" s="6" t="s">
        <v>11350</v>
      </c>
      <c r="B4528" s="6" t="s">
        <v>11351</v>
      </c>
      <c r="C4528" s="7" t="s">
        <v>3063</v>
      </c>
      <c r="D4528" s="7" t="s">
        <v>10736</v>
      </c>
      <c r="E4528" s="7" t="s">
        <v>11344</v>
      </c>
      <c r="F4528" s="7" t="s">
        <v>11345</v>
      </c>
      <c r="G4528" s="7" t="s">
        <v>29</v>
      </c>
    </row>
    <row r="4529" spans="1:7" s="8" customFormat="1" ht="60" customHeight="1" x14ac:dyDescent="0.25">
      <c r="A4529" s="6" t="s">
        <v>11352</v>
      </c>
      <c r="B4529" s="6" t="s">
        <v>11353</v>
      </c>
      <c r="C4529" s="7" t="s">
        <v>3063</v>
      </c>
      <c r="D4529" s="7" t="s">
        <v>10942</v>
      </c>
      <c r="E4529" s="7" t="s">
        <v>11354</v>
      </c>
      <c r="F4529" s="7" t="s">
        <v>10942</v>
      </c>
      <c r="G4529" s="7" t="s">
        <v>14</v>
      </c>
    </row>
    <row r="4530" spans="1:7" s="8" customFormat="1" ht="45" customHeight="1" x14ac:dyDescent="0.25">
      <c r="A4530" s="6" t="s">
        <v>11355</v>
      </c>
      <c r="B4530" s="6" t="s">
        <v>11356</v>
      </c>
      <c r="C4530" s="7" t="s">
        <v>3063</v>
      </c>
      <c r="D4530" s="7" t="s">
        <v>10942</v>
      </c>
      <c r="E4530" s="7" t="s">
        <v>11354</v>
      </c>
      <c r="F4530" s="7" t="s">
        <v>10942</v>
      </c>
      <c r="G4530" s="7" t="s">
        <v>14</v>
      </c>
    </row>
    <row r="4531" spans="1:7" s="8" customFormat="1" ht="60" customHeight="1" x14ac:dyDescent="0.25">
      <c r="A4531" s="6" t="s">
        <v>11357</v>
      </c>
      <c r="B4531" s="6" t="s">
        <v>11358</v>
      </c>
      <c r="C4531" s="7" t="s">
        <v>3063</v>
      </c>
      <c r="D4531" s="7" t="s">
        <v>10942</v>
      </c>
      <c r="E4531" s="7" t="s">
        <v>11354</v>
      </c>
      <c r="F4531" s="7" t="s">
        <v>10942</v>
      </c>
      <c r="G4531" s="7" t="s">
        <v>14</v>
      </c>
    </row>
    <row r="4532" spans="1:7" s="8" customFormat="1" ht="60" customHeight="1" x14ac:dyDescent="0.25">
      <c r="A4532" s="6" t="s">
        <v>11359</v>
      </c>
      <c r="B4532" s="6" t="s">
        <v>11360</v>
      </c>
      <c r="C4532" s="7" t="s">
        <v>3063</v>
      </c>
      <c r="D4532" s="7" t="s">
        <v>10942</v>
      </c>
      <c r="E4532" s="7" t="s">
        <v>11354</v>
      </c>
      <c r="F4532" s="7" t="s">
        <v>10942</v>
      </c>
      <c r="G4532" s="7" t="s">
        <v>14</v>
      </c>
    </row>
    <row r="4533" spans="1:7" s="8" customFormat="1" ht="45" customHeight="1" x14ac:dyDescent="0.25">
      <c r="A4533" s="6" t="s">
        <v>11361</v>
      </c>
      <c r="B4533" s="6" t="s">
        <v>11362</v>
      </c>
      <c r="C4533" s="7" t="s">
        <v>3063</v>
      </c>
      <c r="D4533" s="7" t="s">
        <v>10942</v>
      </c>
      <c r="E4533" s="7" t="s">
        <v>11363</v>
      </c>
      <c r="F4533" s="7" t="s">
        <v>11364</v>
      </c>
      <c r="G4533" s="7" t="s">
        <v>481</v>
      </c>
    </row>
    <row r="4534" spans="1:7" s="8" customFormat="1" ht="60" customHeight="1" x14ac:dyDescent="0.25">
      <c r="A4534" s="6" t="s">
        <v>11365</v>
      </c>
      <c r="B4534" s="6" t="s">
        <v>11366</v>
      </c>
      <c r="C4534" s="7" t="s">
        <v>3063</v>
      </c>
      <c r="D4534" s="7" t="s">
        <v>10942</v>
      </c>
      <c r="E4534" s="7" t="s">
        <v>11363</v>
      </c>
      <c r="F4534" s="7" t="s">
        <v>11364</v>
      </c>
      <c r="G4534" s="7" t="s">
        <v>481</v>
      </c>
    </row>
    <row r="4535" spans="1:7" s="8" customFormat="1" ht="60" customHeight="1" x14ac:dyDescent="0.25">
      <c r="A4535" s="6" t="s">
        <v>11367</v>
      </c>
      <c r="B4535" s="6" t="s">
        <v>11368</v>
      </c>
      <c r="C4535" s="7" t="s">
        <v>3063</v>
      </c>
      <c r="D4535" s="7" t="s">
        <v>10942</v>
      </c>
      <c r="E4535" s="7" t="s">
        <v>11363</v>
      </c>
      <c r="F4535" s="7" t="s">
        <v>11364</v>
      </c>
      <c r="G4535" s="7" t="s">
        <v>481</v>
      </c>
    </row>
    <row r="4536" spans="1:7" s="8" customFormat="1" ht="45" customHeight="1" x14ac:dyDescent="0.25">
      <c r="A4536" s="6" t="s">
        <v>11369</v>
      </c>
      <c r="B4536" s="6" t="s">
        <v>11370</v>
      </c>
      <c r="C4536" s="7" t="s">
        <v>3063</v>
      </c>
      <c r="D4536" s="7" t="s">
        <v>10942</v>
      </c>
      <c r="E4536" s="7" t="s">
        <v>11363</v>
      </c>
      <c r="F4536" s="7" t="s">
        <v>11364</v>
      </c>
      <c r="G4536" s="7" t="s">
        <v>481</v>
      </c>
    </row>
    <row r="4537" spans="1:7" s="8" customFormat="1" ht="60" customHeight="1" x14ac:dyDescent="0.25">
      <c r="A4537" s="6" t="s">
        <v>11371</v>
      </c>
      <c r="B4537" s="6" t="s">
        <v>11372</v>
      </c>
      <c r="C4537" s="7" t="s">
        <v>3063</v>
      </c>
      <c r="D4537" s="7" t="s">
        <v>10942</v>
      </c>
      <c r="E4537" s="7" t="s">
        <v>11373</v>
      </c>
      <c r="F4537" s="7" t="s">
        <v>11374</v>
      </c>
      <c r="G4537" s="7" t="s">
        <v>675</v>
      </c>
    </row>
    <row r="4538" spans="1:7" s="8" customFormat="1" ht="45" customHeight="1" x14ac:dyDescent="0.25">
      <c r="A4538" s="6" t="s">
        <v>11375</v>
      </c>
      <c r="B4538" s="6" t="s">
        <v>11376</v>
      </c>
      <c r="C4538" s="7" t="s">
        <v>3063</v>
      </c>
      <c r="D4538" s="7" t="s">
        <v>10942</v>
      </c>
      <c r="E4538" s="7" t="s">
        <v>11373</v>
      </c>
      <c r="F4538" s="7" t="s">
        <v>11374</v>
      </c>
      <c r="G4538" s="7" t="s">
        <v>675</v>
      </c>
    </row>
    <row r="4539" spans="1:7" s="8" customFormat="1" ht="60" customHeight="1" x14ac:dyDescent="0.25">
      <c r="A4539" s="6" t="s">
        <v>11377</v>
      </c>
      <c r="B4539" s="6" t="s">
        <v>11378</v>
      </c>
      <c r="C4539" s="7" t="s">
        <v>3063</v>
      </c>
      <c r="D4539" s="7" t="s">
        <v>10942</v>
      </c>
      <c r="E4539" s="7" t="s">
        <v>11373</v>
      </c>
      <c r="F4539" s="7" t="s">
        <v>11374</v>
      </c>
      <c r="G4539" s="7" t="s">
        <v>675</v>
      </c>
    </row>
    <row r="4540" spans="1:7" s="8" customFormat="1" ht="60" customHeight="1" x14ac:dyDescent="0.25">
      <c r="A4540" s="6" t="s">
        <v>11379</v>
      </c>
      <c r="B4540" s="6" t="s">
        <v>11380</v>
      </c>
      <c r="C4540" s="7" t="s">
        <v>3063</v>
      </c>
      <c r="D4540" s="7" t="s">
        <v>10942</v>
      </c>
      <c r="E4540" s="7" t="s">
        <v>11373</v>
      </c>
      <c r="F4540" s="7" t="s">
        <v>11374</v>
      </c>
      <c r="G4540" s="7" t="s">
        <v>675</v>
      </c>
    </row>
    <row r="4541" spans="1:7" s="8" customFormat="1" ht="45" customHeight="1" x14ac:dyDescent="0.25">
      <c r="A4541" s="6" t="s">
        <v>11381</v>
      </c>
      <c r="B4541" s="6" t="s">
        <v>11382</v>
      </c>
      <c r="C4541" s="7" t="s">
        <v>3063</v>
      </c>
      <c r="D4541" s="7" t="s">
        <v>10942</v>
      </c>
      <c r="E4541" s="7" t="s">
        <v>11383</v>
      </c>
      <c r="F4541" s="7" t="s">
        <v>11384</v>
      </c>
      <c r="G4541" s="7" t="s">
        <v>14</v>
      </c>
    </row>
    <row r="4542" spans="1:7" s="8" customFormat="1" ht="45" customHeight="1" x14ac:dyDescent="0.25">
      <c r="A4542" s="6" t="s">
        <v>11385</v>
      </c>
      <c r="B4542" s="6" t="s">
        <v>11386</v>
      </c>
      <c r="C4542" s="7" t="s">
        <v>3063</v>
      </c>
      <c r="D4542" s="7" t="s">
        <v>10942</v>
      </c>
      <c r="E4542" s="7" t="s">
        <v>11383</v>
      </c>
      <c r="F4542" s="7" t="s">
        <v>11384</v>
      </c>
      <c r="G4542" s="7" t="s">
        <v>14</v>
      </c>
    </row>
    <row r="4543" spans="1:7" s="8" customFormat="1" ht="60" customHeight="1" x14ac:dyDescent="0.25">
      <c r="A4543" s="6" t="s">
        <v>11387</v>
      </c>
      <c r="B4543" s="6" t="s">
        <v>11388</v>
      </c>
      <c r="C4543" s="7" t="s">
        <v>3063</v>
      </c>
      <c r="D4543" s="7" t="s">
        <v>10942</v>
      </c>
      <c r="E4543" s="7" t="s">
        <v>11383</v>
      </c>
      <c r="F4543" s="7" t="s">
        <v>11384</v>
      </c>
      <c r="G4543" s="7" t="s">
        <v>14</v>
      </c>
    </row>
    <row r="4544" spans="1:7" s="8" customFormat="1" ht="60" customHeight="1" x14ac:dyDescent="0.25">
      <c r="A4544" s="6" t="s">
        <v>11389</v>
      </c>
      <c r="B4544" s="6" t="s">
        <v>11390</v>
      </c>
      <c r="C4544" s="7" t="s">
        <v>3063</v>
      </c>
      <c r="D4544" s="7" t="s">
        <v>10942</v>
      </c>
      <c r="E4544" s="7" t="s">
        <v>11383</v>
      </c>
      <c r="F4544" s="7" t="s">
        <v>11384</v>
      </c>
      <c r="G4544" s="7" t="s">
        <v>14</v>
      </c>
    </row>
    <row r="4545" spans="1:8" s="8" customFormat="1" ht="60" customHeight="1" x14ac:dyDescent="0.25">
      <c r="A4545" s="6" t="s">
        <v>11391</v>
      </c>
      <c r="B4545" s="6" t="s">
        <v>11392</v>
      </c>
      <c r="C4545" s="7" t="s">
        <v>3063</v>
      </c>
      <c r="D4545" s="7" t="s">
        <v>10812</v>
      </c>
      <c r="E4545" s="7" t="s">
        <v>11393</v>
      </c>
      <c r="F4545" s="7" t="s">
        <v>11394</v>
      </c>
      <c r="G4545" s="7" t="s">
        <v>481</v>
      </c>
    </row>
    <row r="4546" spans="1:8" s="8" customFormat="1" ht="60" customHeight="1" x14ac:dyDescent="0.25">
      <c r="A4546" s="6" t="s">
        <v>11395</v>
      </c>
      <c r="B4546" s="6" t="s">
        <v>11396</v>
      </c>
      <c r="C4546" s="7" t="s">
        <v>3063</v>
      </c>
      <c r="D4546" s="7" t="s">
        <v>10812</v>
      </c>
      <c r="E4546" s="7" t="s">
        <v>11393</v>
      </c>
      <c r="F4546" s="7" t="s">
        <v>11394</v>
      </c>
      <c r="G4546" s="7" t="s">
        <v>481</v>
      </c>
    </row>
    <row r="4547" spans="1:8" s="8" customFormat="1" ht="60" customHeight="1" x14ac:dyDescent="0.25">
      <c r="A4547" s="6" t="s">
        <v>11397</v>
      </c>
      <c r="B4547" s="6" t="s">
        <v>11398</v>
      </c>
      <c r="C4547" s="7" t="s">
        <v>3063</v>
      </c>
      <c r="D4547" s="7" t="s">
        <v>10812</v>
      </c>
      <c r="E4547" s="7" t="s">
        <v>11393</v>
      </c>
      <c r="F4547" s="7" t="s">
        <v>11394</v>
      </c>
      <c r="G4547" s="7" t="s">
        <v>481</v>
      </c>
    </row>
    <row r="4548" spans="1:8" s="8" customFormat="1" ht="60" customHeight="1" x14ac:dyDescent="0.25">
      <c r="A4548" s="6" t="s">
        <v>11399</v>
      </c>
      <c r="B4548" s="6" t="s">
        <v>11400</v>
      </c>
      <c r="C4548" s="7" t="s">
        <v>3063</v>
      </c>
      <c r="D4548" s="7" t="s">
        <v>10812</v>
      </c>
      <c r="E4548" s="7" t="s">
        <v>11393</v>
      </c>
      <c r="F4548" s="7" t="s">
        <v>11394</v>
      </c>
      <c r="G4548" s="7" t="s">
        <v>481</v>
      </c>
    </row>
    <row r="4549" spans="1:8" s="8" customFormat="1" ht="60" customHeight="1" x14ac:dyDescent="0.25">
      <c r="A4549" s="6" t="s">
        <v>11401</v>
      </c>
      <c r="B4549" s="6" t="s">
        <v>11402</v>
      </c>
      <c r="C4549" s="7" t="s">
        <v>3063</v>
      </c>
      <c r="D4549" s="7" t="s">
        <v>10812</v>
      </c>
      <c r="E4549" s="7" t="s">
        <v>11403</v>
      </c>
      <c r="F4549" s="7" t="s">
        <v>11404</v>
      </c>
      <c r="G4549" s="7" t="s">
        <v>675</v>
      </c>
    </row>
    <row r="4550" spans="1:8" s="8" customFormat="1" ht="75" customHeight="1" x14ac:dyDescent="0.25">
      <c r="A4550" s="6" t="s">
        <v>11405</v>
      </c>
      <c r="B4550" s="6" t="s">
        <v>11406</v>
      </c>
      <c r="C4550" s="7" t="s">
        <v>3063</v>
      </c>
      <c r="D4550" s="7" t="s">
        <v>10812</v>
      </c>
      <c r="E4550" s="7" t="s">
        <v>11403</v>
      </c>
      <c r="F4550" s="7" t="s">
        <v>11404</v>
      </c>
      <c r="G4550" s="7" t="s">
        <v>675</v>
      </c>
    </row>
    <row r="4551" spans="1:8" s="8" customFormat="1" ht="45" customHeight="1" x14ac:dyDescent="0.25">
      <c r="A4551" s="6" t="s">
        <v>11407</v>
      </c>
      <c r="B4551" s="6" t="s">
        <v>11408</v>
      </c>
      <c r="C4551" s="7" t="s">
        <v>3063</v>
      </c>
      <c r="D4551" s="7" t="s">
        <v>10812</v>
      </c>
      <c r="E4551" s="7" t="s">
        <v>11403</v>
      </c>
      <c r="F4551" s="7" t="s">
        <v>11404</v>
      </c>
      <c r="G4551" s="7" t="s">
        <v>675</v>
      </c>
    </row>
    <row r="4552" spans="1:8" s="8" customFormat="1" ht="60" customHeight="1" x14ac:dyDescent="0.25">
      <c r="A4552" s="6" t="s">
        <v>11409</v>
      </c>
      <c r="B4552" s="6" t="s">
        <v>11410</v>
      </c>
      <c r="C4552" s="7" t="s">
        <v>3063</v>
      </c>
      <c r="D4552" s="7" t="s">
        <v>10812</v>
      </c>
      <c r="E4552" s="7" t="s">
        <v>11403</v>
      </c>
      <c r="F4552" s="7" t="s">
        <v>11404</v>
      </c>
      <c r="G4552" s="7" t="s">
        <v>675</v>
      </c>
    </row>
    <row r="4553" spans="1:8" ht="60" customHeight="1" x14ac:dyDescent="0.25">
      <c r="A4553" s="25" t="s">
        <v>460</v>
      </c>
      <c r="B4553" s="6" t="s">
        <v>11411</v>
      </c>
      <c r="C4553" s="7" t="s">
        <v>3063</v>
      </c>
      <c r="D4553" s="7" t="s">
        <v>4862</v>
      </c>
      <c r="E4553" s="7" t="s">
        <v>10779</v>
      </c>
      <c r="F4553" s="7" t="s">
        <v>8657</v>
      </c>
      <c r="G4553" s="7" t="s">
        <v>14</v>
      </c>
      <c r="H4553" s="14"/>
    </row>
    <row r="4554" spans="1:8" s="8" customFormat="1" ht="60" customHeight="1" x14ac:dyDescent="0.25">
      <c r="A4554" s="6" t="s">
        <v>11412</v>
      </c>
      <c r="B4554" s="6" t="s">
        <v>11413</v>
      </c>
      <c r="C4554" s="7" t="s">
        <v>3063</v>
      </c>
      <c r="D4554" s="7" t="s">
        <v>3064</v>
      </c>
      <c r="E4554" s="7" t="s">
        <v>4919</v>
      </c>
      <c r="F4554" s="7" t="s">
        <v>4920</v>
      </c>
      <c r="G4554" s="7" t="s">
        <v>481</v>
      </c>
    </row>
    <row r="4555" spans="1:8" ht="60" customHeight="1" x14ac:dyDescent="0.25">
      <c r="A4555" s="25" t="s">
        <v>73</v>
      </c>
      <c r="B4555" s="6" t="s">
        <v>11414</v>
      </c>
      <c r="C4555" s="7" t="s">
        <v>961</v>
      </c>
      <c r="D4555" s="7" t="s">
        <v>962</v>
      </c>
      <c r="E4555" s="7" t="s">
        <v>4843</v>
      </c>
      <c r="F4555" s="7" t="s">
        <v>4844</v>
      </c>
      <c r="G4555" s="7" t="s">
        <v>965</v>
      </c>
      <c r="H4555" s="14"/>
    </row>
    <row r="4556" spans="1:8" ht="45" customHeight="1" x14ac:dyDescent="0.25">
      <c r="A4556" s="25" t="s">
        <v>370</v>
      </c>
      <c r="B4556" s="6" t="s">
        <v>11415</v>
      </c>
      <c r="C4556" s="7" t="s">
        <v>9321</v>
      </c>
      <c r="D4556" s="7" t="s">
        <v>9322</v>
      </c>
      <c r="E4556" s="7" t="s">
        <v>11170</v>
      </c>
      <c r="F4556" s="7" t="s">
        <v>9473</v>
      </c>
      <c r="G4556" s="7" t="s">
        <v>811</v>
      </c>
      <c r="H4556" s="14"/>
    </row>
    <row r="4557" spans="1:8" s="8" customFormat="1" ht="45" customHeight="1" x14ac:dyDescent="0.25">
      <c r="A4557" s="6" t="s">
        <v>11416</v>
      </c>
      <c r="B4557" s="6" t="s">
        <v>11417</v>
      </c>
      <c r="C4557" s="7" t="s">
        <v>3063</v>
      </c>
      <c r="D4557" s="7" t="s">
        <v>3064</v>
      </c>
      <c r="E4557" s="7" t="s">
        <v>9418</v>
      </c>
      <c r="F4557" s="7" t="s">
        <v>9419</v>
      </c>
      <c r="G4557" s="7" t="s">
        <v>481</v>
      </c>
    </row>
    <row r="4558" spans="1:8" ht="75" customHeight="1" x14ac:dyDescent="0.25">
      <c r="A4558" s="25" t="s">
        <v>367</v>
      </c>
      <c r="B4558" s="6" t="s">
        <v>11418</v>
      </c>
      <c r="C4558" s="7" t="s">
        <v>9321</v>
      </c>
      <c r="D4558" s="7" t="s">
        <v>9322</v>
      </c>
      <c r="E4558" s="7" t="s">
        <v>9425</v>
      </c>
      <c r="F4558" s="7" t="s">
        <v>9426</v>
      </c>
      <c r="G4558" s="7" t="s">
        <v>14</v>
      </c>
      <c r="H4558" s="14"/>
    </row>
    <row r="4559" spans="1:8" ht="60" customHeight="1" x14ac:dyDescent="0.25">
      <c r="A4559" s="25" t="s">
        <v>256</v>
      </c>
      <c r="B4559" s="6" t="s">
        <v>11419</v>
      </c>
      <c r="C4559" s="7" t="s">
        <v>9321</v>
      </c>
      <c r="D4559" s="7" t="s">
        <v>9322</v>
      </c>
      <c r="E4559" s="7" t="s">
        <v>9409</v>
      </c>
      <c r="F4559" s="7" t="s">
        <v>9410</v>
      </c>
      <c r="G4559" s="7" t="s">
        <v>481</v>
      </c>
      <c r="H4559" s="14"/>
    </row>
    <row r="4560" spans="1:8" ht="45" customHeight="1" x14ac:dyDescent="0.25">
      <c r="A4560" s="25" t="s">
        <v>287</v>
      </c>
      <c r="B4560" s="6" t="s">
        <v>11420</v>
      </c>
      <c r="C4560" s="7" t="s">
        <v>9321</v>
      </c>
      <c r="D4560" s="7" t="s">
        <v>9322</v>
      </c>
      <c r="E4560" s="7" t="s">
        <v>9429</v>
      </c>
      <c r="F4560" s="7" t="s">
        <v>9430</v>
      </c>
      <c r="G4560" s="7" t="s">
        <v>14</v>
      </c>
      <c r="H4560" s="14"/>
    </row>
    <row r="4561" spans="1:8" s="8" customFormat="1" ht="60" customHeight="1" x14ac:dyDescent="0.25">
      <c r="A4561" s="6" t="s">
        <v>11421</v>
      </c>
      <c r="B4561" s="6" t="s">
        <v>11422</v>
      </c>
      <c r="C4561" s="7" t="s">
        <v>3063</v>
      </c>
      <c r="D4561" s="7" t="s">
        <v>3064</v>
      </c>
      <c r="E4561" s="7" t="s">
        <v>4922</v>
      </c>
      <c r="F4561" s="7" t="s">
        <v>4923</v>
      </c>
      <c r="G4561" s="7" t="s">
        <v>14</v>
      </c>
    </row>
    <row r="4562" spans="1:8" ht="75" customHeight="1" x14ac:dyDescent="0.25">
      <c r="A4562" s="25" t="s">
        <v>353</v>
      </c>
      <c r="B4562" s="6" t="s">
        <v>11423</v>
      </c>
      <c r="C4562" s="7" t="s">
        <v>9321</v>
      </c>
      <c r="D4562" s="7" t="s">
        <v>9322</v>
      </c>
      <c r="E4562" s="7" t="s">
        <v>9475</v>
      </c>
      <c r="F4562" s="7" t="s">
        <v>9476</v>
      </c>
      <c r="G4562" s="7" t="s">
        <v>29</v>
      </c>
      <c r="H4562" s="14"/>
    </row>
    <row r="4563" spans="1:8" s="8" customFormat="1" ht="45" customHeight="1" x14ac:dyDescent="0.25">
      <c r="A4563" s="6" t="s">
        <v>11424</v>
      </c>
      <c r="B4563" s="6" t="s">
        <v>11425</v>
      </c>
      <c r="C4563" s="7" t="s">
        <v>3063</v>
      </c>
      <c r="D4563" s="7" t="s">
        <v>3064</v>
      </c>
      <c r="E4563" s="7" t="s">
        <v>4922</v>
      </c>
      <c r="F4563" s="7" t="s">
        <v>4923</v>
      </c>
      <c r="G4563" s="7" t="s">
        <v>14</v>
      </c>
    </row>
    <row r="4564" spans="1:8" ht="45" customHeight="1" x14ac:dyDescent="0.25">
      <c r="A4564" s="25" t="s">
        <v>251</v>
      </c>
      <c r="B4564" s="6" t="s">
        <v>11426</v>
      </c>
      <c r="C4564" s="7" t="s">
        <v>9321</v>
      </c>
      <c r="D4564" s="7" t="s">
        <v>9322</v>
      </c>
      <c r="E4564" s="7" t="s">
        <v>11427</v>
      </c>
      <c r="F4564" s="7" t="s">
        <v>11428</v>
      </c>
      <c r="G4564" s="7" t="s">
        <v>481</v>
      </c>
      <c r="H4564" s="14"/>
    </row>
    <row r="4565" spans="1:8" s="8" customFormat="1" ht="60" customHeight="1" x14ac:dyDescent="0.25">
      <c r="A4565" s="6" t="s">
        <v>11429</v>
      </c>
      <c r="B4565" s="6" t="s">
        <v>11430</v>
      </c>
      <c r="C4565" s="7" t="s">
        <v>3063</v>
      </c>
      <c r="D4565" s="7" t="s">
        <v>3064</v>
      </c>
      <c r="E4565" s="7" t="s">
        <v>4910</v>
      </c>
      <c r="F4565" s="7" t="s">
        <v>4911</v>
      </c>
      <c r="G4565" s="7" t="s">
        <v>14</v>
      </c>
    </row>
    <row r="4566" spans="1:8" ht="75" customHeight="1" x14ac:dyDescent="0.25">
      <c r="A4566" s="25" t="s">
        <v>342</v>
      </c>
      <c r="B4566" s="6" t="s">
        <v>11431</v>
      </c>
      <c r="C4566" s="7" t="s">
        <v>9321</v>
      </c>
      <c r="D4566" s="7" t="s">
        <v>9322</v>
      </c>
      <c r="E4566" s="7" t="s">
        <v>9475</v>
      </c>
      <c r="F4566" s="7" t="s">
        <v>9476</v>
      </c>
      <c r="G4566" s="7" t="s">
        <v>29</v>
      </c>
      <c r="H4566" s="14"/>
    </row>
    <row r="4567" spans="1:8" s="8" customFormat="1" ht="75" customHeight="1" x14ac:dyDescent="0.25">
      <c r="A4567" s="6" t="s">
        <v>11432</v>
      </c>
      <c r="B4567" s="6" t="s">
        <v>11433</v>
      </c>
      <c r="C4567" s="7" t="s">
        <v>3063</v>
      </c>
      <c r="D4567" s="7" t="s">
        <v>3064</v>
      </c>
      <c r="E4567" s="7" t="s">
        <v>4910</v>
      </c>
      <c r="F4567" s="7" t="s">
        <v>4911</v>
      </c>
      <c r="G4567" s="7" t="s">
        <v>14</v>
      </c>
    </row>
    <row r="4568" spans="1:8" s="8" customFormat="1" ht="60" customHeight="1" x14ac:dyDescent="0.25">
      <c r="A4568" s="6" t="s">
        <v>11434</v>
      </c>
      <c r="B4568" s="6" t="s">
        <v>11435</v>
      </c>
      <c r="C4568" s="7" t="s">
        <v>3063</v>
      </c>
      <c r="D4568" s="7" t="s">
        <v>4862</v>
      </c>
      <c r="E4568" s="7" t="s">
        <v>11436</v>
      </c>
      <c r="F4568" s="7" t="s">
        <v>11437</v>
      </c>
      <c r="G4568" s="7" t="s">
        <v>14</v>
      </c>
    </row>
    <row r="4569" spans="1:8" s="8" customFormat="1" ht="60" customHeight="1" x14ac:dyDescent="0.25">
      <c r="A4569" s="6" t="s">
        <v>11438</v>
      </c>
      <c r="B4569" s="6" t="s">
        <v>11439</v>
      </c>
      <c r="C4569" s="7" t="s">
        <v>3063</v>
      </c>
      <c r="D4569" s="7" t="s">
        <v>4862</v>
      </c>
      <c r="E4569" s="7" t="s">
        <v>11436</v>
      </c>
      <c r="F4569" s="7" t="s">
        <v>11437</v>
      </c>
      <c r="G4569" s="7" t="s">
        <v>14</v>
      </c>
    </row>
    <row r="4570" spans="1:8" s="8" customFormat="1" ht="60" customHeight="1" x14ac:dyDescent="0.25">
      <c r="A4570" s="6" t="s">
        <v>11440</v>
      </c>
      <c r="B4570" s="6" t="s">
        <v>11441</v>
      </c>
      <c r="C4570" s="7" t="s">
        <v>3063</v>
      </c>
      <c r="D4570" s="7" t="s">
        <v>4862</v>
      </c>
      <c r="E4570" s="7" t="s">
        <v>11436</v>
      </c>
      <c r="F4570" s="7" t="s">
        <v>11437</v>
      </c>
      <c r="G4570" s="7" t="s">
        <v>14</v>
      </c>
    </row>
    <row r="4571" spans="1:8" s="8" customFormat="1" ht="75" customHeight="1" x14ac:dyDescent="0.25">
      <c r="A4571" s="6" t="s">
        <v>11442</v>
      </c>
      <c r="B4571" s="6" t="s">
        <v>11443</v>
      </c>
      <c r="C4571" s="7" t="s">
        <v>3063</v>
      </c>
      <c r="D4571" s="7" t="s">
        <v>4862</v>
      </c>
      <c r="E4571" s="7" t="s">
        <v>11436</v>
      </c>
      <c r="F4571" s="7" t="s">
        <v>11437</v>
      </c>
      <c r="G4571" s="7" t="s">
        <v>14</v>
      </c>
    </row>
    <row r="4572" spans="1:8" ht="60" customHeight="1" x14ac:dyDescent="0.25">
      <c r="A4572" s="25" t="s">
        <v>379</v>
      </c>
      <c r="B4572" s="6" t="s">
        <v>11444</v>
      </c>
      <c r="C4572" s="7" t="s">
        <v>9321</v>
      </c>
      <c r="D4572" s="7" t="s">
        <v>9322</v>
      </c>
      <c r="E4572" s="7" t="s">
        <v>11170</v>
      </c>
      <c r="F4572" s="7" t="s">
        <v>9473</v>
      </c>
      <c r="G4572" s="7" t="s">
        <v>811</v>
      </c>
      <c r="H4572" s="14"/>
    </row>
    <row r="4573" spans="1:8" s="8" customFormat="1" ht="60" customHeight="1" x14ac:dyDescent="0.25">
      <c r="A4573" s="6" t="s">
        <v>11445</v>
      </c>
      <c r="B4573" s="6" t="s">
        <v>11446</v>
      </c>
      <c r="C4573" s="7" t="s">
        <v>3063</v>
      </c>
      <c r="D4573" s="7" t="s">
        <v>4862</v>
      </c>
      <c r="E4573" s="7" t="s">
        <v>4879</v>
      </c>
      <c r="F4573" s="7" t="s">
        <v>4880</v>
      </c>
      <c r="G4573" s="7" t="s">
        <v>481</v>
      </c>
    </row>
    <row r="4574" spans="1:8" ht="45" customHeight="1" x14ac:dyDescent="0.25">
      <c r="A4574" s="25" t="s">
        <v>454</v>
      </c>
      <c r="B4574" s="6" t="s">
        <v>11447</v>
      </c>
      <c r="C4574" s="7" t="s">
        <v>9321</v>
      </c>
      <c r="D4574" s="7" t="s">
        <v>9322</v>
      </c>
      <c r="E4574" s="7" t="s">
        <v>9507</v>
      </c>
      <c r="F4574" s="7" t="s">
        <v>28</v>
      </c>
      <c r="G4574" s="7" t="s">
        <v>14</v>
      </c>
      <c r="H4574" s="14"/>
    </row>
    <row r="4575" spans="1:8" s="8" customFormat="1" ht="45" customHeight="1" x14ac:dyDescent="0.25">
      <c r="A4575" s="6" t="s">
        <v>11448</v>
      </c>
      <c r="B4575" s="6" t="s">
        <v>11449</v>
      </c>
      <c r="C4575" s="7" t="s">
        <v>3063</v>
      </c>
      <c r="D4575" s="7" t="s">
        <v>4862</v>
      </c>
      <c r="E4575" s="7" t="s">
        <v>4879</v>
      </c>
      <c r="F4575" s="7" t="s">
        <v>4880</v>
      </c>
      <c r="G4575" s="7" t="s">
        <v>481</v>
      </c>
    </row>
    <row r="4576" spans="1:8" ht="60" customHeight="1" x14ac:dyDescent="0.25">
      <c r="A4576" s="25" t="s">
        <v>262</v>
      </c>
      <c r="B4576" s="6" t="s">
        <v>11450</v>
      </c>
      <c r="C4576" s="7" t="s">
        <v>9321</v>
      </c>
      <c r="D4576" s="7" t="s">
        <v>9322</v>
      </c>
      <c r="E4576" s="7" t="s">
        <v>9409</v>
      </c>
      <c r="F4576" s="7" t="s">
        <v>9410</v>
      </c>
      <c r="G4576" s="7" t="s">
        <v>481</v>
      </c>
      <c r="H4576" s="14"/>
    </row>
    <row r="4577" spans="1:8" s="8" customFormat="1" ht="45" customHeight="1" x14ac:dyDescent="0.25">
      <c r="A4577" s="6" t="s">
        <v>11451</v>
      </c>
      <c r="B4577" s="6" t="s">
        <v>11452</v>
      </c>
      <c r="C4577" s="7" t="s">
        <v>3063</v>
      </c>
      <c r="D4577" s="7" t="s">
        <v>4862</v>
      </c>
      <c r="E4577" s="7" t="s">
        <v>4876</v>
      </c>
      <c r="F4577" s="7" t="s">
        <v>4877</v>
      </c>
      <c r="G4577" s="7" t="s">
        <v>378</v>
      </c>
    </row>
    <row r="4578" spans="1:8" ht="45" customHeight="1" x14ac:dyDescent="0.25">
      <c r="A4578" s="25" t="s">
        <v>245</v>
      </c>
      <c r="B4578" s="6" t="s">
        <v>11453</v>
      </c>
      <c r="C4578" s="7" t="s">
        <v>9321</v>
      </c>
      <c r="D4578" s="7" t="s">
        <v>9322</v>
      </c>
      <c r="E4578" s="7" t="s">
        <v>11427</v>
      </c>
      <c r="F4578" s="7" t="s">
        <v>11428</v>
      </c>
      <c r="G4578" s="7" t="s">
        <v>481</v>
      </c>
      <c r="H4578" s="14"/>
    </row>
    <row r="4579" spans="1:8" s="8" customFormat="1" ht="45" customHeight="1" x14ac:dyDescent="0.25">
      <c r="A4579" s="6" t="s">
        <v>11454</v>
      </c>
      <c r="B4579" s="6" t="s">
        <v>11455</v>
      </c>
      <c r="C4579" s="7" t="s">
        <v>3063</v>
      </c>
      <c r="D4579" s="7" t="s">
        <v>4862</v>
      </c>
      <c r="E4579" s="7" t="s">
        <v>4876</v>
      </c>
      <c r="F4579" s="7" t="s">
        <v>4877</v>
      </c>
      <c r="G4579" s="7" t="s">
        <v>378</v>
      </c>
    </row>
    <row r="4580" spans="1:8" ht="60" customHeight="1" x14ac:dyDescent="0.25">
      <c r="A4580" s="25" t="s">
        <v>356</v>
      </c>
      <c r="B4580" s="6" t="s">
        <v>11456</v>
      </c>
      <c r="C4580" s="7" t="s">
        <v>9321</v>
      </c>
      <c r="D4580" s="7" t="s">
        <v>9322</v>
      </c>
      <c r="E4580" s="7" t="s">
        <v>9425</v>
      </c>
      <c r="F4580" s="7" t="s">
        <v>9426</v>
      </c>
      <c r="G4580" s="7" t="s">
        <v>14</v>
      </c>
      <c r="H4580" s="14"/>
    </row>
    <row r="4581" spans="1:8" s="8" customFormat="1" ht="60" customHeight="1" x14ac:dyDescent="0.25">
      <c r="A4581" s="6" t="s">
        <v>11457</v>
      </c>
      <c r="B4581" s="6" t="s">
        <v>11458</v>
      </c>
      <c r="C4581" s="7" t="s">
        <v>3063</v>
      </c>
      <c r="D4581" s="7" t="s">
        <v>4862</v>
      </c>
      <c r="E4581" s="7" t="s">
        <v>4863</v>
      </c>
      <c r="F4581" s="7" t="s">
        <v>4864</v>
      </c>
      <c r="G4581" s="7" t="s">
        <v>378</v>
      </c>
    </row>
    <row r="4582" spans="1:8" ht="60" customHeight="1" x14ac:dyDescent="0.25">
      <c r="A4582" s="25" t="s">
        <v>399</v>
      </c>
      <c r="B4582" s="6" t="s">
        <v>11459</v>
      </c>
      <c r="C4582" s="7" t="s">
        <v>9321</v>
      </c>
      <c r="D4582" s="7" t="s">
        <v>9322</v>
      </c>
      <c r="E4582" s="7" t="s">
        <v>9482</v>
      </c>
      <c r="F4582" s="7" t="s">
        <v>9483</v>
      </c>
      <c r="G4582" s="7" t="s">
        <v>481</v>
      </c>
      <c r="H4582" s="14"/>
    </row>
    <row r="4583" spans="1:8" s="8" customFormat="1" ht="75" customHeight="1" x14ac:dyDescent="0.25">
      <c r="A4583" s="6" t="s">
        <v>11460</v>
      </c>
      <c r="B4583" s="6" t="s">
        <v>11461</v>
      </c>
      <c r="C4583" s="7" t="s">
        <v>3063</v>
      </c>
      <c r="D4583" s="7" t="s">
        <v>4862</v>
      </c>
      <c r="E4583" s="7" t="s">
        <v>4863</v>
      </c>
      <c r="F4583" s="7" t="s">
        <v>4864</v>
      </c>
      <c r="G4583" s="7" t="s">
        <v>378</v>
      </c>
    </row>
    <row r="4584" spans="1:8" ht="60" customHeight="1" x14ac:dyDescent="0.25">
      <c r="A4584" s="25" t="s">
        <v>279</v>
      </c>
      <c r="B4584" s="6" t="s">
        <v>11462</v>
      </c>
      <c r="C4584" s="7" t="s">
        <v>9321</v>
      </c>
      <c r="D4584" s="7" t="s">
        <v>9322</v>
      </c>
      <c r="E4584" s="7" t="s">
        <v>9429</v>
      </c>
      <c r="F4584" s="7" t="s">
        <v>9430</v>
      </c>
      <c r="G4584" s="7" t="s">
        <v>14</v>
      </c>
      <c r="H4584" s="14"/>
    </row>
    <row r="4585" spans="1:8" s="8" customFormat="1" ht="45" customHeight="1" x14ac:dyDescent="0.25">
      <c r="A4585" s="6" t="s">
        <v>11463</v>
      </c>
      <c r="B4585" s="6" t="s">
        <v>11464</v>
      </c>
      <c r="C4585" s="7" t="s">
        <v>3063</v>
      </c>
      <c r="D4585" s="7" t="s">
        <v>4862</v>
      </c>
      <c r="E4585" s="7" t="s">
        <v>4869</v>
      </c>
      <c r="F4585" s="7" t="s">
        <v>4870</v>
      </c>
      <c r="G4585" s="7" t="s">
        <v>29</v>
      </c>
    </row>
    <row r="4586" spans="1:8" ht="75" customHeight="1" x14ac:dyDescent="0.25">
      <c r="A4586" s="25" t="s">
        <v>329</v>
      </c>
      <c r="B4586" s="6" t="s">
        <v>11465</v>
      </c>
      <c r="C4586" s="7" t="s">
        <v>9321</v>
      </c>
      <c r="D4586" s="7" t="s">
        <v>9322</v>
      </c>
      <c r="E4586" s="7" t="s">
        <v>9435</v>
      </c>
      <c r="F4586" s="7" t="s">
        <v>9436</v>
      </c>
      <c r="G4586" s="7" t="s">
        <v>14</v>
      </c>
      <c r="H4586" s="14"/>
    </row>
    <row r="4587" spans="1:8" s="8" customFormat="1" ht="45" customHeight="1" x14ac:dyDescent="0.25">
      <c r="A4587" s="6" t="s">
        <v>11466</v>
      </c>
      <c r="B4587" s="6" t="s">
        <v>11467</v>
      </c>
      <c r="C4587" s="7" t="s">
        <v>3063</v>
      </c>
      <c r="D4587" s="7" t="s">
        <v>4862</v>
      </c>
      <c r="E4587" s="7" t="s">
        <v>4869</v>
      </c>
      <c r="F4587" s="7" t="s">
        <v>4870</v>
      </c>
      <c r="G4587" s="7" t="s">
        <v>29</v>
      </c>
    </row>
    <row r="4588" spans="1:8" ht="45" customHeight="1" x14ac:dyDescent="0.25">
      <c r="A4588" s="25" t="s">
        <v>410</v>
      </c>
      <c r="B4588" s="6" t="s">
        <v>11468</v>
      </c>
      <c r="C4588" s="7" t="s">
        <v>9321</v>
      </c>
      <c r="D4588" s="7" t="s">
        <v>9322</v>
      </c>
      <c r="E4588" s="7" t="s">
        <v>11469</v>
      </c>
      <c r="F4588" s="7" t="s">
        <v>11470</v>
      </c>
      <c r="G4588" s="7" t="s">
        <v>14</v>
      </c>
      <c r="H4588" s="14"/>
    </row>
    <row r="4589" spans="1:8" s="8" customFormat="1" ht="60" customHeight="1" x14ac:dyDescent="0.25">
      <c r="A4589" s="6" t="s">
        <v>11471</v>
      </c>
      <c r="B4589" s="6" t="s">
        <v>11472</v>
      </c>
      <c r="C4589" s="7" t="s">
        <v>3063</v>
      </c>
      <c r="D4589" s="7" t="s">
        <v>4862</v>
      </c>
      <c r="E4589" s="7" t="s">
        <v>4882</v>
      </c>
      <c r="F4589" s="7" t="s">
        <v>29</v>
      </c>
      <c r="G4589" s="7" t="s">
        <v>481</v>
      </c>
    </row>
    <row r="4590" spans="1:8" ht="75" customHeight="1" x14ac:dyDescent="0.25">
      <c r="A4590" s="25" t="s">
        <v>439</v>
      </c>
      <c r="B4590" s="6" t="s">
        <v>11473</v>
      </c>
      <c r="C4590" s="7" t="s">
        <v>9321</v>
      </c>
      <c r="D4590" s="7" t="s">
        <v>9322</v>
      </c>
      <c r="E4590" s="7" t="s">
        <v>9432</v>
      </c>
      <c r="F4590" s="7" t="s">
        <v>28</v>
      </c>
      <c r="G4590" s="7" t="s">
        <v>9433</v>
      </c>
      <c r="H4590" s="14"/>
    </row>
    <row r="4591" spans="1:8" s="8" customFormat="1" ht="45" customHeight="1" x14ac:dyDescent="0.25">
      <c r="A4591" s="6" t="s">
        <v>11474</v>
      </c>
      <c r="B4591" s="6" t="s">
        <v>11475</v>
      </c>
      <c r="C4591" s="7" t="s">
        <v>3063</v>
      </c>
      <c r="D4591" s="7" t="s">
        <v>4862</v>
      </c>
      <c r="E4591" s="7" t="s">
        <v>4882</v>
      </c>
      <c r="F4591" s="7" t="s">
        <v>29</v>
      </c>
      <c r="G4591" s="7" t="s">
        <v>481</v>
      </c>
    </row>
    <row r="4592" spans="1:8" ht="45" customHeight="1" x14ac:dyDescent="0.25">
      <c r="A4592" s="25" t="s">
        <v>421</v>
      </c>
      <c r="B4592" s="6" t="s">
        <v>11476</v>
      </c>
      <c r="C4592" s="7" t="s">
        <v>9321</v>
      </c>
      <c r="D4592" s="7" t="s">
        <v>9322</v>
      </c>
      <c r="E4592" s="7" t="s">
        <v>11469</v>
      </c>
      <c r="F4592" s="7" t="s">
        <v>11470</v>
      </c>
      <c r="G4592" s="7" t="s">
        <v>14</v>
      </c>
      <c r="H4592" s="14"/>
    </row>
    <row r="4593" spans="1:8" s="8" customFormat="1" ht="45" customHeight="1" x14ac:dyDescent="0.25">
      <c r="A4593" s="6" t="s">
        <v>11477</v>
      </c>
      <c r="B4593" s="6" t="s">
        <v>11478</v>
      </c>
      <c r="C4593" s="7" t="s">
        <v>3063</v>
      </c>
      <c r="D4593" s="7" t="s">
        <v>4862</v>
      </c>
      <c r="E4593" s="7" t="s">
        <v>4866</v>
      </c>
      <c r="F4593" s="7" t="s">
        <v>4867</v>
      </c>
      <c r="G4593" s="7" t="s">
        <v>675</v>
      </c>
    </row>
    <row r="4594" spans="1:8" ht="60" customHeight="1" x14ac:dyDescent="0.25">
      <c r="A4594" s="25" t="s">
        <v>339</v>
      </c>
      <c r="B4594" s="6" t="s">
        <v>11479</v>
      </c>
      <c r="C4594" s="7" t="s">
        <v>9321</v>
      </c>
      <c r="D4594" s="7" t="s">
        <v>9322</v>
      </c>
      <c r="E4594" s="7" t="s">
        <v>9435</v>
      </c>
      <c r="F4594" s="7" t="s">
        <v>9436</v>
      </c>
      <c r="G4594" s="7" t="s">
        <v>14</v>
      </c>
      <c r="H4594" s="14"/>
    </row>
    <row r="4595" spans="1:8" s="8" customFormat="1" ht="45" customHeight="1" x14ac:dyDescent="0.25">
      <c r="A4595" s="6" t="s">
        <v>11480</v>
      </c>
      <c r="B4595" s="6" t="s">
        <v>11481</v>
      </c>
      <c r="C4595" s="7" t="s">
        <v>3063</v>
      </c>
      <c r="D4595" s="7" t="s">
        <v>4862</v>
      </c>
      <c r="E4595" s="7" t="s">
        <v>4866</v>
      </c>
      <c r="F4595" s="7" t="s">
        <v>4867</v>
      </c>
      <c r="G4595" s="7" t="s">
        <v>675</v>
      </c>
    </row>
    <row r="4596" spans="1:8" ht="45" customHeight="1" x14ac:dyDescent="0.25">
      <c r="A4596" s="25" t="s">
        <v>424</v>
      </c>
      <c r="B4596" s="6" t="s">
        <v>11482</v>
      </c>
      <c r="C4596" s="7" t="s">
        <v>9321</v>
      </c>
      <c r="D4596" s="7" t="s">
        <v>9322</v>
      </c>
      <c r="E4596" s="7" t="s">
        <v>9403</v>
      </c>
      <c r="F4596" s="7" t="s">
        <v>9404</v>
      </c>
      <c r="G4596" s="7" t="s">
        <v>14</v>
      </c>
      <c r="H4596" s="14"/>
    </row>
    <row r="4597" spans="1:8" s="8" customFormat="1" ht="45" customHeight="1" x14ac:dyDescent="0.25">
      <c r="A4597" s="6" t="s">
        <v>11483</v>
      </c>
      <c r="B4597" s="6" t="s">
        <v>11484</v>
      </c>
      <c r="C4597" s="7" t="s">
        <v>3063</v>
      </c>
      <c r="D4597" s="7" t="s">
        <v>4862</v>
      </c>
      <c r="E4597" s="7" t="s">
        <v>4916</v>
      </c>
      <c r="F4597" s="7" t="s">
        <v>4917</v>
      </c>
      <c r="G4597" s="7" t="s">
        <v>14</v>
      </c>
    </row>
    <row r="4598" spans="1:8" ht="45" customHeight="1" x14ac:dyDescent="0.25">
      <c r="A4598" s="25" t="s">
        <v>315</v>
      </c>
      <c r="B4598" s="6" t="s">
        <v>11485</v>
      </c>
      <c r="C4598" s="7" t="s">
        <v>9321</v>
      </c>
      <c r="D4598" s="7" t="s">
        <v>9322</v>
      </c>
      <c r="E4598" s="7" t="s">
        <v>9472</v>
      </c>
      <c r="F4598" s="7" t="s">
        <v>9473</v>
      </c>
      <c r="G4598" s="7" t="s">
        <v>29</v>
      </c>
      <c r="H4598" s="14"/>
    </row>
    <row r="4599" spans="1:8" s="8" customFormat="1" ht="45" customHeight="1" x14ac:dyDescent="0.25">
      <c r="A4599" s="6" t="s">
        <v>11486</v>
      </c>
      <c r="B4599" s="6" t="s">
        <v>11487</v>
      </c>
      <c r="C4599" s="7" t="s">
        <v>3063</v>
      </c>
      <c r="D4599" s="7" t="s">
        <v>4862</v>
      </c>
      <c r="E4599" s="7" t="s">
        <v>4916</v>
      </c>
      <c r="F4599" s="7" t="s">
        <v>4917</v>
      </c>
      <c r="G4599" s="7" t="s">
        <v>14</v>
      </c>
    </row>
    <row r="4600" spans="1:8" s="8" customFormat="1" ht="60" customHeight="1" x14ac:dyDescent="0.25">
      <c r="A4600" s="6" t="s">
        <v>11488</v>
      </c>
      <c r="B4600" s="6" t="s">
        <v>11489</v>
      </c>
      <c r="C4600" s="7" t="s">
        <v>3063</v>
      </c>
      <c r="D4600" s="7" t="s">
        <v>4862</v>
      </c>
      <c r="E4600" s="7" t="s">
        <v>4925</v>
      </c>
      <c r="F4600" s="7" t="s">
        <v>4926</v>
      </c>
      <c r="G4600" s="7" t="s">
        <v>965</v>
      </c>
    </row>
    <row r="4601" spans="1:8" ht="60" customHeight="1" x14ac:dyDescent="0.25">
      <c r="A4601" s="25" t="s">
        <v>301</v>
      </c>
      <c r="B4601" s="6" t="s">
        <v>11490</v>
      </c>
      <c r="C4601" s="7" t="s">
        <v>9321</v>
      </c>
      <c r="D4601" s="7" t="s">
        <v>9322</v>
      </c>
      <c r="E4601" s="7" t="s">
        <v>9485</v>
      </c>
      <c r="F4601" s="7" t="s">
        <v>9486</v>
      </c>
      <c r="G4601" s="7" t="s">
        <v>14</v>
      </c>
      <c r="H4601" s="14"/>
    </row>
    <row r="4602" spans="1:8" s="8" customFormat="1" ht="60" customHeight="1" x14ac:dyDescent="0.25">
      <c r="A4602" s="6" t="s">
        <v>11491</v>
      </c>
      <c r="B4602" s="6" t="s">
        <v>11492</v>
      </c>
      <c r="C4602" s="7" t="s">
        <v>3063</v>
      </c>
      <c r="D4602" s="7" t="s">
        <v>4862</v>
      </c>
      <c r="E4602" s="7" t="s">
        <v>4925</v>
      </c>
      <c r="F4602" s="7" t="s">
        <v>4926</v>
      </c>
      <c r="G4602" s="7" t="s">
        <v>965</v>
      </c>
    </row>
    <row r="4603" spans="1:8" ht="60" customHeight="1" x14ac:dyDescent="0.25">
      <c r="A4603" s="25" t="s">
        <v>407</v>
      </c>
      <c r="B4603" s="6" t="s">
        <v>11493</v>
      </c>
      <c r="C4603" s="7" t="s">
        <v>9321</v>
      </c>
      <c r="D4603" s="7" t="s">
        <v>9322</v>
      </c>
      <c r="E4603" s="7" t="s">
        <v>9482</v>
      </c>
      <c r="F4603" s="7" t="s">
        <v>9483</v>
      </c>
      <c r="G4603" s="7" t="s">
        <v>481</v>
      </c>
      <c r="H4603" s="14"/>
    </row>
    <row r="4604" spans="1:8" s="8" customFormat="1" ht="60" customHeight="1" x14ac:dyDescent="0.25">
      <c r="A4604" s="6" t="s">
        <v>11494</v>
      </c>
      <c r="B4604" s="6" t="s">
        <v>11495</v>
      </c>
      <c r="C4604" s="7" t="s">
        <v>3063</v>
      </c>
      <c r="D4604" s="7" t="s">
        <v>4862</v>
      </c>
      <c r="E4604" s="7" t="s">
        <v>4928</v>
      </c>
      <c r="F4604" s="7" t="s">
        <v>4929</v>
      </c>
      <c r="G4604" s="7" t="s">
        <v>4930</v>
      </c>
    </row>
    <row r="4605" spans="1:8" ht="30" customHeight="1" x14ac:dyDescent="0.25">
      <c r="A4605" s="25" t="s">
        <v>396</v>
      </c>
      <c r="B4605" s="6" t="s">
        <v>11496</v>
      </c>
      <c r="C4605" s="7" t="s">
        <v>9321</v>
      </c>
      <c r="D4605" s="7" t="s">
        <v>9322</v>
      </c>
      <c r="E4605" s="7" t="s">
        <v>9491</v>
      </c>
      <c r="F4605" s="7" t="s">
        <v>9492</v>
      </c>
      <c r="G4605" s="7" t="s">
        <v>14</v>
      </c>
      <c r="H4605" s="14"/>
    </row>
    <row r="4606" spans="1:8" s="8" customFormat="1" ht="60" customHeight="1" x14ac:dyDescent="0.25">
      <c r="A4606" s="6" t="s">
        <v>11497</v>
      </c>
      <c r="B4606" s="6" t="s">
        <v>11498</v>
      </c>
      <c r="C4606" s="7" t="s">
        <v>3063</v>
      </c>
      <c r="D4606" s="7" t="s">
        <v>4862</v>
      </c>
      <c r="E4606" s="7" t="s">
        <v>4928</v>
      </c>
      <c r="F4606" s="7" t="s">
        <v>4929</v>
      </c>
      <c r="G4606" s="7" t="s">
        <v>4930</v>
      </c>
    </row>
    <row r="4607" spans="1:8" ht="60" customHeight="1" x14ac:dyDescent="0.25">
      <c r="A4607" s="25" t="s">
        <v>265</v>
      </c>
      <c r="B4607" s="6" t="s">
        <v>11499</v>
      </c>
      <c r="C4607" s="7" t="s">
        <v>9321</v>
      </c>
      <c r="D4607" s="7" t="s">
        <v>9322</v>
      </c>
      <c r="E4607" s="7" t="s">
        <v>9478</v>
      </c>
      <c r="F4607" s="7" t="s">
        <v>9125</v>
      </c>
      <c r="G4607" s="7" t="s">
        <v>14</v>
      </c>
      <c r="H4607" s="14"/>
    </row>
    <row r="4608" spans="1:8" s="8" customFormat="1" ht="75" customHeight="1" x14ac:dyDescent="0.25">
      <c r="A4608" s="6" t="s">
        <v>11500</v>
      </c>
      <c r="B4608" s="6" t="s">
        <v>11501</v>
      </c>
      <c r="C4608" s="7" t="s">
        <v>3063</v>
      </c>
      <c r="D4608" s="7" t="s">
        <v>4862</v>
      </c>
      <c r="E4608" s="7" t="s">
        <v>4913</v>
      </c>
      <c r="F4608" s="7" t="s">
        <v>4914</v>
      </c>
      <c r="G4608" s="7" t="s">
        <v>481</v>
      </c>
    </row>
    <row r="4609" spans="1:8" ht="60" customHeight="1" x14ac:dyDescent="0.25">
      <c r="A4609" s="25" t="s">
        <v>96</v>
      </c>
      <c r="B4609" s="6" t="s">
        <v>11502</v>
      </c>
      <c r="C4609" s="7" t="s">
        <v>961</v>
      </c>
      <c r="D4609" s="7" t="s">
        <v>962</v>
      </c>
      <c r="E4609" s="7" t="s">
        <v>4829</v>
      </c>
      <c r="F4609" s="7" t="s">
        <v>4830</v>
      </c>
      <c r="G4609" s="7" t="s">
        <v>965</v>
      </c>
      <c r="H4609" s="14"/>
    </row>
    <row r="4610" spans="1:8" s="8" customFormat="1" ht="60" customHeight="1" x14ac:dyDescent="0.25">
      <c r="A4610" s="6" t="s">
        <v>11503</v>
      </c>
      <c r="B4610" s="6" t="s">
        <v>11504</v>
      </c>
      <c r="C4610" s="7" t="s">
        <v>3063</v>
      </c>
      <c r="D4610" s="7" t="s">
        <v>4862</v>
      </c>
      <c r="E4610" s="7" t="s">
        <v>4913</v>
      </c>
      <c r="F4610" s="7" t="s">
        <v>4914</v>
      </c>
      <c r="G4610" s="7" t="s">
        <v>481</v>
      </c>
    </row>
    <row r="4611" spans="1:8" s="8" customFormat="1" ht="45" customHeight="1" x14ac:dyDescent="0.25">
      <c r="A4611" s="16" t="s">
        <v>11505</v>
      </c>
      <c r="B4611" s="16" t="s">
        <v>11506</v>
      </c>
      <c r="C4611" s="7" t="s">
        <v>3063</v>
      </c>
      <c r="D4611" s="7" t="s">
        <v>4862</v>
      </c>
      <c r="E4611" s="7" t="s">
        <v>9414</v>
      </c>
      <c r="F4611" s="7" t="s">
        <v>9415</v>
      </c>
      <c r="G4611" s="7" t="s">
        <v>14</v>
      </c>
    </row>
    <row r="4612" spans="1:8" s="8" customFormat="1" ht="45" customHeight="1" x14ac:dyDescent="0.25">
      <c r="A4612" s="6" t="s">
        <v>11507</v>
      </c>
      <c r="B4612" s="6" t="s">
        <v>11508</v>
      </c>
      <c r="C4612" s="7" t="s">
        <v>3063</v>
      </c>
      <c r="D4612" s="7" t="s">
        <v>4862</v>
      </c>
      <c r="E4612" s="7" t="s">
        <v>9414</v>
      </c>
      <c r="F4612" s="7" t="s">
        <v>9415</v>
      </c>
      <c r="G4612" s="7" t="s">
        <v>14</v>
      </c>
    </row>
    <row r="4613" spans="1:8" ht="45" customHeight="1" x14ac:dyDescent="0.25">
      <c r="A4613" s="25" t="s">
        <v>373</v>
      </c>
      <c r="B4613" s="6" t="s">
        <v>11509</v>
      </c>
      <c r="C4613" s="7" t="s">
        <v>9321</v>
      </c>
      <c r="D4613" s="7" t="s">
        <v>9322</v>
      </c>
      <c r="E4613" s="7" t="s">
        <v>11170</v>
      </c>
      <c r="F4613" s="7" t="s">
        <v>9473</v>
      </c>
      <c r="G4613" s="7" t="s">
        <v>811</v>
      </c>
      <c r="H4613" s="14"/>
    </row>
    <row r="4614" spans="1:8" s="8" customFormat="1" ht="45" customHeight="1" x14ac:dyDescent="0.25">
      <c r="A4614" s="6" t="s">
        <v>11510</v>
      </c>
      <c r="B4614" s="6" t="s">
        <v>11511</v>
      </c>
      <c r="C4614" s="7" t="s">
        <v>3063</v>
      </c>
      <c r="D4614" s="7" t="s">
        <v>4862</v>
      </c>
      <c r="E4614" s="7" t="s">
        <v>9414</v>
      </c>
      <c r="F4614" s="7" t="s">
        <v>9415</v>
      </c>
      <c r="G4614" s="7" t="s">
        <v>14</v>
      </c>
    </row>
    <row r="4615" spans="1:8" ht="60" customHeight="1" x14ac:dyDescent="0.25">
      <c r="A4615" s="25" t="s">
        <v>445</v>
      </c>
      <c r="B4615" s="6" t="s">
        <v>11512</v>
      </c>
      <c r="C4615" s="7" t="s">
        <v>9321</v>
      </c>
      <c r="D4615" s="7" t="s">
        <v>9322</v>
      </c>
      <c r="E4615" s="7" t="s">
        <v>9432</v>
      </c>
      <c r="F4615" s="7" t="s">
        <v>28</v>
      </c>
      <c r="G4615" s="7" t="s">
        <v>9433</v>
      </c>
      <c r="H4615" s="14"/>
    </row>
    <row r="4616" spans="1:8" s="8" customFormat="1" ht="45" customHeight="1" x14ac:dyDescent="0.25">
      <c r="A4616" s="6" t="s">
        <v>11513</v>
      </c>
      <c r="B4616" s="6" t="s">
        <v>11514</v>
      </c>
      <c r="C4616" s="7" t="s">
        <v>3063</v>
      </c>
      <c r="D4616" s="7" t="s">
        <v>4862</v>
      </c>
      <c r="E4616" s="7" t="s">
        <v>4904</v>
      </c>
      <c r="F4616" s="7" t="s">
        <v>4905</v>
      </c>
      <c r="G4616" s="7" t="s">
        <v>14</v>
      </c>
    </row>
    <row r="4617" spans="1:8" ht="45" customHeight="1" x14ac:dyDescent="0.25">
      <c r="A4617" s="25" t="s">
        <v>293</v>
      </c>
      <c r="B4617" s="6" t="s">
        <v>11515</v>
      </c>
      <c r="C4617" s="7" t="s">
        <v>9321</v>
      </c>
      <c r="D4617" s="7" t="s">
        <v>9322</v>
      </c>
      <c r="E4617" s="7" t="s">
        <v>9485</v>
      </c>
      <c r="F4617" s="7" t="s">
        <v>9486</v>
      </c>
      <c r="G4617" s="7" t="s">
        <v>14</v>
      </c>
      <c r="H4617" s="14"/>
    </row>
    <row r="4618" spans="1:8" s="8" customFormat="1" ht="45" customHeight="1" x14ac:dyDescent="0.25">
      <c r="A4618" s="6" t="s">
        <v>11516</v>
      </c>
      <c r="B4618" s="6" t="s">
        <v>11517</v>
      </c>
      <c r="C4618" s="7" t="s">
        <v>3063</v>
      </c>
      <c r="D4618" s="7" t="s">
        <v>4862</v>
      </c>
      <c r="E4618" s="7" t="s">
        <v>4904</v>
      </c>
      <c r="F4618" s="7" t="s">
        <v>4905</v>
      </c>
      <c r="G4618" s="7" t="s">
        <v>14</v>
      </c>
    </row>
    <row r="4619" spans="1:8" ht="60" customHeight="1" x14ac:dyDescent="0.25">
      <c r="A4619" s="25" t="s">
        <v>332</v>
      </c>
      <c r="B4619" s="6" t="s">
        <v>11518</v>
      </c>
      <c r="C4619" s="7" t="s">
        <v>9321</v>
      </c>
      <c r="D4619" s="7" t="s">
        <v>9322</v>
      </c>
      <c r="E4619" s="7" t="s">
        <v>9435</v>
      </c>
      <c r="F4619" s="7" t="s">
        <v>9436</v>
      </c>
      <c r="G4619" s="7" t="s">
        <v>14</v>
      </c>
      <c r="H4619" s="14"/>
    </row>
    <row r="4620" spans="1:8" s="8" customFormat="1" ht="45" customHeight="1" x14ac:dyDescent="0.25">
      <c r="A4620" s="6" t="s">
        <v>11519</v>
      </c>
      <c r="B4620" s="6" t="s">
        <v>11520</v>
      </c>
      <c r="C4620" s="7" t="s">
        <v>3063</v>
      </c>
      <c r="D4620" s="7" t="s">
        <v>4862</v>
      </c>
      <c r="E4620" s="7" t="s">
        <v>4900</v>
      </c>
      <c r="F4620" s="7" t="s">
        <v>4901</v>
      </c>
      <c r="G4620" s="7" t="s">
        <v>481</v>
      </c>
    </row>
    <row r="4621" spans="1:8" ht="30" customHeight="1" x14ac:dyDescent="0.25">
      <c r="A4621" s="25" t="s">
        <v>416</v>
      </c>
      <c r="B4621" s="6" t="s">
        <v>11521</v>
      </c>
      <c r="C4621" s="7" t="s">
        <v>9321</v>
      </c>
      <c r="D4621" s="7" t="s">
        <v>9322</v>
      </c>
      <c r="E4621" s="7" t="s">
        <v>11469</v>
      </c>
      <c r="F4621" s="7" t="s">
        <v>11470</v>
      </c>
      <c r="G4621" s="7" t="s">
        <v>14</v>
      </c>
      <c r="H4621" s="14"/>
    </row>
    <row r="4622" spans="1:8" s="8" customFormat="1" ht="60" customHeight="1" x14ac:dyDescent="0.25">
      <c r="A4622" s="6" t="s">
        <v>11522</v>
      </c>
      <c r="B4622" s="6" t="s">
        <v>11523</v>
      </c>
      <c r="C4622" s="7" t="s">
        <v>3063</v>
      </c>
      <c r="D4622" s="7" t="s">
        <v>4862</v>
      </c>
      <c r="E4622" s="7" t="s">
        <v>4900</v>
      </c>
      <c r="F4622" s="7" t="s">
        <v>4901</v>
      </c>
      <c r="G4622" s="7" t="s">
        <v>481</v>
      </c>
    </row>
    <row r="4623" spans="1:8" s="8" customFormat="1" ht="45" customHeight="1" x14ac:dyDescent="0.25">
      <c r="A4623" s="6" t="s">
        <v>11524</v>
      </c>
      <c r="B4623" s="6" t="s">
        <v>11525</v>
      </c>
      <c r="C4623" s="7" t="s">
        <v>3063</v>
      </c>
      <c r="D4623" s="7" t="s">
        <v>11526</v>
      </c>
      <c r="E4623" s="7" t="s">
        <v>11527</v>
      </c>
      <c r="F4623" s="7" t="s">
        <v>11528</v>
      </c>
      <c r="G4623" s="7" t="s">
        <v>14</v>
      </c>
    </row>
    <row r="4624" spans="1:8" s="8" customFormat="1" ht="45" customHeight="1" x14ac:dyDescent="0.25">
      <c r="A4624" s="6" t="s">
        <v>11529</v>
      </c>
      <c r="B4624" s="6" t="s">
        <v>11530</v>
      </c>
      <c r="C4624" s="7" t="s">
        <v>3063</v>
      </c>
      <c r="D4624" s="7" t="s">
        <v>11526</v>
      </c>
      <c r="E4624" s="7" t="s">
        <v>11527</v>
      </c>
      <c r="F4624" s="7" t="s">
        <v>11528</v>
      </c>
      <c r="G4624" s="7" t="s">
        <v>14</v>
      </c>
    </row>
    <row r="4625" spans="1:7" s="8" customFormat="1" ht="60" customHeight="1" x14ac:dyDescent="0.25">
      <c r="A4625" s="6" t="s">
        <v>11531</v>
      </c>
      <c r="B4625" s="6" t="s">
        <v>11532</v>
      </c>
      <c r="C4625" s="7" t="s">
        <v>3063</v>
      </c>
      <c r="D4625" s="7" t="s">
        <v>11526</v>
      </c>
      <c r="E4625" s="7" t="s">
        <v>11527</v>
      </c>
      <c r="F4625" s="7" t="s">
        <v>11528</v>
      </c>
      <c r="G4625" s="7" t="s">
        <v>14</v>
      </c>
    </row>
    <row r="4626" spans="1:7" s="8" customFormat="1" ht="45" customHeight="1" x14ac:dyDescent="0.25">
      <c r="A4626" s="6" t="s">
        <v>11533</v>
      </c>
      <c r="B4626" s="6" t="s">
        <v>11534</v>
      </c>
      <c r="C4626" s="7" t="s">
        <v>3063</v>
      </c>
      <c r="D4626" s="7" t="s">
        <v>11526</v>
      </c>
      <c r="E4626" s="7" t="s">
        <v>11527</v>
      </c>
      <c r="F4626" s="7" t="s">
        <v>11528</v>
      </c>
      <c r="G4626" s="7" t="s">
        <v>14</v>
      </c>
    </row>
    <row r="4627" spans="1:7" s="8" customFormat="1" ht="45" customHeight="1" x14ac:dyDescent="0.25">
      <c r="A4627" s="6" t="s">
        <v>11535</v>
      </c>
      <c r="B4627" s="6" t="s">
        <v>11536</v>
      </c>
      <c r="C4627" s="7" t="s">
        <v>3063</v>
      </c>
      <c r="D4627" s="7" t="s">
        <v>11526</v>
      </c>
      <c r="E4627" s="7" t="s">
        <v>11537</v>
      </c>
      <c r="F4627" s="7" t="s">
        <v>3487</v>
      </c>
      <c r="G4627" s="7" t="s">
        <v>44</v>
      </c>
    </row>
    <row r="4628" spans="1:7" s="8" customFormat="1" ht="60" customHeight="1" x14ac:dyDescent="0.25">
      <c r="A4628" s="6" t="s">
        <v>11538</v>
      </c>
      <c r="B4628" s="6" t="s">
        <v>11539</v>
      </c>
      <c r="C4628" s="7" t="s">
        <v>3063</v>
      </c>
      <c r="D4628" s="7" t="s">
        <v>11526</v>
      </c>
      <c r="E4628" s="7" t="s">
        <v>11537</v>
      </c>
      <c r="F4628" s="7" t="s">
        <v>3487</v>
      </c>
      <c r="G4628" s="7" t="s">
        <v>44</v>
      </c>
    </row>
    <row r="4629" spans="1:7" s="8" customFormat="1" ht="45" customHeight="1" x14ac:dyDescent="0.25">
      <c r="A4629" s="6" t="s">
        <v>11540</v>
      </c>
      <c r="B4629" s="6" t="s">
        <v>11541</v>
      </c>
      <c r="C4629" s="7" t="s">
        <v>3063</v>
      </c>
      <c r="D4629" s="7" t="s">
        <v>11526</v>
      </c>
      <c r="E4629" s="7" t="s">
        <v>11537</v>
      </c>
      <c r="F4629" s="7" t="s">
        <v>3487</v>
      </c>
      <c r="G4629" s="7" t="s">
        <v>44</v>
      </c>
    </row>
    <row r="4630" spans="1:7" s="8" customFormat="1" ht="60" customHeight="1" x14ac:dyDescent="0.25">
      <c r="A4630" s="6" t="s">
        <v>11542</v>
      </c>
      <c r="B4630" s="6" t="s">
        <v>11543</v>
      </c>
      <c r="C4630" s="7" t="s">
        <v>3063</v>
      </c>
      <c r="D4630" s="7" t="s">
        <v>11526</v>
      </c>
      <c r="E4630" s="7" t="s">
        <v>11537</v>
      </c>
      <c r="F4630" s="7" t="s">
        <v>3487</v>
      </c>
      <c r="G4630" s="7" t="s">
        <v>44</v>
      </c>
    </row>
    <row r="4631" spans="1:7" s="8" customFormat="1" ht="105" customHeight="1" x14ac:dyDescent="0.25">
      <c r="A4631" s="6" t="s">
        <v>11544</v>
      </c>
      <c r="B4631" s="6" t="s">
        <v>11545</v>
      </c>
      <c r="C4631" s="7" t="s">
        <v>3063</v>
      </c>
      <c r="D4631" s="7" t="s">
        <v>11526</v>
      </c>
      <c r="E4631" s="7" t="s">
        <v>11546</v>
      </c>
      <c r="F4631" s="7" t="s">
        <v>11547</v>
      </c>
      <c r="G4631" s="7" t="s">
        <v>1419</v>
      </c>
    </row>
    <row r="4632" spans="1:7" s="8" customFormat="1" ht="75" customHeight="1" x14ac:dyDescent="0.25">
      <c r="A4632" s="6" t="s">
        <v>11548</v>
      </c>
      <c r="B4632" s="6" t="s">
        <v>11549</v>
      </c>
      <c r="C4632" s="7" t="s">
        <v>3063</v>
      </c>
      <c r="D4632" s="7" t="s">
        <v>11526</v>
      </c>
      <c r="E4632" s="7" t="s">
        <v>11546</v>
      </c>
      <c r="F4632" s="7" t="s">
        <v>11547</v>
      </c>
      <c r="G4632" s="7" t="s">
        <v>1419</v>
      </c>
    </row>
    <row r="4633" spans="1:7" s="8" customFormat="1" ht="60" customHeight="1" x14ac:dyDescent="0.25">
      <c r="A4633" s="6" t="s">
        <v>11550</v>
      </c>
      <c r="B4633" s="6" t="s">
        <v>11551</v>
      </c>
      <c r="C4633" s="7" t="s">
        <v>3063</v>
      </c>
      <c r="D4633" s="7" t="s">
        <v>11526</v>
      </c>
      <c r="E4633" s="7" t="s">
        <v>11546</v>
      </c>
      <c r="F4633" s="7" t="s">
        <v>11547</v>
      </c>
      <c r="G4633" s="7" t="s">
        <v>1419</v>
      </c>
    </row>
    <row r="4634" spans="1:7" s="8" customFormat="1" ht="60" customHeight="1" x14ac:dyDescent="0.25">
      <c r="A4634" s="6" t="s">
        <v>11552</v>
      </c>
      <c r="B4634" s="6" t="s">
        <v>11553</v>
      </c>
      <c r="C4634" s="7" t="s">
        <v>3063</v>
      </c>
      <c r="D4634" s="7" t="s">
        <v>11526</v>
      </c>
      <c r="E4634" s="7" t="s">
        <v>11546</v>
      </c>
      <c r="F4634" s="7" t="s">
        <v>11547</v>
      </c>
      <c r="G4634" s="7" t="s">
        <v>1419</v>
      </c>
    </row>
    <row r="4635" spans="1:7" s="8" customFormat="1" ht="45" customHeight="1" x14ac:dyDescent="0.25">
      <c r="A4635" s="6" t="s">
        <v>11554</v>
      </c>
      <c r="B4635" s="6" t="s">
        <v>11555</v>
      </c>
      <c r="C4635" s="7" t="s">
        <v>11556</v>
      </c>
      <c r="D4635" s="7" t="s">
        <v>11556</v>
      </c>
      <c r="E4635" s="7" t="s">
        <v>11557</v>
      </c>
      <c r="F4635" s="7" t="s">
        <v>11558</v>
      </c>
      <c r="G4635" s="7" t="s">
        <v>10736</v>
      </c>
    </row>
    <row r="4636" spans="1:7" s="8" customFormat="1" ht="45" customHeight="1" x14ac:dyDescent="0.25">
      <c r="A4636" s="6" t="s">
        <v>11559</v>
      </c>
      <c r="B4636" s="6" t="s">
        <v>11560</v>
      </c>
      <c r="C4636" s="7" t="s">
        <v>11556</v>
      </c>
      <c r="D4636" s="7" t="s">
        <v>11556</v>
      </c>
      <c r="E4636" s="7" t="s">
        <v>11557</v>
      </c>
      <c r="F4636" s="7" t="s">
        <v>11558</v>
      </c>
      <c r="G4636" s="7" t="s">
        <v>10736</v>
      </c>
    </row>
    <row r="4637" spans="1:7" s="8" customFormat="1" ht="60" customHeight="1" x14ac:dyDescent="0.25">
      <c r="A4637" s="6" t="s">
        <v>11561</v>
      </c>
      <c r="B4637" s="6" t="s">
        <v>11562</v>
      </c>
      <c r="C4637" s="7" t="s">
        <v>11556</v>
      </c>
      <c r="D4637" s="7" t="s">
        <v>11556</v>
      </c>
      <c r="E4637" s="7" t="s">
        <v>11557</v>
      </c>
      <c r="F4637" s="7" t="s">
        <v>11558</v>
      </c>
      <c r="G4637" s="7" t="s">
        <v>10736</v>
      </c>
    </row>
    <row r="4638" spans="1:7" s="8" customFormat="1" ht="45" customHeight="1" x14ac:dyDescent="0.25">
      <c r="A4638" s="6" t="s">
        <v>11563</v>
      </c>
      <c r="B4638" s="6" t="s">
        <v>11564</v>
      </c>
      <c r="C4638" s="7" t="s">
        <v>11556</v>
      </c>
      <c r="D4638" s="7" t="s">
        <v>11556</v>
      </c>
      <c r="E4638" s="7" t="s">
        <v>11557</v>
      </c>
      <c r="F4638" s="7" t="s">
        <v>11558</v>
      </c>
      <c r="G4638" s="7" t="s">
        <v>10736</v>
      </c>
    </row>
    <row r="4639" spans="1:7" s="8" customFormat="1" ht="45" customHeight="1" x14ac:dyDescent="0.25">
      <c r="A4639" s="6" t="s">
        <v>11565</v>
      </c>
      <c r="B4639" s="6" t="s">
        <v>11566</v>
      </c>
      <c r="C4639" s="7" t="s">
        <v>11556</v>
      </c>
      <c r="D4639" s="7" t="s">
        <v>11556</v>
      </c>
      <c r="E4639" s="7" t="s">
        <v>11567</v>
      </c>
      <c r="F4639" s="7" t="s">
        <v>11568</v>
      </c>
      <c r="G4639" s="7" t="s">
        <v>3108</v>
      </c>
    </row>
    <row r="4640" spans="1:7" s="8" customFormat="1" ht="75" customHeight="1" x14ac:dyDescent="0.25">
      <c r="A4640" s="6" t="s">
        <v>11569</v>
      </c>
      <c r="B4640" s="6" t="s">
        <v>11570</v>
      </c>
      <c r="C4640" s="7" t="s">
        <v>11556</v>
      </c>
      <c r="D4640" s="7" t="s">
        <v>11556</v>
      </c>
      <c r="E4640" s="7" t="s">
        <v>11567</v>
      </c>
      <c r="F4640" s="7" t="s">
        <v>11568</v>
      </c>
      <c r="G4640" s="7" t="s">
        <v>3108</v>
      </c>
    </row>
    <row r="4641" spans="1:7" s="8" customFormat="1" ht="45" customHeight="1" x14ac:dyDescent="0.25">
      <c r="A4641" s="6" t="s">
        <v>11571</v>
      </c>
      <c r="B4641" s="6" t="s">
        <v>11572</v>
      </c>
      <c r="C4641" s="7" t="s">
        <v>11556</v>
      </c>
      <c r="D4641" s="7" t="s">
        <v>11556</v>
      </c>
      <c r="E4641" s="7" t="s">
        <v>11567</v>
      </c>
      <c r="F4641" s="7" t="s">
        <v>11568</v>
      </c>
      <c r="G4641" s="7" t="s">
        <v>3108</v>
      </c>
    </row>
    <row r="4642" spans="1:7" s="8" customFormat="1" ht="45" customHeight="1" x14ac:dyDescent="0.25">
      <c r="A4642" s="6" t="s">
        <v>11573</v>
      </c>
      <c r="B4642" s="6" t="s">
        <v>11574</v>
      </c>
      <c r="C4642" s="7" t="s">
        <v>11556</v>
      </c>
      <c r="D4642" s="7" t="s">
        <v>11556</v>
      </c>
      <c r="E4642" s="7" t="s">
        <v>11567</v>
      </c>
      <c r="F4642" s="7" t="s">
        <v>11568</v>
      </c>
      <c r="G4642" s="7" t="s">
        <v>3108</v>
      </c>
    </row>
    <row r="4643" spans="1:7" s="8" customFormat="1" ht="45" customHeight="1" x14ac:dyDescent="0.25">
      <c r="A4643" s="6" t="s">
        <v>11575</v>
      </c>
      <c r="B4643" s="6" t="s">
        <v>11576</v>
      </c>
      <c r="C4643" s="7" t="s">
        <v>11556</v>
      </c>
      <c r="D4643" s="7" t="s">
        <v>11556</v>
      </c>
      <c r="E4643" s="7" t="s">
        <v>11577</v>
      </c>
      <c r="F4643" s="7" t="s">
        <v>11578</v>
      </c>
      <c r="G4643" s="7" t="s">
        <v>14</v>
      </c>
    </row>
    <row r="4644" spans="1:7" s="8" customFormat="1" ht="60" customHeight="1" x14ac:dyDescent="0.25">
      <c r="A4644" s="6" t="s">
        <v>11579</v>
      </c>
      <c r="B4644" s="6" t="s">
        <v>11580</v>
      </c>
      <c r="C4644" s="7" t="s">
        <v>11556</v>
      </c>
      <c r="D4644" s="7" t="s">
        <v>11556</v>
      </c>
      <c r="E4644" s="7" t="s">
        <v>11577</v>
      </c>
      <c r="F4644" s="7" t="s">
        <v>11578</v>
      </c>
      <c r="G4644" s="7" t="s">
        <v>14</v>
      </c>
    </row>
    <row r="4645" spans="1:7" s="8" customFormat="1" ht="60" customHeight="1" x14ac:dyDescent="0.25">
      <c r="A4645" s="6" t="s">
        <v>11581</v>
      </c>
      <c r="B4645" s="6" t="s">
        <v>11582</v>
      </c>
      <c r="C4645" s="7" t="s">
        <v>11556</v>
      </c>
      <c r="D4645" s="7" t="s">
        <v>11556</v>
      </c>
      <c r="E4645" s="7" t="s">
        <v>11577</v>
      </c>
      <c r="F4645" s="7" t="s">
        <v>11578</v>
      </c>
      <c r="G4645" s="7" t="s">
        <v>14</v>
      </c>
    </row>
    <row r="4646" spans="1:7" s="8" customFormat="1" ht="60" customHeight="1" x14ac:dyDescent="0.25">
      <c r="A4646" s="6" t="s">
        <v>11583</v>
      </c>
      <c r="B4646" s="6" t="s">
        <v>11584</v>
      </c>
      <c r="C4646" s="7" t="s">
        <v>11556</v>
      </c>
      <c r="D4646" s="7" t="s">
        <v>11556</v>
      </c>
      <c r="E4646" s="7" t="s">
        <v>11577</v>
      </c>
      <c r="F4646" s="7" t="s">
        <v>11578</v>
      </c>
      <c r="G4646" s="7" t="s">
        <v>14</v>
      </c>
    </row>
    <row r="4647" spans="1:7" s="8" customFormat="1" ht="75" customHeight="1" x14ac:dyDescent="0.25">
      <c r="A4647" s="6" t="s">
        <v>11585</v>
      </c>
      <c r="B4647" s="6" t="s">
        <v>11586</v>
      </c>
      <c r="C4647" s="7" t="s">
        <v>11556</v>
      </c>
      <c r="D4647" s="7" t="s">
        <v>11556</v>
      </c>
      <c r="E4647" s="7" t="s">
        <v>11587</v>
      </c>
      <c r="F4647" s="7" t="s">
        <v>11588</v>
      </c>
      <c r="G4647" s="7" t="s">
        <v>10736</v>
      </c>
    </row>
    <row r="4648" spans="1:7" s="8" customFormat="1" ht="75" customHeight="1" x14ac:dyDescent="0.25">
      <c r="A4648" s="6" t="s">
        <v>11589</v>
      </c>
      <c r="B4648" s="6" t="s">
        <v>11590</v>
      </c>
      <c r="C4648" s="7" t="s">
        <v>11556</v>
      </c>
      <c r="D4648" s="7" t="s">
        <v>11556</v>
      </c>
      <c r="E4648" s="7" t="s">
        <v>11587</v>
      </c>
      <c r="F4648" s="7" t="s">
        <v>11588</v>
      </c>
      <c r="G4648" s="7" t="s">
        <v>10736</v>
      </c>
    </row>
    <row r="4649" spans="1:7" s="8" customFormat="1" ht="60" customHeight="1" x14ac:dyDescent="0.25">
      <c r="A4649" s="6" t="s">
        <v>11591</v>
      </c>
      <c r="B4649" s="6" t="s">
        <v>11592</v>
      </c>
      <c r="C4649" s="7" t="s">
        <v>11556</v>
      </c>
      <c r="D4649" s="7" t="s">
        <v>11556</v>
      </c>
      <c r="E4649" s="7" t="s">
        <v>11587</v>
      </c>
      <c r="F4649" s="7" t="s">
        <v>11588</v>
      </c>
      <c r="G4649" s="7" t="s">
        <v>10736</v>
      </c>
    </row>
    <row r="4650" spans="1:7" s="8" customFormat="1" ht="60" customHeight="1" x14ac:dyDescent="0.25">
      <c r="A4650" s="6" t="s">
        <v>11593</v>
      </c>
      <c r="B4650" s="6" t="s">
        <v>11594</v>
      </c>
      <c r="C4650" s="7" t="s">
        <v>11556</v>
      </c>
      <c r="D4650" s="7" t="s">
        <v>11556</v>
      </c>
      <c r="E4650" s="7" t="s">
        <v>11587</v>
      </c>
      <c r="F4650" s="7" t="s">
        <v>11588</v>
      </c>
      <c r="G4650" s="7" t="s">
        <v>10736</v>
      </c>
    </row>
    <row r="4651" spans="1:7" s="8" customFormat="1" ht="60" customHeight="1" x14ac:dyDescent="0.25">
      <c r="A4651" s="6" t="s">
        <v>11595</v>
      </c>
      <c r="B4651" s="6" t="s">
        <v>11596</v>
      </c>
      <c r="C4651" s="7" t="s">
        <v>11556</v>
      </c>
      <c r="D4651" s="7" t="s">
        <v>11556</v>
      </c>
      <c r="E4651" s="7" t="s">
        <v>11597</v>
      </c>
      <c r="F4651" s="7" t="s">
        <v>11598</v>
      </c>
      <c r="G4651" s="7" t="s">
        <v>14</v>
      </c>
    </row>
    <row r="4652" spans="1:7" s="8" customFormat="1" ht="60" customHeight="1" x14ac:dyDescent="0.25">
      <c r="A4652" s="6" t="s">
        <v>11599</v>
      </c>
      <c r="B4652" s="6" t="s">
        <v>11600</v>
      </c>
      <c r="C4652" s="7" t="s">
        <v>11556</v>
      </c>
      <c r="D4652" s="7" t="s">
        <v>11556</v>
      </c>
      <c r="E4652" s="7" t="s">
        <v>11597</v>
      </c>
      <c r="F4652" s="7" t="s">
        <v>11598</v>
      </c>
      <c r="G4652" s="7" t="s">
        <v>14</v>
      </c>
    </row>
    <row r="4653" spans="1:7" s="8" customFormat="1" ht="60" customHeight="1" x14ac:dyDescent="0.25">
      <c r="A4653" s="6" t="s">
        <v>11601</v>
      </c>
      <c r="B4653" s="6" t="s">
        <v>11602</v>
      </c>
      <c r="C4653" s="7" t="s">
        <v>11556</v>
      </c>
      <c r="D4653" s="7" t="s">
        <v>11556</v>
      </c>
      <c r="E4653" s="7" t="s">
        <v>11597</v>
      </c>
      <c r="F4653" s="7" t="s">
        <v>11598</v>
      </c>
      <c r="G4653" s="7" t="s">
        <v>14</v>
      </c>
    </row>
    <row r="4654" spans="1:7" s="8" customFormat="1" ht="45" customHeight="1" x14ac:dyDescent="0.25">
      <c r="A4654" s="6" t="s">
        <v>11603</v>
      </c>
      <c r="B4654" s="6" t="s">
        <v>11604</v>
      </c>
      <c r="C4654" s="7" t="s">
        <v>11556</v>
      </c>
      <c r="D4654" s="7" t="s">
        <v>11556</v>
      </c>
      <c r="E4654" s="7" t="s">
        <v>11597</v>
      </c>
      <c r="F4654" s="7" t="s">
        <v>11598</v>
      </c>
      <c r="G4654" s="7" t="s">
        <v>14</v>
      </c>
    </row>
    <row r="4655" spans="1:7" s="8" customFormat="1" ht="45" customHeight="1" x14ac:dyDescent="0.25">
      <c r="A4655" s="6" t="s">
        <v>11605</v>
      </c>
      <c r="B4655" s="6" t="s">
        <v>11606</v>
      </c>
      <c r="C4655" s="7" t="s">
        <v>11556</v>
      </c>
      <c r="D4655" s="7" t="s">
        <v>11556</v>
      </c>
      <c r="E4655" s="7" t="s">
        <v>11607</v>
      </c>
      <c r="F4655" s="7" t="s">
        <v>11608</v>
      </c>
      <c r="G4655" s="7" t="s">
        <v>14</v>
      </c>
    </row>
    <row r="4656" spans="1:7" s="8" customFormat="1" ht="45" customHeight="1" x14ac:dyDescent="0.25">
      <c r="A4656" s="6" t="s">
        <v>11609</v>
      </c>
      <c r="B4656" s="6" t="s">
        <v>11610</v>
      </c>
      <c r="C4656" s="7" t="s">
        <v>11556</v>
      </c>
      <c r="D4656" s="7" t="s">
        <v>11556</v>
      </c>
      <c r="E4656" s="7" t="s">
        <v>11607</v>
      </c>
      <c r="F4656" s="7" t="s">
        <v>11608</v>
      </c>
      <c r="G4656" s="7" t="s">
        <v>14</v>
      </c>
    </row>
    <row r="4657" spans="1:7" s="8" customFormat="1" ht="45" customHeight="1" x14ac:dyDescent="0.25">
      <c r="A4657" s="6" t="s">
        <v>11611</v>
      </c>
      <c r="B4657" s="6" t="s">
        <v>11612</v>
      </c>
      <c r="C4657" s="7" t="s">
        <v>11556</v>
      </c>
      <c r="D4657" s="7" t="s">
        <v>11556</v>
      </c>
      <c r="E4657" s="7" t="s">
        <v>11607</v>
      </c>
      <c r="F4657" s="7" t="s">
        <v>11608</v>
      </c>
      <c r="G4657" s="7" t="s">
        <v>14</v>
      </c>
    </row>
    <row r="4658" spans="1:7" s="8" customFormat="1" ht="60" customHeight="1" x14ac:dyDescent="0.25">
      <c r="A4658" s="6" t="s">
        <v>11613</v>
      </c>
      <c r="B4658" s="6" t="s">
        <v>11614</v>
      </c>
      <c r="C4658" s="7" t="s">
        <v>11556</v>
      </c>
      <c r="D4658" s="7" t="s">
        <v>11556</v>
      </c>
      <c r="E4658" s="7" t="s">
        <v>11607</v>
      </c>
      <c r="F4658" s="7" t="s">
        <v>11608</v>
      </c>
      <c r="G4658" s="7" t="s">
        <v>14</v>
      </c>
    </row>
    <row r="4659" spans="1:7" s="8" customFormat="1" ht="45" customHeight="1" x14ac:dyDescent="0.25">
      <c r="A4659" s="6" t="s">
        <v>11615</v>
      </c>
      <c r="B4659" s="6" t="s">
        <v>11616</v>
      </c>
      <c r="C4659" s="7" t="s">
        <v>11556</v>
      </c>
      <c r="D4659" s="7" t="s">
        <v>11556</v>
      </c>
      <c r="E4659" s="7" t="s">
        <v>11617</v>
      </c>
      <c r="F4659" s="7" t="s">
        <v>11618</v>
      </c>
      <c r="G4659" s="7" t="s">
        <v>3298</v>
      </c>
    </row>
    <row r="4660" spans="1:7" s="8" customFormat="1" ht="45" customHeight="1" x14ac:dyDescent="0.25">
      <c r="A4660" s="6" t="s">
        <v>11619</v>
      </c>
      <c r="B4660" s="6" t="s">
        <v>11620</v>
      </c>
      <c r="C4660" s="7" t="s">
        <v>11556</v>
      </c>
      <c r="D4660" s="7" t="s">
        <v>11556</v>
      </c>
      <c r="E4660" s="7" t="s">
        <v>11617</v>
      </c>
      <c r="F4660" s="7" t="s">
        <v>11618</v>
      </c>
      <c r="G4660" s="7" t="s">
        <v>3298</v>
      </c>
    </row>
    <row r="4661" spans="1:7" s="8" customFormat="1" ht="45" customHeight="1" x14ac:dyDescent="0.25">
      <c r="A4661" s="6" t="s">
        <v>11621</v>
      </c>
      <c r="B4661" s="6" t="s">
        <v>11622</v>
      </c>
      <c r="C4661" s="7" t="s">
        <v>11556</v>
      </c>
      <c r="D4661" s="7" t="s">
        <v>11556</v>
      </c>
      <c r="E4661" s="7" t="s">
        <v>11617</v>
      </c>
      <c r="F4661" s="7" t="s">
        <v>11618</v>
      </c>
      <c r="G4661" s="7" t="s">
        <v>3298</v>
      </c>
    </row>
    <row r="4662" spans="1:7" s="8" customFormat="1" ht="45" customHeight="1" x14ac:dyDescent="0.25">
      <c r="A4662" s="6" t="s">
        <v>11623</v>
      </c>
      <c r="B4662" s="6" t="s">
        <v>11624</v>
      </c>
      <c r="C4662" s="7" t="s">
        <v>11556</v>
      </c>
      <c r="D4662" s="7" t="s">
        <v>11556</v>
      </c>
      <c r="E4662" s="7" t="s">
        <v>11617</v>
      </c>
      <c r="F4662" s="7" t="s">
        <v>11618</v>
      </c>
      <c r="G4662" s="7" t="s">
        <v>3298</v>
      </c>
    </row>
    <row r="4663" spans="1:7" s="8" customFormat="1" ht="45" customHeight="1" x14ac:dyDescent="0.25">
      <c r="A4663" s="6" t="s">
        <v>11625</v>
      </c>
      <c r="B4663" s="6" t="s">
        <v>11626</v>
      </c>
      <c r="C4663" s="7" t="s">
        <v>11556</v>
      </c>
      <c r="D4663" s="7" t="s">
        <v>11556</v>
      </c>
      <c r="E4663" s="7" t="s">
        <v>11627</v>
      </c>
      <c r="F4663" s="7" t="s">
        <v>11628</v>
      </c>
      <c r="G4663" s="7" t="s">
        <v>29</v>
      </c>
    </row>
    <row r="4664" spans="1:7" s="8" customFormat="1" ht="45" customHeight="1" x14ac:dyDescent="0.25">
      <c r="A4664" s="6" t="s">
        <v>11629</v>
      </c>
      <c r="B4664" s="6" t="s">
        <v>11630</v>
      </c>
      <c r="C4664" s="7" t="s">
        <v>11556</v>
      </c>
      <c r="D4664" s="7" t="s">
        <v>11556</v>
      </c>
      <c r="E4664" s="7" t="s">
        <v>11627</v>
      </c>
      <c r="F4664" s="7" t="s">
        <v>11628</v>
      </c>
      <c r="G4664" s="7" t="s">
        <v>29</v>
      </c>
    </row>
    <row r="4665" spans="1:7" s="8" customFormat="1" ht="60" customHeight="1" x14ac:dyDescent="0.25">
      <c r="A4665" s="6" t="s">
        <v>11631</v>
      </c>
      <c r="B4665" s="6" t="s">
        <v>11632</v>
      </c>
      <c r="C4665" s="7" t="s">
        <v>11556</v>
      </c>
      <c r="D4665" s="7" t="s">
        <v>11556</v>
      </c>
      <c r="E4665" s="7" t="s">
        <v>11627</v>
      </c>
      <c r="F4665" s="7" t="s">
        <v>11628</v>
      </c>
      <c r="G4665" s="7" t="s">
        <v>29</v>
      </c>
    </row>
    <row r="4666" spans="1:7" s="8" customFormat="1" ht="45" customHeight="1" x14ac:dyDescent="0.25">
      <c r="A4666" s="6" t="s">
        <v>11633</v>
      </c>
      <c r="B4666" s="6" t="s">
        <v>11634</v>
      </c>
      <c r="C4666" s="7" t="s">
        <v>11556</v>
      </c>
      <c r="D4666" s="7" t="s">
        <v>11556</v>
      </c>
      <c r="E4666" s="7" t="s">
        <v>11627</v>
      </c>
      <c r="F4666" s="7" t="s">
        <v>11628</v>
      </c>
      <c r="G4666" s="7" t="s">
        <v>29</v>
      </c>
    </row>
    <row r="4667" spans="1:7" s="8" customFormat="1" ht="45" customHeight="1" x14ac:dyDescent="0.25">
      <c r="A4667" s="6" t="s">
        <v>11635</v>
      </c>
      <c r="B4667" s="6" t="s">
        <v>11636</v>
      </c>
      <c r="C4667" s="7" t="s">
        <v>11556</v>
      </c>
      <c r="D4667" s="7" t="s">
        <v>11556</v>
      </c>
      <c r="E4667" s="7" t="s">
        <v>11637</v>
      </c>
      <c r="F4667" s="7" t="s">
        <v>11638</v>
      </c>
      <c r="G4667" s="7" t="s">
        <v>3151</v>
      </c>
    </row>
    <row r="4668" spans="1:7" s="8" customFormat="1" ht="45" customHeight="1" x14ac:dyDescent="0.25">
      <c r="A4668" s="6" t="s">
        <v>11639</v>
      </c>
      <c r="B4668" s="6" t="s">
        <v>11640</v>
      </c>
      <c r="C4668" s="7" t="s">
        <v>11556</v>
      </c>
      <c r="D4668" s="7" t="s">
        <v>11556</v>
      </c>
      <c r="E4668" s="7" t="s">
        <v>11637</v>
      </c>
      <c r="F4668" s="7" t="s">
        <v>11638</v>
      </c>
      <c r="G4668" s="7" t="s">
        <v>3151</v>
      </c>
    </row>
    <row r="4669" spans="1:7" s="8" customFormat="1" ht="45" customHeight="1" x14ac:dyDescent="0.25">
      <c r="A4669" s="6" t="s">
        <v>11641</v>
      </c>
      <c r="B4669" s="6" t="s">
        <v>11642</v>
      </c>
      <c r="C4669" s="7" t="s">
        <v>11556</v>
      </c>
      <c r="D4669" s="7" t="s">
        <v>11556</v>
      </c>
      <c r="E4669" s="7" t="s">
        <v>11637</v>
      </c>
      <c r="F4669" s="7" t="s">
        <v>11638</v>
      </c>
      <c r="G4669" s="7" t="s">
        <v>3151</v>
      </c>
    </row>
    <row r="4670" spans="1:7" s="8" customFormat="1" ht="45" customHeight="1" x14ac:dyDescent="0.25">
      <c r="A4670" s="6" t="s">
        <v>11643</v>
      </c>
      <c r="B4670" s="6" t="s">
        <v>11644</v>
      </c>
      <c r="C4670" s="7" t="s">
        <v>11556</v>
      </c>
      <c r="D4670" s="7" t="s">
        <v>11556</v>
      </c>
      <c r="E4670" s="7" t="s">
        <v>11637</v>
      </c>
      <c r="F4670" s="7" t="s">
        <v>11638</v>
      </c>
      <c r="G4670" s="7" t="s">
        <v>3151</v>
      </c>
    </row>
    <row r="4671" spans="1:7" s="8" customFormat="1" ht="45" customHeight="1" x14ac:dyDescent="0.25">
      <c r="A4671" s="6" t="s">
        <v>11645</v>
      </c>
      <c r="B4671" s="6" t="s">
        <v>11646</v>
      </c>
      <c r="C4671" s="7" t="s">
        <v>11556</v>
      </c>
      <c r="D4671" s="7" t="s">
        <v>11556</v>
      </c>
      <c r="E4671" s="7" t="s">
        <v>11647</v>
      </c>
      <c r="F4671" s="7" t="s">
        <v>11648</v>
      </c>
      <c r="G4671" s="7" t="s">
        <v>9930</v>
      </c>
    </row>
    <row r="4672" spans="1:7" s="8" customFormat="1" ht="45" customHeight="1" x14ac:dyDescent="0.25">
      <c r="A4672" s="6" t="s">
        <v>11649</v>
      </c>
      <c r="B4672" s="6" t="s">
        <v>11650</v>
      </c>
      <c r="C4672" s="7" t="s">
        <v>11556</v>
      </c>
      <c r="D4672" s="7" t="s">
        <v>11556</v>
      </c>
      <c r="E4672" s="7" t="s">
        <v>11647</v>
      </c>
      <c r="F4672" s="7" t="s">
        <v>11648</v>
      </c>
      <c r="G4672" s="7" t="s">
        <v>9930</v>
      </c>
    </row>
    <row r="4673" spans="1:7" s="8" customFormat="1" ht="45" customHeight="1" x14ac:dyDescent="0.25">
      <c r="A4673" s="6" t="s">
        <v>11651</v>
      </c>
      <c r="B4673" s="6" t="s">
        <v>11652</v>
      </c>
      <c r="C4673" s="7" t="s">
        <v>11556</v>
      </c>
      <c r="D4673" s="7" t="s">
        <v>11556</v>
      </c>
      <c r="E4673" s="7" t="s">
        <v>11647</v>
      </c>
      <c r="F4673" s="7" t="s">
        <v>11648</v>
      </c>
      <c r="G4673" s="7" t="s">
        <v>9930</v>
      </c>
    </row>
    <row r="4674" spans="1:7" s="8" customFormat="1" ht="45" customHeight="1" x14ac:dyDescent="0.25">
      <c r="A4674" s="6" t="s">
        <v>11653</v>
      </c>
      <c r="B4674" s="6" t="s">
        <v>11654</v>
      </c>
      <c r="C4674" s="7" t="s">
        <v>11556</v>
      </c>
      <c r="D4674" s="7" t="s">
        <v>11556</v>
      </c>
      <c r="E4674" s="7" t="s">
        <v>11647</v>
      </c>
      <c r="F4674" s="7" t="s">
        <v>11648</v>
      </c>
      <c r="G4674" s="7" t="s">
        <v>9930</v>
      </c>
    </row>
    <row r="4675" spans="1:7" s="8" customFormat="1" ht="45" customHeight="1" x14ac:dyDescent="0.25">
      <c r="A4675" s="6" t="s">
        <v>11655</v>
      </c>
      <c r="B4675" s="6" t="s">
        <v>11656</v>
      </c>
      <c r="C4675" s="7" t="s">
        <v>11556</v>
      </c>
      <c r="D4675" s="7" t="s">
        <v>11556</v>
      </c>
      <c r="E4675" s="7" t="s">
        <v>11657</v>
      </c>
      <c r="F4675" s="7" t="s">
        <v>11658</v>
      </c>
      <c r="G4675" s="7" t="s">
        <v>3278</v>
      </c>
    </row>
    <row r="4676" spans="1:7" s="8" customFormat="1" ht="45" customHeight="1" x14ac:dyDescent="0.25">
      <c r="A4676" s="6" t="s">
        <v>11659</v>
      </c>
      <c r="B4676" s="6" t="s">
        <v>11660</v>
      </c>
      <c r="C4676" s="7" t="s">
        <v>11556</v>
      </c>
      <c r="D4676" s="7" t="s">
        <v>11556</v>
      </c>
      <c r="E4676" s="7" t="s">
        <v>11657</v>
      </c>
      <c r="F4676" s="7" t="s">
        <v>11658</v>
      </c>
      <c r="G4676" s="7" t="s">
        <v>3278</v>
      </c>
    </row>
    <row r="4677" spans="1:7" s="8" customFormat="1" ht="45" customHeight="1" x14ac:dyDescent="0.25">
      <c r="A4677" s="6" t="s">
        <v>11661</v>
      </c>
      <c r="B4677" s="6" t="s">
        <v>11662</v>
      </c>
      <c r="C4677" s="7" t="s">
        <v>11556</v>
      </c>
      <c r="D4677" s="7" t="s">
        <v>11556</v>
      </c>
      <c r="E4677" s="7" t="s">
        <v>11657</v>
      </c>
      <c r="F4677" s="7" t="s">
        <v>11658</v>
      </c>
      <c r="G4677" s="7" t="s">
        <v>3278</v>
      </c>
    </row>
    <row r="4678" spans="1:7" s="8" customFormat="1" ht="45" customHeight="1" x14ac:dyDescent="0.25">
      <c r="A4678" s="6" t="s">
        <v>11663</v>
      </c>
      <c r="B4678" s="6" t="s">
        <v>11664</v>
      </c>
      <c r="C4678" s="7" t="s">
        <v>11556</v>
      </c>
      <c r="D4678" s="7" t="s">
        <v>11556</v>
      </c>
      <c r="E4678" s="7" t="s">
        <v>11657</v>
      </c>
      <c r="F4678" s="7" t="s">
        <v>11658</v>
      </c>
      <c r="G4678" s="7" t="s">
        <v>3278</v>
      </c>
    </row>
    <row r="4679" spans="1:7" s="8" customFormat="1" ht="45" customHeight="1" x14ac:dyDescent="0.25">
      <c r="A4679" s="6" t="s">
        <v>11665</v>
      </c>
      <c r="B4679" s="6" t="s">
        <v>11666</v>
      </c>
      <c r="C4679" s="7" t="s">
        <v>11556</v>
      </c>
      <c r="D4679" s="7" t="s">
        <v>11556</v>
      </c>
      <c r="E4679" s="7" t="s">
        <v>11667</v>
      </c>
      <c r="F4679" s="7" t="s">
        <v>11668</v>
      </c>
      <c r="G4679" s="7" t="s">
        <v>9930</v>
      </c>
    </row>
    <row r="4680" spans="1:7" s="8" customFormat="1" ht="45" customHeight="1" x14ac:dyDescent="0.25">
      <c r="A4680" s="6" t="s">
        <v>11669</v>
      </c>
      <c r="B4680" s="6" t="s">
        <v>11670</v>
      </c>
      <c r="C4680" s="7" t="s">
        <v>11556</v>
      </c>
      <c r="D4680" s="7" t="s">
        <v>11556</v>
      </c>
      <c r="E4680" s="7" t="s">
        <v>11667</v>
      </c>
      <c r="F4680" s="7" t="s">
        <v>11668</v>
      </c>
      <c r="G4680" s="7" t="s">
        <v>9930</v>
      </c>
    </row>
    <row r="4681" spans="1:7" s="8" customFormat="1" ht="45" customHeight="1" x14ac:dyDescent="0.25">
      <c r="A4681" s="6" t="s">
        <v>11671</v>
      </c>
      <c r="B4681" s="6" t="s">
        <v>11672</v>
      </c>
      <c r="C4681" s="7" t="s">
        <v>11556</v>
      </c>
      <c r="D4681" s="7" t="s">
        <v>11556</v>
      </c>
      <c r="E4681" s="7" t="s">
        <v>11667</v>
      </c>
      <c r="F4681" s="7" t="s">
        <v>11668</v>
      </c>
      <c r="G4681" s="7" t="s">
        <v>9930</v>
      </c>
    </row>
    <row r="4682" spans="1:7" s="8" customFormat="1" ht="45" customHeight="1" x14ac:dyDescent="0.25">
      <c r="A4682" s="6" t="s">
        <v>11673</v>
      </c>
      <c r="B4682" s="6" t="s">
        <v>11674</v>
      </c>
      <c r="C4682" s="7" t="s">
        <v>11556</v>
      </c>
      <c r="D4682" s="7" t="s">
        <v>11556</v>
      </c>
      <c r="E4682" s="7" t="s">
        <v>11667</v>
      </c>
      <c r="F4682" s="7" t="s">
        <v>11668</v>
      </c>
      <c r="G4682" s="7" t="s">
        <v>9930</v>
      </c>
    </row>
    <row r="4683" spans="1:7" s="8" customFormat="1" ht="60" customHeight="1" x14ac:dyDescent="0.25">
      <c r="A4683" s="6" t="s">
        <v>11675</v>
      </c>
      <c r="B4683" s="6" t="s">
        <v>11676</v>
      </c>
      <c r="C4683" s="7" t="s">
        <v>11556</v>
      </c>
      <c r="D4683" s="7" t="s">
        <v>11556</v>
      </c>
      <c r="E4683" s="7" t="s">
        <v>11677</v>
      </c>
      <c r="F4683" s="7" t="s">
        <v>11678</v>
      </c>
      <c r="G4683" s="7" t="s">
        <v>14</v>
      </c>
    </row>
    <row r="4684" spans="1:7" s="8" customFormat="1" ht="60" customHeight="1" x14ac:dyDescent="0.25">
      <c r="A4684" s="6" t="s">
        <v>11679</v>
      </c>
      <c r="B4684" s="6" t="s">
        <v>11680</v>
      </c>
      <c r="C4684" s="7" t="s">
        <v>11556</v>
      </c>
      <c r="D4684" s="7" t="s">
        <v>11556</v>
      </c>
      <c r="E4684" s="7" t="s">
        <v>11677</v>
      </c>
      <c r="F4684" s="7" t="s">
        <v>11678</v>
      </c>
      <c r="G4684" s="7" t="s">
        <v>14</v>
      </c>
    </row>
    <row r="4685" spans="1:7" s="8" customFormat="1" ht="60" customHeight="1" x14ac:dyDescent="0.25">
      <c r="A4685" s="6" t="s">
        <v>11681</v>
      </c>
      <c r="B4685" s="6" t="s">
        <v>11682</v>
      </c>
      <c r="C4685" s="7" t="s">
        <v>11556</v>
      </c>
      <c r="D4685" s="7" t="s">
        <v>11556</v>
      </c>
      <c r="E4685" s="7" t="s">
        <v>11677</v>
      </c>
      <c r="F4685" s="7" t="s">
        <v>11678</v>
      </c>
      <c r="G4685" s="7" t="s">
        <v>14</v>
      </c>
    </row>
    <row r="4686" spans="1:7" s="8" customFormat="1" ht="75" customHeight="1" x14ac:dyDescent="0.25">
      <c r="A4686" s="6" t="s">
        <v>11683</v>
      </c>
      <c r="B4686" s="6" t="s">
        <v>11684</v>
      </c>
      <c r="C4686" s="7" t="s">
        <v>11556</v>
      </c>
      <c r="D4686" s="7" t="s">
        <v>11556</v>
      </c>
      <c r="E4686" s="7" t="s">
        <v>11677</v>
      </c>
      <c r="F4686" s="7" t="s">
        <v>11678</v>
      </c>
      <c r="G4686" s="7" t="s">
        <v>14</v>
      </c>
    </row>
    <row r="4687" spans="1:7" s="8" customFormat="1" ht="45" customHeight="1" x14ac:dyDescent="0.25">
      <c r="A4687" s="6" t="s">
        <v>11685</v>
      </c>
      <c r="B4687" s="6" t="s">
        <v>11686</v>
      </c>
      <c r="C4687" s="7" t="s">
        <v>11556</v>
      </c>
      <c r="D4687" s="7" t="s">
        <v>11556</v>
      </c>
      <c r="E4687" s="7" t="s">
        <v>11687</v>
      </c>
      <c r="F4687" s="7" t="s">
        <v>11688</v>
      </c>
      <c r="G4687" s="7" t="s">
        <v>14</v>
      </c>
    </row>
    <row r="4688" spans="1:7" s="8" customFormat="1" ht="60" customHeight="1" x14ac:dyDescent="0.25">
      <c r="A4688" s="6" t="s">
        <v>11689</v>
      </c>
      <c r="B4688" s="6" t="s">
        <v>11690</v>
      </c>
      <c r="C4688" s="7" t="s">
        <v>11556</v>
      </c>
      <c r="D4688" s="7" t="s">
        <v>11556</v>
      </c>
      <c r="E4688" s="7" t="s">
        <v>11687</v>
      </c>
      <c r="F4688" s="7" t="s">
        <v>11688</v>
      </c>
      <c r="G4688" s="7" t="s">
        <v>14</v>
      </c>
    </row>
    <row r="4689" spans="1:7" s="8" customFormat="1" ht="45" customHeight="1" x14ac:dyDescent="0.25">
      <c r="A4689" s="6" t="s">
        <v>11691</v>
      </c>
      <c r="B4689" s="6" t="s">
        <v>11692</v>
      </c>
      <c r="C4689" s="7" t="s">
        <v>11556</v>
      </c>
      <c r="D4689" s="7" t="s">
        <v>11556</v>
      </c>
      <c r="E4689" s="7" t="s">
        <v>11687</v>
      </c>
      <c r="F4689" s="7" t="s">
        <v>11688</v>
      </c>
      <c r="G4689" s="7" t="s">
        <v>14</v>
      </c>
    </row>
    <row r="4690" spans="1:7" s="8" customFormat="1" ht="45" customHeight="1" x14ac:dyDescent="0.25">
      <c r="A4690" s="6" t="s">
        <v>11693</v>
      </c>
      <c r="B4690" s="6" t="s">
        <v>11694</v>
      </c>
      <c r="C4690" s="7" t="s">
        <v>11556</v>
      </c>
      <c r="D4690" s="7" t="s">
        <v>11556</v>
      </c>
      <c r="E4690" s="7" t="s">
        <v>11687</v>
      </c>
      <c r="F4690" s="7" t="s">
        <v>11688</v>
      </c>
      <c r="G4690" s="7" t="s">
        <v>14</v>
      </c>
    </row>
    <row r="4691" spans="1:7" s="8" customFormat="1" ht="45" customHeight="1" x14ac:dyDescent="0.25">
      <c r="A4691" s="6" t="s">
        <v>11695</v>
      </c>
      <c r="B4691" s="6" t="s">
        <v>11696</v>
      </c>
      <c r="C4691" s="7" t="s">
        <v>11556</v>
      </c>
      <c r="D4691" s="7" t="s">
        <v>11556</v>
      </c>
      <c r="E4691" s="7" t="s">
        <v>11697</v>
      </c>
      <c r="F4691" s="7" t="s">
        <v>11698</v>
      </c>
      <c r="G4691" s="7" t="s">
        <v>9660</v>
      </c>
    </row>
    <row r="4692" spans="1:7" s="8" customFormat="1" ht="45" customHeight="1" x14ac:dyDescent="0.25">
      <c r="A4692" s="6" t="s">
        <v>11699</v>
      </c>
      <c r="B4692" s="6" t="s">
        <v>11700</v>
      </c>
      <c r="C4692" s="7" t="s">
        <v>11556</v>
      </c>
      <c r="D4692" s="7" t="s">
        <v>11556</v>
      </c>
      <c r="E4692" s="7" t="s">
        <v>11697</v>
      </c>
      <c r="F4692" s="7" t="s">
        <v>11698</v>
      </c>
      <c r="G4692" s="7" t="s">
        <v>9660</v>
      </c>
    </row>
    <row r="4693" spans="1:7" s="8" customFormat="1" ht="45" customHeight="1" x14ac:dyDescent="0.25">
      <c r="A4693" s="6" t="s">
        <v>11701</v>
      </c>
      <c r="B4693" s="6" t="s">
        <v>11702</v>
      </c>
      <c r="C4693" s="7" t="s">
        <v>11556</v>
      </c>
      <c r="D4693" s="7" t="s">
        <v>11556</v>
      </c>
      <c r="E4693" s="7" t="s">
        <v>11697</v>
      </c>
      <c r="F4693" s="7" t="s">
        <v>11698</v>
      </c>
      <c r="G4693" s="7" t="s">
        <v>9660</v>
      </c>
    </row>
    <row r="4694" spans="1:7" s="8" customFormat="1" ht="45" customHeight="1" x14ac:dyDescent="0.25">
      <c r="A4694" s="6" t="s">
        <v>11703</v>
      </c>
      <c r="B4694" s="6" t="s">
        <v>11704</v>
      </c>
      <c r="C4694" s="7" t="s">
        <v>11556</v>
      </c>
      <c r="D4694" s="7" t="s">
        <v>11556</v>
      </c>
      <c r="E4694" s="7" t="s">
        <v>11697</v>
      </c>
      <c r="F4694" s="7" t="s">
        <v>11698</v>
      </c>
      <c r="G4694" s="7" t="s">
        <v>9660</v>
      </c>
    </row>
    <row r="4695" spans="1:7" s="8" customFormat="1" ht="45" customHeight="1" x14ac:dyDescent="0.25">
      <c r="A4695" s="6" t="s">
        <v>11705</v>
      </c>
      <c r="B4695" s="6" t="s">
        <v>11706</v>
      </c>
      <c r="C4695" s="7" t="s">
        <v>11556</v>
      </c>
      <c r="D4695" s="7" t="s">
        <v>11556</v>
      </c>
      <c r="E4695" s="7" t="s">
        <v>11707</v>
      </c>
      <c r="F4695" s="7" t="s">
        <v>11708</v>
      </c>
      <c r="G4695" s="7" t="s">
        <v>14</v>
      </c>
    </row>
    <row r="4696" spans="1:7" s="8" customFormat="1" ht="60" customHeight="1" x14ac:dyDescent="0.25">
      <c r="A4696" s="6" t="s">
        <v>11709</v>
      </c>
      <c r="B4696" s="6" t="s">
        <v>11710</v>
      </c>
      <c r="C4696" s="7" t="s">
        <v>11556</v>
      </c>
      <c r="D4696" s="7" t="s">
        <v>11556</v>
      </c>
      <c r="E4696" s="7" t="s">
        <v>11707</v>
      </c>
      <c r="F4696" s="7" t="s">
        <v>11708</v>
      </c>
      <c r="G4696" s="7" t="s">
        <v>14</v>
      </c>
    </row>
    <row r="4697" spans="1:7" s="8" customFormat="1" ht="45" customHeight="1" x14ac:dyDescent="0.25">
      <c r="A4697" s="6" t="s">
        <v>11711</v>
      </c>
      <c r="B4697" s="6" t="s">
        <v>11712</v>
      </c>
      <c r="C4697" s="7" t="s">
        <v>11556</v>
      </c>
      <c r="D4697" s="7" t="s">
        <v>11556</v>
      </c>
      <c r="E4697" s="7" t="s">
        <v>11707</v>
      </c>
      <c r="F4697" s="7" t="s">
        <v>11708</v>
      </c>
      <c r="G4697" s="7" t="s">
        <v>14</v>
      </c>
    </row>
    <row r="4698" spans="1:7" s="8" customFormat="1" ht="45" customHeight="1" x14ac:dyDescent="0.25">
      <c r="A4698" s="6" t="s">
        <v>11713</v>
      </c>
      <c r="B4698" s="6" t="s">
        <v>11714</v>
      </c>
      <c r="C4698" s="7" t="s">
        <v>11556</v>
      </c>
      <c r="D4698" s="7" t="s">
        <v>11556</v>
      </c>
      <c r="E4698" s="7" t="s">
        <v>11707</v>
      </c>
      <c r="F4698" s="7" t="s">
        <v>11708</v>
      </c>
      <c r="G4698" s="7" t="s">
        <v>14</v>
      </c>
    </row>
    <row r="4699" spans="1:7" s="8" customFormat="1" ht="60" customHeight="1" x14ac:dyDescent="0.25">
      <c r="A4699" s="6" t="s">
        <v>11715</v>
      </c>
      <c r="B4699" s="6" t="s">
        <v>11716</v>
      </c>
      <c r="C4699" s="7" t="s">
        <v>11556</v>
      </c>
      <c r="D4699" s="7" t="s">
        <v>11556</v>
      </c>
      <c r="E4699" s="7" t="s">
        <v>11717</v>
      </c>
      <c r="F4699" s="7" t="s">
        <v>11718</v>
      </c>
      <c r="G4699" s="7" t="s">
        <v>14</v>
      </c>
    </row>
    <row r="4700" spans="1:7" s="8" customFormat="1" ht="45" customHeight="1" x14ac:dyDescent="0.25">
      <c r="A4700" s="6" t="s">
        <v>11719</v>
      </c>
      <c r="B4700" s="6" t="s">
        <v>11720</v>
      </c>
      <c r="C4700" s="7" t="s">
        <v>11556</v>
      </c>
      <c r="D4700" s="7" t="s">
        <v>11556</v>
      </c>
      <c r="E4700" s="7" t="s">
        <v>11717</v>
      </c>
      <c r="F4700" s="7" t="s">
        <v>11718</v>
      </c>
      <c r="G4700" s="7" t="s">
        <v>14</v>
      </c>
    </row>
    <row r="4701" spans="1:7" s="8" customFormat="1" ht="60" customHeight="1" x14ac:dyDescent="0.25">
      <c r="A4701" s="6" t="s">
        <v>11721</v>
      </c>
      <c r="B4701" s="6" t="s">
        <v>11722</v>
      </c>
      <c r="C4701" s="7" t="s">
        <v>11556</v>
      </c>
      <c r="D4701" s="7" t="s">
        <v>11556</v>
      </c>
      <c r="E4701" s="7" t="s">
        <v>11717</v>
      </c>
      <c r="F4701" s="7" t="s">
        <v>11718</v>
      </c>
      <c r="G4701" s="7" t="s">
        <v>14</v>
      </c>
    </row>
    <row r="4702" spans="1:7" s="8" customFormat="1" ht="45" customHeight="1" x14ac:dyDescent="0.25">
      <c r="A4702" s="6" t="s">
        <v>11723</v>
      </c>
      <c r="B4702" s="6" t="s">
        <v>11724</v>
      </c>
      <c r="C4702" s="7" t="s">
        <v>11556</v>
      </c>
      <c r="D4702" s="7" t="s">
        <v>11556</v>
      </c>
      <c r="E4702" s="7" t="s">
        <v>11717</v>
      </c>
      <c r="F4702" s="7" t="s">
        <v>11718</v>
      </c>
      <c r="G4702" s="7" t="s">
        <v>14</v>
      </c>
    </row>
    <row r="4703" spans="1:7" s="8" customFormat="1" ht="60" customHeight="1" x14ac:dyDescent="0.25">
      <c r="A4703" s="6" t="s">
        <v>11725</v>
      </c>
      <c r="B4703" s="6" t="s">
        <v>11726</v>
      </c>
      <c r="C4703" s="7" t="s">
        <v>11556</v>
      </c>
      <c r="D4703" s="7" t="s">
        <v>11556</v>
      </c>
      <c r="E4703" s="7" t="s">
        <v>11727</v>
      </c>
      <c r="F4703" s="7" t="s">
        <v>11728</v>
      </c>
      <c r="G4703" s="7" t="s">
        <v>9660</v>
      </c>
    </row>
    <row r="4704" spans="1:7" s="8" customFormat="1" ht="45" customHeight="1" x14ac:dyDescent="0.25">
      <c r="A4704" s="6" t="s">
        <v>11729</v>
      </c>
      <c r="B4704" s="6" t="s">
        <v>11730</v>
      </c>
      <c r="C4704" s="7" t="s">
        <v>11556</v>
      </c>
      <c r="D4704" s="7" t="s">
        <v>11556</v>
      </c>
      <c r="E4704" s="7" t="s">
        <v>11727</v>
      </c>
      <c r="F4704" s="7" t="s">
        <v>11728</v>
      </c>
      <c r="G4704" s="7" t="s">
        <v>9660</v>
      </c>
    </row>
    <row r="4705" spans="1:7" s="8" customFormat="1" ht="60" customHeight="1" x14ac:dyDescent="0.25">
      <c r="A4705" s="6" t="s">
        <v>11731</v>
      </c>
      <c r="B4705" s="6" t="s">
        <v>11732</v>
      </c>
      <c r="C4705" s="7" t="s">
        <v>11556</v>
      </c>
      <c r="D4705" s="7" t="s">
        <v>11556</v>
      </c>
      <c r="E4705" s="7" t="s">
        <v>11727</v>
      </c>
      <c r="F4705" s="7" t="s">
        <v>11728</v>
      </c>
      <c r="G4705" s="7" t="s">
        <v>9660</v>
      </c>
    </row>
    <row r="4706" spans="1:7" s="8" customFormat="1" ht="60" customHeight="1" x14ac:dyDescent="0.25">
      <c r="A4706" s="6" t="s">
        <v>11733</v>
      </c>
      <c r="B4706" s="6" t="s">
        <v>11734</v>
      </c>
      <c r="C4706" s="7" t="s">
        <v>11556</v>
      </c>
      <c r="D4706" s="7" t="s">
        <v>11556</v>
      </c>
      <c r="E4706" s="7" t="s">
        <v>11727</v>
      </c>
      <c r="F4706" s="7" t="s">
        <v>11728</v>
      </c>
      <c r="G4706" s="7" t="s">
        <v>9660</v>
      </c>
    </row>
    <row r="4707" spans="1:7" s="8" customFormat="1" ht="60" customHeight="1" x14ac:dyDescent="0.25">
      <c r="A4707" s="6" t="s">
        <v>11735</v>
      </c>
      <c r="B4707" s="6" t="s">
        <v>11736</v>
      </c>
      <c r="C4707" s="7" t="s">
        <v>11556</v>
      </c>
      <c r="D4707" s="7" t="s">
        <v>11556</v>
      </c>
      <c r="E4707" s="7" t="s">
        <v>11737</v>
      </c>
      <c r="F4707" s="7" t="s">
        <v>11738</v>
      </c>
      <c r="G4707" s="7" t="s">
        <v>14</v>
      </c>
    </row>
    <row r="4708" spans="1:7" s="8" customFormat="1" ht="60" customHeight="1" x14ac:dyDescent="0.25">
      <c r="A4708" s="6" t="s">
        <v>11739</v>
      </c>
      <c r="B4708" s="6" t="s">
        <v>11740</v>
      </c>
      <c r="C4708" s="7" t="s">
        <v>11556</v>
      </c>
      <c r="D4708" s="7" t="s">
        <v>11556</v>
      </c>
      <c r="E4708" s="7" t="s">
        <v>11737</v>
      </c>
      <c r="F4708" s="7" t="s">
        <v>11738</v>
      </c>
      <c r="G4708" s="7" t="s">
        <v>14</v>
      </c>
    </row>
    <row r="4709" spans="1:7" s="8" customFormat="1" ht="60" customHeight="1" x14ac:dyDescent="0.25">
      <c r="A4709" s="6" t="s">
        <v>11741</v>
      </c>
      <c r="B4709" s="6" t="s">
        <v>11742</v>
      </c>
      <c r="C4709" s="7" t="s">
        <v>11556</v>
      </c>
      <c r="D4709" s="7" t="s">
        <v>11556</v>
      </c>
      <c r="E4709" s="7" t="s">
        <v>11737</v>
      </c>
      <c r="F4709" s="7" t="s">
        <v>11738</v>
      </c>
      <c r="G4709" s="7" t="s">
        <v>14</v>
      </c>
    </row>
    <row r="4710" spans="1:7" s="8" customFormat="1" ht="60" customHeight="1" x14ac:dyDescent="0.25">
      <c r="A4710" s="6" t="s">
        <v>11743</v>
      </c>
      <c r="B4710" s="6" t="s">
        <v>11744</v>
      </c>
      <c r="C4710" s="7" t="s">
        <v>11556</v>
      </c>
      <c r="D4710" s="7" t="s">
        <v>11556</v>
      </c>
      <c r="E4710" s="7" t="s">
        <v>11737</v>
      </c>
      <c r="F4710" s="7" t="s">
        <v>11738</v>
      </c>
      <c r="G4710" s="7" t="s">
        <v>14</v>
      </c>
    </row>
    <row r="4711" spans="1:7" s="8" customFormat="1" ht="60" customHeight="1" x14ac:dyDescent="0.25">
      <c r="A4711" s="6" t="s">
        <v>11745</v>
      </c>
      <c r="B4711" s="6" t="s">
        <v>11746</v>
      </c>
      <c r="C4711" s="7" t="s">
        <v>11556</v>
      </c>
      <c r="D4711" s="7" t="s">
        <v>11556</v>
      </c>
      <c r="E4711" s="7" t="s">
        <v>11747</v>
      </c>
      <c r="F4711" s="7" t="s">
        <v>11748</v>
      </c>
      <c r="G4711" s="7" t="s">
        <v>14</v>
      </c>
    </row>
    <row r="4712" spans="1:7" s="8" customFormat="1" ht="60" customHeight="1" x14ac:dyDescent="0.25">
      <c r="A4712" s="6" t="s">
        <v>11749</v>
      </c>
      <c r="B4712" s="6" t="s">
        <v>11750</v>
      </c>
      <c r="C4712" s="7" t="s">
        <v>11556</v>
      </c>
      <c r="D4712" s="7" t="s">
        <v>11556</v>
      </c>
      <c r="E4712" s="7" t="s">
        <v>11747</v>
      </c>
      <c r="F4712" s="7" t="s">
        <v>11748</v>
      </c>
      <c r="G4712" s="7" t="s">
        <v>14</v>
      </c>
    </row>
    <row r="4713" spans="1:7" s="8" customFormat="1" ht="60" customHeight="1" x14ac:dyDescent="0.25">
      <c r="A4713" s="6" t="s">
        <v>11751</v>
      </c>
      <c r="B4713" s="6" t="s">
        <v>11752</v>
      </c>
      <c r="C4713" s="7" t="s">
        <v>11556</v>
      </c>
      <c r="D4713" s="7" t="s">
        <v>11556</v>
      </c>
      <c r="E4713" s="7" t="s">
        <v>11747</v>
      </c>
      <c r="F4713" s="7" t="s">
        <v>11748</v>
      </c>
      <c r="G4713" s="7" t="s">
        <v>14</v>
      </c>
    </row>
    <row r="4714" spans="1:7" s="8" customFormat="1" ht="45" customHeight="1" x14ac:dyDescent="0.25">
      <c r="A4714" s="6" t="s">
        <v>11753</v>
      </c>
      <c r="B4714" s="6" t="s">
        <v>11754</v>
      </c>
      <c r="C4714" s="7" t="s">
        <v>11556</v>
      </c>
      <c r="D4714" s="7" t="s">
        <v>11556</v>
      </c>
      <c r="E4714" s="7" t="s">
        <v>11747</v>
      </c>
      <c r="F4714" s="7" t="s">
        <v>11748</v>
      </c>
      <c r="G4714" s="7" t="s">
        <v>14</v>
      </c>
    </row>
    <row r="4715" spans="1:7" s="8" customFormat="1" ht="60" customHeight="1" x14ac:dyDescent="0.25">
      <c r="A4715" s="6" t="s">
        <v>11755</v>
      </c>
      <c r="B4715" s="6" t="s">
        <v>11756</v>
      </c>
      <c r="C4715" s="7" t="s">
        <v>11556</v>
      </c>
      <c r="D4715" s="7" t="s">
        <v>11556</v>
      </c>
      <c r="E4715" s="7" t="s">
        <v>11757</v>
      </c>
      <c r="F4715" s="7" t="s">
        <v>11758</v>
      </c>
      <c r="G4715" s="7" t="s">
        <v>14</v>
      </c>
    </row>
    <row r="4716" spans="1:7" s="8" customFormat="1" ht="60" customHeight="1" x14ac:dyDescent="0.25">
      <c r="A4716" s="6" t="s">
        <v>11759</v>
      </c>
      <c r="B4716" s="6" t="s">
        <v>11760</v>
      </c>
      <c r="C4716" s="7" t="s">
        <v>11556</v>
      </c>
      <c r="D4716" s="7" t="s">
        <v>11556</v>
      </c>
      <c r="E4716" s="7" t="s">
        <v>11757</v>
      </c>
      <c r="F4716" s="7" t="s">
        <v>11758</v>
      </c>
      <c r="G4716" s="7" t="s">
        <v>14</v>
      </c>
    </row>
    <row r="4717" spans="1:7" s="8" customFormat="1" ht="45" customHeight="1" x14ac:dyDescent="0.25">
      <c r="A4717" s="6" t="s">
        <v>11761</v>
      </c>
      <c r="B4717" s="6" t="s">
        <v>11762</v>
      </c>
      <c r="C4717" s="7" t="s">
        <v>11556</v>
      </c>
      <c r="D4717" s="7" t="s">
        <v>11556</v>
      </c>
      <c r="E4717" s="7" t="s">
        <v>11757</v>
      </c>
      <c r="F4717" s="7" t="s">
        <v>11758</v>
      </c>
      <c r="G4717" s="7" t="s">
        <v>14</v>
      </c>
    </row>
    <row r="4718" spans="1:7" s="8" customFormat="1" ht="45" customHeight="1" x14ac:dyDescent="0.25">
      <c r="A4718" s="6" t="s">
        <v>11763</v>
      </c>
      <c r="B4718" s="6" t="s">
        <v>11764</v>
      </c>
      <c r="C4718" s="7" t="s">
        <v>11556</v>
      </c>
      <c r="D4718" s="7" t="s">
        <v>11556</v>
      </c>
      <c r="E4718" s="7" t="s">
        <v>11757</v>
      </c>
      <c r="F4718" s="7" t="s">
        <v>11758</v>
      </c>
      <c r="G4718" s="7" t="s">
        <v>14</v>
      </c>
    </row>
    <row r="4719" spans="1:7" s="8" customFormat="1" ht="60" customHeight="1" x14ac:dyDescent="0.25">
      <c r="A4719" s="6" t="s">
        <v>11765</v>
      </c>
      <c r="B4719" s="6" t="s">
        <v>11766</v>
      </c>
      <c r="C4719" s="7" t="s">
        <v>11556</v>
      </c>
      <c r="D4719" s="7" t="s">
        <v>11556</v>
      </c>
      <c r="E4719" s="7" t="s">
        <v>11767</v>
      </c>
      <c r="F4719" s="7" t="s">
        <v>11768</v>
      </c>
      <c r="G4719" s="7" t="s">
        <v>9619</v>
      </c>
    </row>
    <row r="4720" spans="1:7" s="8" customFormat="1" ht="60" customHeight="1" x14ac:dyDescent="0.25">
      <c r="A4720" s="6" t="s">
        <v>11769</v>
      </c>
      <c r="B4720" s="6" t="s">
        <v>11770</v>
      </c>
      <c r="C4720" s="7" t="s">
        <v>11556</v>
      </c>
      <c r="D4720" s="7" t="s">
        <v>11556</v>
      </c>
      <c r="E4720" s="7" t="s">
        <v>11767</v>
      </c>
      <c r="F4720" s="7" t="s">
        <v>11768</v>
      </c>
      <c r="G4720" s="7" t="s">
        <v>9619</v>
      </c>
    </row>
    <row r="4721" spans="1:7" s="8" customFormat="1" ht="45" customHeight="1" x14ac:dyDescent="0.25">
      <c r="A4721" s="6" t="s">
        <v>11771</v>
      </c>
      <c r="B4721" s="6" t="s">
        <v>11772</v>
      </c>
      <c r="C4721" s="7" t="s">
        <v>11556</v>
      </c>
      <c r="D4721" s="7" t="s">
        <v>11556</v>
      </c>
      <c r="E4721" s="7" t="s">
        <v>11767</v>
      </c>
      <c r="F4721" s="7" t="s">
        <v>11768</v>
      </c>
      <c r="G4721" s="7" t="s">
        <v>9619</v>
      </c>
    </row>
    <row r="4722" spans="1:7" s="8" customFormat="1" ht="45" customHeight="1" x14ac:dyDescent="0.25">
      <c r="A4722" s="6" t="s">
        <v>11773</v>
      </c>
      <c r="B4722" s="6" t="s">
        <v>11774</v>
      </c>
      <c r="C4722" s="7" t="s">
        <v>11556</v>
      </c>
      <c r="D4722" s="7" t="s">
        <v>11556</v>
      </c>
      <c r="E4722" s="7" t="s">
        <v>11767</v>
      </c>
      <c r="F4722" s="7" t="s">
        <v>11768</v>
      </c>
      <c r="G4722" s="7" t="s">
        <v>9619</v>
      </c>
    </row>
    <row r="4723" spans="1:7" s="8" customFormat="1" ht="60" customHeight="1" x14ac:dyDescent="0.25">
      <c r="A4723" s="6" t="s">
        <v>11775</v>
      </c>
      <c r="B4723" s="6" t="s">
        <v>11776</v>
      </c>
      <c r="C4723" s="7" t="s">
        <v>11556</v>
      </c>
      <c r="D4723" s="7" t="s">
        <v>11556</v>
      </c>
      <c r="E4723" s="7" t="s">
        <v>11777</v>
      </c>
      <c r="F4723" s="7" t="s">
        <v>11778</v>
      </c>
      <c r="G4723" s="7" t="s">
        <v>9660</v>
      </c>
    </row>
    <row r="4724" spans="1:7" s="8" customFormat="1" ht="45" customHeight="1" x14ac:dyDescent="0.25">
      <c r="A4724" s="6" t="s">
        <v>11779</v>
      </c>
      <c r="B4724" s="6" t="s">
        <v>11780</v>
      </c>
      <c r="C4724" s="7" t="s">
        <v>11556</v>
      </c>
      <c r="D4724" s="7" t="s">
        <v>11556</v>
      </c>
      <c r="E4724" s="7" t="s">
        <v>11777</v>
      </c>
      <c r="F4724" s="7" t="s">
        <v>11778</v>
      </c>
      <c r="G4724" s="7" t="s">
        <v>9660</v>
      </c>
    </row>
    <row r="4725" spans="1:7" s="8" customFormat="1" ht="45" customHeight="1" x14ac:dyDescent="0.25">
      <c r="A4725" s="6" t="s">
        <v>11781</v>
      </c>
      <c r="B4725" s="6" t="s">
        <v>11782</v>
      </c>
      <c r="C4725" s="7" t="s">
        <v>11556</v>
      </c>
      <c r="D4725" s="7" t="s">
        <v>11556</v>
      </c>
      <c r="E4725" s="7" t="s">
        <v>11777</v>
      </c>
      <c r="F4725" s="7" t="s">
        <v>11778</v>
      </c>
      <c r="G4725" s="7" t="s">
        <v>9660</v>
      </c>
    </row>
    <row r="4726" spans="1:7" s="8" customFormat="1" ht="60" customHeight="1" x14ac:dyDescent="0.25">
      <c r="A4726" s="6" t="s">
        <v>11783</v>
      </c>
      <c r="B4726" s="6" t="s">
        <v>11784</v>
      </c>
      <c r="C4726" s="7" t="s">
        <v>11556</v>
      </c>
      <c r="D4726" s="7" t="s">
        <v>11556</v>
      </c>
      <c r="E4726" s="7" t="s">
        <v>11777</v>
      </c>
      <c r="F4726" s="7" t="s">
        <v>11778</v>
      </c>
      <c r="G4726" s="7" t="s">
        <v>9660</v>
      </c>
    </row>
    <row r="4727" spans="1:7" s="8" customFormat="1" ht="60" customHeight="1" x14ac:dyDescent="0.25">
      <c r="A4727" s="6" t="s">
        <v>11785</v>
      </c>
      <c r="B4727" s="6" t="s">
        <v>11786</v>
      </c>
      <c r="C4727" s="7" t="s">
        <v>11556</v>
      </c>
      <c r="D4727" s="7" t="s">
        <v>11556</v>
      </c>
      <c r="E4727" s="7" t="s">
        <v>11787</v>
      </c>
      <c r="F4727" s="7" t="s">
        <v>11788</v>
      </c>
      <c r="G4727" s="7" t="s">
        <v>9660</v>
      </c>
    </row>
    <row r="4728" spans="1:7" s="8" customFormat="1" ht="45" customHeight="1" x14ac:dyDescent="0.25">
      <c r="A4728" s="6" t="s">
        <v>11789</v>
      </c>
      <c r="B4728" s="6" t="s">
        <v>11790</v>
      </c>
      <c r="C4728" s="7" t="s">
        <v>11556</v>
      </c>
      <c r="D4728" s="7" t="s">
        <v>11556</v>
      </c>
      <c r="E4728" s="7" t="s">
        <v>11787</v>
      </c>
      <c r="F4728" s="7" t="s">
        <v>11788</v>
      </c>
      <c r="G4728" s="7" t="s">
        <v>9660</v>
      </c>
    </row>
    <row r="4729" spans="1:7" s="8" customFormat="1" ht="45" customHeight="1" x14ac:dyDescent="0.25">
      <c r="A4729" s="6" t="s">
        <v>11791</v>
      </c>
      <c r="B4729" s="6" t="s">
        <v>11792</v>
      </c>
      <c r="C4729" s="7" t="s">
        <v>11556</v>
      </c>
      <c r="D4729" s="7" t="s">
        <v>11556</v>
      </c>
      <c r="E4729" s="7" t="s">
        <v>11787</v>
      </c>
      <c r="F4729" s="7" t="s">
        <v>11788</v>
      </c>
      <c r="G4729" s="7" t="s">
        <v>9660</v>
      </c>
    </row>
    <row r="4730" spans="1:7" s="8" customFormat="1" ht="45" customHeight="1" x14ac:dyDescent="0.25">
      <c r="A4730" s="6" t="s">
        <v>11793</v>
      </c>
      <c r="B4730" s="6" t="s">
        <v>11794</v>
      </c>
      <c r="C4730" s="7" t="s">
        <v>11556</v>
      </c>
      <c r="D4730" s="7" t="s">
        <v>11556</v>
      </c>
      <c r="E4730" s="7" t="s">
        <v>11787</v>
      </c>
      <c r="F4730" s="7" t="s">
        <v>11788</v>
      </c>
      <c r="G4730" s="7" t="s">
        <v>9660</v>
      </c>
    </row>
    <row r="4731" spans="1:7" s="8" customFormat="1" ht="45" customHeight="1" x14ac:dyDescent="0.25">
      <c r="A4731" s="6" t="s">
        <v>11795</v>
      </c>
      <c r="B4731" s="6" t="s">
        <v>11796</v>
      </c>
      <c r="C4731" s="7" t="s">
        <v>11556</v>
      </c>
      <c r="D4731" s="7" t="s">
        <v>11556</v>
      </c>
      <c r="E4731" s="7" t="s">
        <v>11797</v>
      </c>
      <c r="F4731" s="7" t="s">
        <v>11798</v>
      </c>
      <c r="G4731" s="7" t="s">
        <v>9660</v>
      </c>
    </row>
    <row r="4732" spans="1:7" s="8" customFormat="1" ht="45" customHeight="1" x14ac:dyDescent="0.25">
      <c r="A4732" s="6" t="s">
        <v>11799</v>
      </c>
      <c r="B4732" s="6" t="s">
        <v>11800</v>
      </c>
      <c r="C4732" s="7" t="s">
        <v>11556</v>
      </c>
      <c r="D4732" s="7" t="s">
        <v>11556</v>
      </c>
      <c r="E4732" s="7" t="s">
        <v>11797</v>
      </c>
      <c r="F4732" s="7" t="s">
        <v>11798</v>
      </c>
      <c r="G4732" s="7" t="s">
        <v>9660</v>
      </c>
    </row>
    <row r="4733" spans="1:7" s="8" customFormat="1" ht="45" customHeight="1" x14ac:dyDescent="0.25">
      <c r="A4733" s="6" t="s">
        <v>11801</v>
      </c>
      <c r="B4733" s="6" t="s">
        <v>11802</v>
      </c>
      <c r="C4733" s="7" t="s">
        <v>11556</v>
      </c>
      <c r="D4733" s="7" t="s">
        <v>11556</v>
      </c>
      <c r="E4733" s="7" t="s">
        <v>11797</v>
      </c>
      <c r="F4733" s="7" t="s">
        <v>11798</v>
      </c>
      <c r="G4733" s="7" t="s">
        <v>9660</v>
      </c>
    </row>
    <row r="4734" spans="1:7" s="8" customFormat="1" ht="45" customHeight="1" x14ac:dyDescent="0.25">
      <c r="A4734" s="6" t="s">
        <v>11803</v>
      </c>
      <c r="B4734" s="6" t="s">
        <v>11804</v>
      </c>
      <c r="C4734" s="7" t="s">
        <v>11556</v>
      </c>
      <c r="D4734" s="7" t="s">
        <v>11556</v>
      </c>
      <c r="E4734" s="7" t="s">
        <v>11797</v>
      </c>
      <c r="F4734" s="7" t="s">
        <v>11798</v>
      </c>
      <c r="G4734" s="7" t="s">
        <v>9660</v>
      </c>
    </row>
    <row r="4735" spans="1:7" s="8" customFormat="1" ht="60" customHeight="1" x14ac:dyDescent="0.25">
      <c r="A4735" s="6" t="s">
        <v>11805</v>
      </c>
      <c r="B4735" s="6" t="s">
        <v>11806</v>
      </c>
      <c r="C4735" s="7" t="s">
        <v>11556</v>
      </c>
      <c r="D4735" s="7" t="s">
        <v>11556</v>
      </c>
      <c r="E4735" s="7" t="s">
        <v>11807</v>
      </c>
      <c r="F4735" s="7" t="s">
        <v>11808</v>
      </c>
      <c r="G4735" s="7" t="s">
        <v>9660</v>
      </c>
    </row>
    <row r="4736" spans="1:7" s="8" customFormat="1" ht="45" customHeight="1" x14ac:dyDescent="0.25">
      <c r="A4736" s="6" t="s">
        <v>11809</v>
      </c>
      <c r="B4736" s="6" t="s">
        <v>11810</v>
      </c>
      <c r="C4736" s="7" t="s">
        <v>11556</v>
      </c>
      <c r="D4736" s="7" t="s">
        <v>11556</v>
      </c>
      <c r="E4736" s="7" t="s">
        <v>11807</v>
      </c>
      <c r="F4736" s="7" t="s">
        <v>11808</v>
      </c>
      <c r="G4736" s="7" t="s">
        <v>9660</v>
      </c>
    </row>
    <row r="4737" spans="1:7" s="8" customFormat="1" ht="45" customHeight="1" x14ac:dyDescent="0.25">
      <c r="A4737" s="6" t="s">
        <v>11811</v>
      </c>
      <c r="B4737" s="6" t="s">
        <v>11812</v>
      </c>
      <c r="C4737" s="7" t="s">
        <v>11556</v>
      </c>
      <c r="D4737" s="7" t="s">
        <v>11556</v>
      </c>
      <c r="E4737" s="7" t="s">
        <v>11807</v>
      </c>
      <c r="F4737" s="7" t="s">
        <v>11808</v>
      </c>
      <c r="G4737" s="7" t="s">
        <v>9660</v>
      </c>
    </row>
    <row r="4738" spans="1:7" s="8" customFormat="1" ht="45" customHeight="1" x14ac:dyDescent="0.25">
      <c r="A4738" s="6" t="s">
        <v>11813</v>
      </c>
      <c r="B4738" s="6" t="s">
        <v>11814</v>
      </c>
      <c r="C4738" s="7" t="s">
        <v>11556</v>
      </c>
      <c r="D4738" s="7" t="s">
        <v>11556</v>
      </c>
      <c r="E4738" s="7" t="s">
        <v>11807</v>
      </c>
      <c r="F4738" s="7" t="s">
        <v>11808</v>
      </c>
      <c r="G4738" s="7" t="s">
        <v>9660</v>
      </c>
    </row>
    <row r="4739" spans="1:7" s="8" customFormat="1" ht="45" customHeight="1" x14ac:dyDescent="0.25">
      <c r="A4739" s="6" t="s">
        <v>11815</v>
      </c>
      <c r="B4739" s="6" t="s">
        <v>11816</v>
      </c>
      <c r="C4739" s="7" t="s">
        <v>11556</v>
      </c>
      <c r="D4739" s="7" t="s">
        <v>11556</v>
      </c>
      <c r="E4739" s="7" t="s">
        <v>11817</v>
      </c>
      <c r="F4739" s="7" t="s">
        <v>11818</v>
      </c>
      <c r="G4739" s="7" t="s">
        <v>9660</v>
      </c>
    </row>
    <row r="4740" spans="1:7" s="8" customFormat="1" ht="60" customHeight="1" x14ac:dyDescent="0.25">
      <c r="A4740" s="6" t="s">
        <v>11819</v>
      </c>
      <c r="B4740" s="6" t="s">
        <v>11820</v>
      </c>
      <c r="C4740" s="7" t="s">
        <v>11556</v>
      </c>
      <c r="D4740" s="7" t="s">
        <v>11556</v>
      </c>
      <c r="E4740" s="7" t="s">
        <v>11817</v>
      </c>
      <c r="F4740" s="7" t="s">
        <v>11818</v>
      </c>
      <c r="G4740" s="7" t="s">
        <v>9660</v>
      </c>
    </row>
    <row r="4741" spans="1:7" s="8" customFormat="1" ht="45" customHeight="1" x14ac:dyDescent="0.25">
      <c r="A4741" s="6" t="s">
        <v>11821</v>
      </c>
      <c r="B4741" s="6" t="s">
        <v>11822</v>
      </c>
      <c r="C4741" s="7" t="s">
        <v>11556</v>
      </c>
      <c r="D4741" s="7" t="s">
        <v>11556</v>
      </c>
      <c r="E4741" s="7" t="s">
        <v>11817</v>
      </c>
      <c r="F4741" s="7" t="s">
        <v>11818</v>
      </c>
      <c r="G4741" s="7" t="s">
        <v>9660</v>
      </c>
    </row>
    <row r="4742" spans="1:7" s="8" customFormat="1" ht="45" customHeight="1" x14ac:dyDescent="0.25">
      <c r="A4742" s="6" t="s">
        <v>11823</v>
      </c>
      <c r="B4742" s="6" t="s">
        <v>11824</v>
      </c>
      <c r="C4742" s="7" t="s">
        <v>11556</v>
      </c>
      <c r="D4742" s="7" t="s">
        <v>11556</v>
      </c>
      <c r="E4742" s="7" t="s">
        <v>11817</v>
      </c>
      <c r="F4742" s="7" t="s">
        <v>11818</v>
      </c>
      <c r="G4742" s="7" t="s">
        <v>9660</v>
      </c>
    </row>
    <row r="4743" spans="1:7" s="8" customFormat="1" ht="60" customHeight="1" x14ac:dyDescent="0.25">
      <c r="A4743" s="6" t="s">
        <v>11825</v>
      </c>
      <c r="B4743" s="6" t="s">
        <v>11826</v>
      </c>
      <c r="C4743" s="7" t="s">
        <v>11556</v>
      </c>
      <c r="D4743" s="7" t="s">
        <v>11556</v>
      </c>
      <c r="E4743" s="7" t="s">
        <v>11827</v>
      </c>
      <c r="F4743" s="7" t="s">
        <v>11828</v>
      </c>
      <c r="G4743" s="7" t="s">
        <v>9660</v>
      </c>
    </row>
    <row r="4744" spans="1:7" s="8" customFormat="1" ht="60" customHeight="1" x14ac:dyDescent="0.25">
      <c r="A4744" s="6" t="s">
        <v>11829</v>
      </c>
      <c r="B4744" s="6" t="s">
        <v>11830</v>
      </c>
      <c r="C4744" s="7" t="s">
        <v>11556</v>
      </c>
      <c r="D4744" s="7" t="s">
        <v>11556</v>
      </c>
      <c r="E4744" s="7" t="s">
        <v>11827</v>
      </c>
      <c r="F4744" s="7" t="s">
        <v>11828</v>
      </c>
      <c r="G4744" s="7" t="s">
        <v>9660</v>
      </c>
    </row>
    <row r="4745" spans="1:7" s="8" customFormat="1" ht="60" customHeight="1" x14ac:dyDescent="0.25">
      <c r="A4745" s="6" t="s">
        <v>11831</v>
      </c>
      <c r="B4745" s="6" t="s">
        <v>11832</v>
      </c>
      <c r="C4745" s="7" t="s">
        <v>11556</v>
      </c>
      <c r="D4745" s="7" t="s">
        <v>11556</v>
      </c>
      <c r="E4745" s="7" t="s">
        <v>11827</v>
      </c>
      <c r="F4745" s="7" t="s">
        <v>11828</v>
      </c>
      <c r="G4745" s="7" t="s">
        <v>9660</v>
      </c>
    </row>
    <row r="4746" spans="1:7" s="8" customFormat="1" ht="45" customHeight="1" x14ac:dyDescent="0.25">
      <c r="A4746" s="6" t="s">
        <v>11833</v>
      </c>
      <c r="B4746" s="6" t="s">
        <v>11834</v>
      </c>
      <c r="C4746" s="7" t="s">
        <v>11556</v>
      </c>
      <c r="D4746" s="7" t="s">
        <v>11556</v>
      </c>
      <c r="E4746" s="7" t="s">
        <v>11827</v>
      </c>
      <c r="F4746" s="7" t="s">
        <v>11828</v>
      </c>
      <c r="G4746" s="7" t="s">
        <v>9660</v>
      </c>
    </row>
    <row r="4747" spans="1:7" s="8" customFormat="1" ht="45" customHeight="1" x14ac:dyDescent="0.25">
      <c r="A4747" s="6" t="s">
        <v>11835</v>
      </c>
      <c r="B4747" s="6" t="s">
        <v>11836</v>
      </c>
      <c r="C4747" s="7" t="s">
        <v>11556</v>
      </c>
      <c r="D4747" s="7" t="s">
        <v>11556</v>
      </c>
      <c r="E4747" s="7" t="s">
        <v>11837</v>
      </c>
      <c r="F4747" s="7" t="s">
        <v>11838</v>
      </c>
      <c r="G4747" s="7" t="s">
        <v>10022</v>
      </c>
    </row>
    <row r="4748" spans="1:7" s="8" customFormat="1" ht="60" customHeight="1" x14ac:dyDescent="0.25">
      <c r="A4748" s="6" t="s">
        <v>11839</v>
      </c>
      <c r="B4748" s="6" t="s">
        <v>11840</v>
      </c>
      <c r="C4748" s="7" t="s">
        <v>11556</v>
      </c>
      <c r="D4748" s="7" t="s">
        <v>11556</v>
      </c>
      <c r="E4748" s="7" t="s">
        <v>11837</v>
      </c>
      <c r="F4748" s="7" t="s">
        <v>11838</v>
      </c>
      <c r="G4748" s="7" t="s">
        <v>10022</v>
      </c>
    </row>
    <row r="4749" spans="1:7" s="8" customFormat="1" ht="45" customHeight="1" x14ac:dyDescent="0.25">
      <c r="A4749" s="6" t="s">
        <v>11841</v>
      </c>
      <c r="B4749" s="6" t="s">
        <v>11842</v>
      </c>
      <c r="C4749" s="7" t="s">
        <v>11556</v>
      </c>
      <c r="D4749" s="7" t="s">
        <v>11556</v>
      </c>
      <c r="E4749" s="7" t="s">
        <v>11837</v>
      </c>
      <c r="F4749" s="7" t="s">
        <v>11838</v>
      </c>
      <c r="G4749" s="7" t="s">
        <v>10022</v>
      </c>
    </row>
    <row r="4750" spans="1:7" s="8" customFormat="1" ht="45" customHeight="1" x14ac:dyDescent="0.25">
      <c r="A4750" s="6" t="s">
        <v>11843</v>
      </c>
      <c r="B4750" s="6" t="s">
        <v>11844</v>
      </c>
      <c r="C4750" s="7" t="s">
        <v>11556</v>
      </c>
      <c r="D4750" s="7" t="s">
        <v>11556</v>
      </c>
      <c r="E4750" s="7" t="s">
        <v>11837</v>
      </c>
      <c r="F4750" s="7" t="s">
        <v>11838</v>
      </c>
      <c r="G4750" s="7" t="s">
        <v>10022</v>
      </c>
    </row>
    <row r="4751" spans="1:7" s="8" customFormat="1" ht="90" customHeight="1" x14ac:dyDescent="0.25">
      <c r="A4751" s="6" t="s">
        <v>11845</v>
      </c>
      <c r="B4751" s="6" t="s">
        <v>11846</v>
      </c>
      <c r="C4751" s="7" t="s">
        <v>11556</v>
      </c>
      <c r="D4751" s="7" t="s">
        <v>11556</v>
      </c>
      <c r="E4751" s="7" t="s">
        <v>11847</v>
      </c>
      <c r="F4751" s="7" t="s">
        <v>11848</v>
      </c>
      <c r="G4751" s="7" t="s">
        <v>9660</v>
      </c>
    </row>
    <row r="4752" spans="1:7" s="8" customFormat="1" ht="75" customHeight="1" x14ac:dyDescent="0.25">
      <c r="A4752" s="6" t="s">
        <v>11849</v>
      </c>
      <c r="B4752" s="6" t="s">
        <v>11850</v>
      </c>
      <c r="C4752" s="7" t="s">
        <v>11556</v>
      </c>
      <c r="D4752" s="7" t="s">
        <v>11556</v>
      </c>
      <c r="E4752" s="7" t="s">
        <v>11847</v>
      </c>
      <c r="F4752" s="7" t="s">
        <v>11848</v>
      </c>
      <c r="G4752" s="7" t="s">
        <v>9660</v>
      </c>
    </row>
    <row r="4753" spans="1:7" s="8" customFormat="1" ht="75" customHeight="1" x14ac:dyDescent="0.25">
      <c r="A4753" s="6" t="s">
        <v>11851</v>
      </c>
      <c r="B4753" s="6" t="s">
        <v>11852</v>
      </c>
      <c r="C4753" s="7" t="s">
        <v>11556</v>
      </c>
      <c r="D4753" s="7" t="s">
        <v>11556</v>
      </c>
      <c r="E4753" s="7" t="s">
        <v>11847</v>
      </c>
      <c r="F4753" s="7" t="s">
        <v>11848</v>
      </c>
      <c r="G4753" s="7" t="s">
        <v>9660</v>
      </c>
    </row>
    <row r="4754" spans="1:7" s="8" customFormat="1" ht="75" customHeight="1" x14ac:dyDescent="0.25">
      <c r="A4754" s="6" t="s">
        <v>11853</v>
      </c>
      <c r="B4754" s="6" t="s">
        <v>11854</v>
      </c>
      <c r="C4754" s="7" t="s">
        <v>11556</v>
      </c>
      <c r="D4754" s="7" t="s">
        <v>11556</v>
      </c>
      <c r="E4754" s="7" t="s">
        <v>11847</v>
      </c>
      <c r="F4754" s="7" t="s">
        <v>11848</v>
      </c>
      <c r="G4754" s="7" t="s">
        <v>9660</v>
      </c>
    </row>
    <row r="4755" spans="1:7" s="8" customFormat="1" ht="75" customHeight="1" x14ac:dyDescent="0.25">
      <c r="A4755" s="6" t="s">
        <v>11855</v>
      </c>
      <c r="B4755" s="6" t="s">
        <v>11856</v>
      </c>
      <c r="C4755" s="7" t="s">
        <v>11556</v>
      </c>
      <c r="D4755" s="7" t="s">
        <v>11556</v>
      </c>
      <c r="E4755" s="7" t="s">
        <v>11857</v>
      </c>
      <c r="F4755" s="7" t="s">
        <v>11858</v>
      </c>
      <c r="G4755" s="7" t="s">
        <v>9660</v>
      </c>
    </row>
    <row r="4756" spans="1:7" s="8" customFormat="1" ht="90" customHeight="1" x14ac:dyDescent="0.25">
      <c r="A4756" s="6" t="s">
        <v>11859</v>
      </c>
      <c r="B4756" s="6" t="s">
        <v>11860</v>
      </c>
      <c r="C4756" s="7" t="s">
        <v>11556</v>
      </c>
      <c r="D4756" s="7" t="s">
        <v>11556</v>
      </c>
      <c r="E4756" s="7" t="s">
        <v>11857</v>
      </c>
      <c r="F4756" s="7" t="s">
        <v>11858</v>
      </c>
      <c r="G4756" s="7" t="s">
        <v>9660</v>
      </c>
    </row>
    <row r="4757" spans="1:7" s="8" customFormat="1" ht="75" customHeight="1" x14ac:dyDescent="0.25">
      <c r="A4757" s="6" t="s">
        <v>11861</v>
      </c>
      <c r="B4757" s="6" t="s">
        <v>11862</v>
      </c>
      <c r="C4757" s="7" t="s">
        <v>11556</v>
      </c>
      <c r="D4757" s="7" t="s">
        <v>11556</v>
      </c>
      <c r="E4757" s="7" t="s">
        <v>11857</v>
      </c>
      <c r="F4757" s="7" t="s">
        <v>11858</v>
      </c>
      <c r="G4757" s="7" t="s">
        <v>9660</v>
      </c>
    </row>
    <row r="4758" spans="1:7" s="8" customFormat="1" ht="90" customHeight="1" x14ac:dyDescent="0.25">
      <c r="A4758" s="6" t="s">
        <v>11863</v>
      </c>
      <c r="B4758" s="6" t="s">
        <v>11864</v>
      </c>
      <c r="C4758" s="7" t="s">
        <v>11556</v>
      </c>
      <c r="D4758" s="7" t="s">
        <v>11556</v>
      </c>
      <c r="E4758" s="7" t="s">
        <v>11857</v>
      </c>
      <c r="F4758" s="7" t="s">
        <v>11858</v>
      </c>
      <c r="G4758" s="7" t="s">
        <v>9660</v>
      </c>
    </row>
    <row r="4759" spans="1:7" s="8" customFormat="1" ht="60" customHeight="1" x14ac:dyDescent="0.25">
      <c r="A4759" s="6" t="s">
        <v>11865</v>
      </c>
      <c r="B4759" s="6" t="s">
        <v>11866</v>
      </c>
      <c r="C4759" s="7" t="s">
        <v>11556</v>
      </c>
      <c r="D4759" s="7" t="s">
        <v>11556</v>
      </c>
      <c r="E4759" s="7" t="s">
        <v>11867</v>
      </c>
      <c r="F4759" s="7" t="s">
        <v>11868</v>
      </c>
      <c r="G4759" s="7" t="s">
        <v>9660</v>
      </c>
    </row>
    <row r="4760" spans="1:7" s="8" customFormat="1" ht="60" customHeight="1" x14ac:dyDescent="0.25">
      <c r="A4760" s="6" t="s">
        <v>11869</v>
      </c>
      <c r="B4760" s="6" t="s">
        <v>11870</v>
      </c>
      <c r="C4760" s="7" t="s">
        <v>11556</v>
      </c>
      <c r="D4760" s="7" t="s">
        <v>11556</v>
      </c>
      <c r="E4760" s="7" t="s">
        <v>11867</v>
      </c>
      <c r="F4760" s="7" t="s">
        <v>11868</v>
      </c>
      <c r="G4760" s="7" t="s">
        <v>9660</v>
      </c>
    </row>
    <row r="4761" spans="1:7" s="8" customFormat="1" ht="60" customHeight="1" x14ac:dyDescent="0.25">
      <c r="A4761" s="6" t="s">
        <v>11871</v>
      </c>
      <c r="B4761" s="6" t="s">
        <v>11872</v>
      </c>
      <c r="C4761" s="7" t="s">
        <v>11556</v>
      </c>
      <c r="D4761" s="7" t="s">
        <v>11556</v>
      </c>
      <c r="E4761" s="7" t="s">
        <v>11867</v>
      </c>
      <c r="F4761" s="7" t="s">
        <v>11868</v>
      </c>
      <c r="G4761" s="7" t="s">
        <v>9660</v>
      </c>
    </row>
    <row r="4762" spans="1:7" s="8" customFormat="1" ht="60" customHeight="1" x14ac:dyDescent="0.25">
      <c r="A4762" s="6" t="s">
        <v>11873</v>
      </c>
      <c r="B4762" s="6" t="s">
        <v>11874</v>
      </c>
      <c r="C4762" s="7" t="s">
        <v>11556</v>
      </c>
      <c r="D4762" s="7" t="s">
        <v>11556</v>
      </c>
      <c r="E4762" s="7" t="s">
        <v>11867</v>
      </c>
      <c r="F4762" s="7" t="s">
        <v>11868</v>
      </c>
      <c r="G4762" s="7" t="s">
        <v>9660</v>
      </c>
    </row>
    <row r="4763" spans="1:7" s="8" customFormat="1" ht="60" customHeight="1" x14ac:dyDescent="0.25">
      <c r="A4763" s="6" t="s">
        <v>11875</v>
      </c>
      <c r="B4763" s="6" t="s">
        <v>11876</v>
      </c>
      <c r="C4763" s="7" t="s">
        <v>11556</v>
      </c>
      <c r="D4763" s="7" t="s">
        <v>11556</v>
      </c>
      <c r="E4763" s="7" t="s">
        <v>11877</v>
      </c>
      <c r="F4763" s="7" t="s">
        <v>11878</v>
      </c>
      <c r="G4763" s="7" t="s">
        <v>9660</v>
      </c>
    </row>
    <row r="4764" spans="1:7" s="8" customFormat="1" ht="75" customHeight="1" x14ac:dyDescent="0.25">
      <c r="A4764" s="6" t="s">
        <v>11879</v>
      </c>
      <c r="B4764" s="6" t="s">
        <v>11880</v>
      </c>
      <c r="C4764" s="7" t="s">
        <v>11556</v>
      </c>
      <c r="D4764" s="7" t="s">
        <v>11556</v>
      </c>
      <c r="E4764" s="7" t="s">
        <v>11877</v>
      </c>
      <c r="F4764" s="7" t="s">
        <v>11878</v>
      </c>
      <c r="G4764" s="7" t="s">
        <v>9660</v>
      </c>
    </row>
    <row r="4765" spans="1:7" s="8" customFormat="1" ht="75" customHeight="1" x14ac:dyDescent="0.25">
      <c r="A4765" s="6" t="s">
        <v>11881</v>
      </c>
      <c r="B4765" s="6" t="s">
        <v>11882</v>
      </c>
      <c r="C4765" s="7" t="s">
        <v>11556</v>
      </c>
      <c r="D4765" s="7" t="s">
        <v>11556</v>
      </c>
      <c r="E4765" s="7" t="s">
        <v>11877</v>
      </c>
      <c r="F4765" s="7" t="s">
        <v>11878</v>
      </c>
      <c r="G4765" s="7" t="s">
        <v>9660</v>
      </c>
    </row>
    <row r="4766" spans="1:7" s="8" customFormat="1" ht="75" customHeight="1" x14ac:dyDescent="0.25">
      <c r="A4766" s="6" t="s">
        <v>11883</v>
      </c>
      <c r="B4766" s="6" t="s">
        <v>11884</v>
      </c>
      <c r="C4766" s="7" t="s">
        <v>11556</v>
      </c>
      <c r="D4766" s="7" t="s">
        <v>11556</v>
      </c>
      <c r="E4766" s="7" t="s">
        <v>11877</v>
      </c>
      <c r="F4766" s="7" t="s">
        <v>11878</v>
      </c>
      <c r="G4766" s="7" t="s">
        <v>9660</v>
      </c>
    </row>
    <row r="4767" spans="1:7" s="8" customFormat="1" ht="75" customHeight="1" x14ac:dyDescent="0.25">
      <c r="A4767" s="6" t="s">
        <v>11885</v>
      </c>
      <c r="B4767" s="6" t="s">
        <v>11886</v>
      </c>
      <c r="C4767" s="7" t="s">
        <v>11556</v>
      </c>
      <c r="D4767" s="7" t="s">
        <v>11556</v>
      </c>
      <c r="E4767" s="7" t="s">
        <v>11887</v>
      </c>
      <c r="F4767" s="7" t="s">
        <v>11888</v>
      </c>
      <c r="G4767" s="7" t="s">
        <v>9619</v>
      </c>
    </row>
    <row r="4768" spans="1:7" s="8" customFormat="1" ht="75" customHeight="1" x14ac:dyDescent="0.25">
      <c r="A4768" s="6" t="s">
        <v>11889</v>
      </c>
      <c r="B4768" s="6" t="s">
        <v>11890</v>
      </c>
      <c r="C4768" s="7" t="s">
        <v>11556</v>
      </c>
      <c r="D4768" s="7" t="s">
        <v>11556</v>
      </c>
      <c r="E4768" s="7" t="s">
        <v>11887</v>
      </c>
      <c r="F4768" s="7" t="s">
        <v>11888</v>
      </c>
      <c r="G4768" s="7" t="s">
        <v>9619</v>
      </c>
    </row>
    <row r="4769" spans="1:7" s="8" customFormat="1" ht="75" customHeight="1" x14ac:dyDescent="0.25">
      <c r="A4769" s="6" t="s">
        <v>11891</v>
      </c>
      <c r="B4769" s="6" t="s">
        <v>11892</v>
      </c>
      <c r="C4769" s="7" t="s">
        <v>11556</v>
      </c>
      <c r="D4769" s="7" t="s">
        <v>11556</v>
      </c>
      <c r="E4769" s="7" t="s">
        <v>11887</v>
      </c>
      <c r="F4769" s="7" t="s">
        <v>11888</v>
      </c>
      <c r="G4769" s="7" t="s">
        <v>9619</v>
      </c>
    </row>
    <row r="4770" spans="1:7" s="8" customFormat="1" ht="75" customHeight="1" x14ac:dyDescent="0.25">
      <c r="A4770" s="6" t="s">
        <v>11893</v>
      </c>
      <c r="B4770" s="6" t="s">
        <v>11894</v>
      </c>
      <c r="C4770" s="7" t="s">
        <v>11556</v>
      </c>
      <c r="D4770" s="7" t="s">
        <v>11556</v>
      </c>
      <c r="E4770" s="7" t="s">
        <v>11887</v>
      </c>
      <c r="F4770" s="7" t="s">
        <v>11888</v>
      </c>
      <c r="G4770" s="7" t="s">
        <v>9619</v>
      </c>
    </row>
    <row r="4771" spans="1:7" s="8" customFormat="1" ht="45" customHeight="1" x14ac:dyDescent="0.25">
      <c r="A4771" s="6" t="s">
        <v>11895</v>
      </c>
      <c r="B4771" s="6" t="s">
        <v>11896</v>
      </c>
      <c r="C4771" s="7" t="s">
        <v>11556</v>
      </c>
      <c r="D4771" s="7" t="s">
        <v>11556</v>
      </c>
      <c r="E4771" s="7" t="s">
        <v>11897</v>
      </c>
      <c r="F4771" s="7" t="s">
        <v>11898</v>
      </c>
      <c r="G4771" s="7" t="s">
        <v>29</v>
      </c>
    </row>
    <row r="4772" spans="1:7" s="8" customFormat="1" ht="45" customHeight="1" x14ac:dyDescent="0.25">
      <c r="A4772" s="6" t="s">
        <v>11899</v>
      </c>
      <c r="B4772" s="6" t="s">
        <v>11900</v>
      </c>
      <c r="C4772" s="7" t="s">
        <v>11556</v>
      </c>
      <c r="D4772" s="7" t="s">
        <v>11556</v>
      </c>
      <c r="E4772" s="7" t="s">
        <v>11897</v>
      </c>
      <c r="F4772" s="7" t="s">
        <v>11898</v>
      </c>
      <c r="G4772" s="7" t="s">
        <v>29</v>
      </c>
    </row>
    <row r="4773" spans="1:7" s="8" customFormat="1" ht="45" customHeight="1" x14ac:dyDescent="0.25">
      <c r="A4773" s="6" t="s">
        <v>11901</v>
      </c>
      <c r="B4773" s="6" t="s">
        <v>11902</v>
      </c>
      <c r="C4773" s="7" t="s">
        <v>11556</v>
      </c>
      <c r="D4773" s="7" t="s">
        <v>11556</v>
      </c>
      <c r="E4773" s="7" t="s">
        <v>11897</v>
      </c>
      <c r="F4773" s="7" t="s">
        <v>11898</v>
      </c>
      <c r="G4773" s="7" t="s">
        <v>29</v>
      </c>
    </row>
    <row r="4774" spans="1:7" s="8" customFormat="1" ht="45" customHeight="1" x14ac:dyDescent="0.25">
      <c r="A4774" s="6" t="s">
        <v>11903</v>
      </c>
      <c r="B4774" s="6" t="s">
        <v>11904</v>
      </c>
      <c r="C4774" s="7" t="s">
        <v>11556</v>
      </c>
      <c r="D4774" s="7" t="s">
        <v>11556</v>
      </c>
      <c r="E4774" s="7" t="s">
        <v>11897</v>
      </c>
      <c r="F4774" s="7" t="s">
        <v>11898</v>
      </c>
      <c r="G4774" s="7" t="s">
        <v>29</v>
      </c>
    </row>
    <row r="4775" spans="1:7" s="8" customFormat="1" ht="45" customHeight="1" x14ac:dyDescent="0.25">
      <c r="A4775" s="6" t="s">
        <v>11905</v>
      </c>
      <c r="B4775" s="6" t="s">
        <v>11906</v>
      </c>
      <c r="C4775" s="7" t="s">
        <v>11556</v>
      </c>
      <c r="D4775" s="7" t="s">
        <v>11556</v>
      </c>
      <c r="E4775" s="7" t="s">
        <v>11907</v>
      </c>
      <c r="F4775" s="7" t="s">
        <v>11908</v>
      </c>
      <c r="G4775" s="7" t="s">
        <v>14</v>
      </c>
    </row>
    <row r="4776" spans="1:7" s="8" customFormat="1" ht="45" customHeight="1" x14ac:dyDescent="0.25">
      <c r="A4776" s="6" t="s">
        <v>11909</v>
      </c>
      <c r="B4776" s="6" t="s">
        <v>11910</v>
      </c>
      <c r="C4776" s="7" t="s">
        <v>11556</v>
      </c>
      <c r="D4776" s="7" t="s">
        <v>11556</v>
      </c>
      <c r="E4776" s="7" t="s">
        <v>11907</v>
      </c>
      <c r="F4776" s="7" t="s">
        <v>11908</v>
      </c>
      <c r="G4776" s="7" t="s">
        <v>14</v>
      </c>
    </row>
    <row r="4777" spans="1:7" s="8" customFormat="1" ht="60" customHeight="1" x14ac:dyDescent="0.25">
      <c r="A4777" s="6" t="s">
        <v>11911</v>
      </c>
      <c r="B4777" s="6" t="s">
        <v>11912</v>
      </c>
      <c r="C4777" s="7" t="s">
        <v>11556</v>
      </c>
      <c r="D4777" s="7" t="s">
        <v>11556</v>
      </c>
      <c r="E4777" s="7" t="s">
        <v>11907</v>
      </c>
      <c r="F4777" s="7" t="s">
        <v>11908</v>
      </c>
      <c r="G4777" s="7" t="s">
        <v>14</v>
      </c>
    </row>
    <row r="4778" spans="1:7" s="8" customFormat="1" ht="45" customHeight="1" x14ac:dyDescent="0.25">
      <c r="A4778" s="6" t="s">
        <v>11913</v>
      </c>
      <c r="B4778" s="6" t="s">
        <v>11914</v>
      </c>
      <c r="C4778" s="7" t="s">
        <v>11556</v>
      </c>
      <c r="D4778" s="7" t="s">
        <v>11556</v>
      </c>
      <c r="E4778" s="7" t="s">
        <v>11907</v>
      </c>
      <c r="F4778" s="7" t="s">
        <v>11908</v>
      </c>
      <c r="G4778" s="7" t="s">
        <v>14</v>
      </c>
    </row>
    <row r="4779" spans="1:7" s="8" customFormat="1" ht="45" customHeight="1" x14ac:dyDescent="0.25">
      <c r="A4779" s="6" t="s">
        <v>11915</v>
      </c>
      <c r="B4779" s="6" t="s">
        <v>11916</v>
      </c>
      <c r="C4779" s="7" t="s">
        <v>11556</v>
      </c>
      <c r="D4779" s="7" t="s">
        <v>11556</v>
      </c>
      <c r="E4779" s="7" t="s">
        <v>11917</v>
      </c>
      <c r="F4779" s="7" t="s">
        <v>11918</v>
      </c>
      <c r="G4779" s="7" t="s">
        <v>2067</v>
      </c>
    </row>
    <row r="4780" spans="1:7" s="8" customFormat="1" ht="45" customHeight="1" x14ac:dyDescent="0.25">
      <c r="A4780" s="6" t="s">
        <v>11919</v>
      </c>
      <c r="B4780" s="6" t="s">
        <v>11920</v>
      </c>
      <c r="C4780" s="7" t="s">
        <v>11556</v>
      </c>
      <c r="D4780" s="7" t="s">
        <v>11556</v>
      </c>
      <c r="E4780" s="7" t="s">
        <v>11917</v>
      </c>
      <c r="F4780" s="7" t="s">
        <v>11918</v>
      </c>
      <c r="G4780" s="7" t="s">
        <v>2067</v>
      </c>
    </row>
    <row r="4781" spans="1:7" s="8" customFormat="1" ht="60" customHeight="1" x14ac:dyDescent="0.25">
      <c r="A4781" s="6" t="s">
        <v>11921</v>
      </c>
      <c r="B4781" s="6" t="s">
        <v>11922</v>
      </c>
      <c r="C4781" s="7" t="s">
        <v>11556</v>
      </c>
      <c r="D4781" s="7" t="s">
        <v>11556</v>
      </c>
      <c r="E4781" s="7" t="s">
        <v>11917</v>
      </c>
      <c r="F4781" s="7" t="s">
        <v>11918</v>
      </c>
      <c r="G4781" s="7" t="s">
        <v>2067</v>
      </c>
    </row>
    <row r="4782" spans="1:7" s="8" customFormat="1" ht="45" customHeight="1" x14ac:dyDescent="0.25">
      <c r="A4782" s="6" t="s">
        <v>11923</v>
      </c>
      <c r="B4782" s="6" t="s">
        <v>11924</v>
      </c>
      <c r="C4782" s="7" t="s">
        <v>11556</v>
      </c>
      <c r="D4782" s="7" t="s">
        <v>11556</v>
      </c>
      <c r="E4782" s="7" t="s">
        <v>11917</v>
      </c>
      <c r="F4782" s="7" t="s">
        <v>11918</v>
      </c>
      <c r="G4782" s="7" t="s">
        <v>2067</v>
      </c>
    </row>
    <row r="4783" spans="1:7" s="8" customFormat="1" ht="75" customHeight="1" x14ac:dyDescent="0.25">
      <c r="A4783" s="6" t="s">
        <v>11925</v>
      </c>
      <c r="B4783" s="6" t="s">
        <v>11926</v>
      </c>
      <c r="C4783" s="7" t="s">
        <v>11556</v>
      </c>
      <c r="D4783" s="7" t="s">
        <v>11556</v>
      </c>
      <c r="E4783" s="7" t="s">
        <v>11927</v>
      </c>
      <c r="F4783" s="7" t="s">
        <v>11928</v>
      </c>
      <c r="G4783" s="7" t="s">
        <v>9660</v>
      </c>
    </row>
    <row r="4784" spans="1:7" s="8" customFormat="1" ht="60" customHeight="1" x14ac:dyDescent="0.25">
      <c r="A4784" s="6" t="s">
        <v>11929</v>
      </c>
      <c r="B4784" s="6" t="s">
        <v>11930</v>
      </c>
      <c r="C4784" s="7" t="s">
        <v>11556</v>
      </c>
      <c r="D4784" s="7" t="s">
        <v>11556</v>
      </c>
      <c r="E4784" s="7" t="s">
        <v>11927</v>
      </c>
      <c r="F4784" s="7" t="s">
        <v>11928</v>
      </c>
      <c r="G4784" s="7" t="s">
        <v>9660</v>
      </c>
    </row>
    <row r="4785" spans="1:7" s="8" customFormat="1" ht="45" customHeight="1" x14ac:dyDescent="0.25">
      <c r="A4785" s="6" t="s">
        <v>11931</v>
      </c>
      <c r="B4785" s="6" t="s">
        <v>11932</v>
      </c>
      <c r="C4785" s="7" t="s">
        <v>11556</v>
      </c>
      <c r="D4785" s="7" t="s">
        <v>11556</v>
      </c>
      <c r="E4785" s="7" t="s">
        <v>11927</v>
      </c>
      <c r="F4785" s="7" t="s">
        <v>11928</v>
      </c>
      <c r="G4785" s="7" t="s">
        <v>9660</v>
      </c>
    </row>
    <row r="4786" spans="1:7" s="8" customFormat="1" ht="45" customHeight="1" x14ac:dyDescent="0.25">
      <c r="A4786" s="6" t="s">
        <v>11933</v>
      </c>
      <c r="B4786" s="6" t="s">
        <v>11934</v>
      </c>
      <c r="C4786" s="7" t="s">
        <v>11556</v>
      </c>
      <c r="D4786" s="7" t="s">
        <v>11556</v>
      </c>
      <c r="E4786" s="7" t="s">
        <v>11927</v>
      </c>
      <c r="F4786" s="7" t="s">
        <v>11928</v>
      </c>
      <c r="G4786" s="7" t="s">
        <v>9660</v>
      </c>
    </row>
    <row r="4787" spans="1:7" s="8" customFormat="1" ht="45" customHeight="1" x14ac:dyDescent="0.25">
      <c r="A4787" s="6" t="s">
        <v>11935</v>
      </c>
      <c r="B4787" s="6" t="s">
        <v>11936</v>
      </c>
      <c r="C4787" s="7" t="s">
        <v>11556</v>
      </c>
      <c r="D4787" s="7" t="s">
        <v>11556</v>
      </c>
      <c r="E4787" s="7" t="s">
        <v>11937</v>
      </c>
      <c r="F4787" s="7" t="s">
        <v>11938</v>
      </c>
      <c r="G4787" s="7" t="s">
        <v>11939</v>
      </c>
    </row>
    <row r="4788" spans="1:7" s="8" customFormat="1" ht="45" customHeight="1" x14ac:dyDescent="0.25">
      <c r="A4788" s="6" t="s">
        <v>11940</v>
      </c>
      <c r="B4788" s="6" t="s">
        <v>11941</v>
      </c>
      <c r="C4788" s="7" t="s">
        <v>11556</v>
      </c>
      <c r="D4788" s="7" t="s">
        <v>11556</v>
      </c>
      <c r="E4788" s="7" t="s">
        <v>11937</v>
      </c>
      <c r="F4788" s="7" t="s">
        <v>11938</v>
      </c>
      <c r="G4788" s="7" t="s">
        <v>11939</v>
      </c>
    </row>
    <row r="4789" spans="1:7" s="8" customFormat="1" ht="45" customHeight="1" x14ac:dyDescent="0.25">
      <c r="A4789" s="6" t="s">
        <v>11942</v>
      </c>
      <c r="B4789" s="6" t="s">
        <v>11943</v>
      </c>
      <c r="C4789" s="7" t="s">
        <v>11556</v>
      </c>
      <c r="D4789" s="7" t="s">
        <v>11556</v>
      </c>
      <c r="E4789" s="7" t="s">
        <v>11937</v>
      </c>
      <c r="F4789" s="7" t="s">
        <v>11938</v>
      </c>
      <c r="G4789" s="7" t="s">
        <v>11939</v>
      </c>
    </row>
    <row r="4790" spans="1:7" s="8" customFormat="1" ht="45" customHeight="1" x14ac:dyDescent="0.25">
      <c r="A4790" s="6" t="s">
        <v>11944</v>
      </c>
      <c r="B4790" s="6" t="s">
        <v>11945</v>
      </c>
      <c r="C4790" s="7" t="s">
        <v>11556</v>
      </c>
      <c r="D4790" s="7" t="s">
        <v>11556</v>
      </c>
      <c r="E4790" s="7" t="s">
        <v>11937</v>
      </c>
      <c r="F4790" s="7" t="s">
        <v>11938</v>
      </c>
      <c r="G4790" s="7" t="s">
        <v>11939</v>
      </c>
    </row>
    <row r="4791" spans="1:7" s="8" customFormat="1" ht="30" customHeight="1" x14ac:dyDescent="0.25">
      <c r="A4791" s="6" t="s">
        <v>11946</v>
      </c>
      <c r="B4791" s="6" t="s">
        <v>11947</v>
      </c>
      <c r="C4791" s="7" t="s">
        <v>11556</v>
      </c>
      <c r="D4791" s="7" t="s">
        <v>11556</v>
      </c>
      <c r="E4791" s="7" t="s">
        <v>11948</v>
      </c>
      <c r="F4791" s="7" t="s">
        <v>11949</v>
      </c>
      <c r="G4791" s="7" t="s">
        <v>9660</v>
      </c>
    </row>
    <row r="4792" spans="1:7" s="8" customFormat="1" ht="30" customHeight="1" x14ac:dyDescent="0.25">
      <c r="A4792" s="6" t="s">
        <v>11950</v>
      </c>
      <c r="B4792" s="6" t="s">
        <v>11951</v>
      </c>
      <c r="C4792" s="7" t="s">
        <v>11556</v>
      </c>
      <c r="D4792" s="7" t="s">
        <v>11556</v>
      </c>
      <c r="E4792" s="7" t="s">
        <v>11948</v>
      </c>
      <c r="F4792" s="7" t="s">
        <v>11949</v>
      </c>
      <c r="G4792" s="7" t="s">
        <v>9660</v>
      </c>
    </row>
    <row r="4793" spans="1:7" s="8" customFormat="1" ht="30" customHeight="1" x14ac:dyDescent="0.25">
      <c r="A4793" s="6" t="s">
        <v>11952</v>
      </c>
      <c r="B4793" s="6" t="s">
        <v>11953</v>
      </c>
      <c r="C4793" s="7" t="s">
        <v>11556</v>
      </c>
      <c r="D4793" s="7" t="s">
        <v>11556</v>
      </c>
      <c r="E4793" s="7" t="s">
        <v>11948</v>
      </c>
      <c r="F4793" s="7" t="s">
        <v>11949</v>
      </c>
      <c r="G4793" s="7" t="s">
        <v>9660</v>
      </c>
    </row>
    <row r="4794" spans="1:7" s="8" customFormat="1" ht="60" customHeight="1" x14ac:dyDescent="0.25">
      <c r="A4794" s="6" t="s">
        <v>11954</v>
      </c>
      <c r="B4794" s="6" t="s">
        <v>11955</v>
      </c>
      <c r="C4794" s="7" t="s">
        <v>11556</v>
      </c>
      <c r="D4794" s="7" t="s">
        <v>11556</v>
      </c>
      <c r="E4794" s="7" t="s">
        <v>11948</v>
      </c>
      <c r="F4794" s="7" t="s">
        <v>11949</v>
      </c>
      <c r="G4794" s="7" t="s">
        <v>9660</v>
      </c>
    </row>
    <row r="4795" spans="1:7" s="8" customFormat="1" ht="45" customHeight="1" x14ac:dyDescent="0.25">
      <c r="A4795" s="6" t="s">
        <v>11956</v>
      </c>
      <c r="B4795" s="6" t="s">
        <v>11957</v>
      </c>
      <c r="C4795" s="7" t="s">
        <v>11556</v>
      </c>
      <c r="D4795" s="7" t="s">
        <v>11556</v>
      </c>
      <c r="E4795" s="7" t="s">
        <v>11958</v>
      </c>
      <c r="F4795" s="7" t="s">
        <v>11959</v>
      </c>
      <c r="G4795" s="7" t="s">
        <v>14</v>
      </c>
    </row>
    <row r="4796" spans="1:7" s="8" customFormat="1" ht="45" customHeight="1" x14ac:dyDescent="0.25">
      <c r="A4796" s="6" t="s">
        <v>11960</v>
      </c>
      <c r="B4796" s="6" t="s">
        <v>11961</v>
      </c>
      <c r="C4796" s="7" t="s">
        <v>11556</v>
      </c>
      <c r="D4796" s="7" t="s">
        <v>11556</v>
      </c>
      <c r="E4796" s="7" t="s">
        <v>11958</v>
      </c>
      <c r="F4796" s="7" t="s">
        <v>11959</v>
      </c>
      <c r="G4796" s="7" t="s">
        <v>14</v>
      </c>
    </row>
    <row r="4797" spans="1:7" s="8" customFormat="1" ht="45" customHeight="1" x14ac:dyDescent="0.25">
      <c r="A4797" s="6" t="s">
        <v>11962</v>
      </c>
      <c r="B4797" s="6" t="s">
        <v>11963</v>
      </c>
      <c r="C4797" s="7" t="s">
        <v>11556</v>
      </c>
      <c r="D4797" s="7" t="s">
        <v>11556</v>
      </c>
      <c r="E4797" s="7" t="s">
        <v>11958</v>
      </c>
      <c r="F4797" s="7" t="s">
        <v>11959</v>
      </c>
      <c r="G4797" s="7" t="s">
        <v>14</v>
      </c>
    </row>
    <row r="4798" spans="1:7" s="8" customFormat="1" ht="45" customHeight="1" x14ac:dyDescent="0.25">
      <c r="A4798" s="6" t="s">
        <v>11964</v>
      </c>
      <c r="B4798" s="6" t="s">
        <v>11965</v>
      </c>
      <c r="C4798" s="7" t="s">
        <v>11556</v>
      </c>
      <c r="D4798" s="7" t="s">
        <v>11556</v>
      </c>
      <c r="E4798" s="7" t="s">
        <v>11958</v>
      </c>
      <c r="F4798" s="7" t="s">
        <v>11959</v>
      </c>
      <c r="G4798" s="7" t="s">
        <v>14</v>
      </c>
    </row>
    <row r="4799" spans="1:7" s="8" customFormat="1" ht="90" customHeight="1" x14ac:dyDescent="0.25">
      <c r="A4799" s="6" t="s">
        <v>11966</v>
      </c>
      <c r="B4799" s="6" t="s">
        <v>11967</v>
      </c>
      <c r="C4799" s="7" t="s">
        <v>11556</v>
      </c>
      <c r="D4799" s="7" t="s">
        <v>11556</v>
      </c>
      <c r="E4799" s="7" t="s">
        <v>11968</v>
      </c>
      <c r="F4799" s="7" t="s">
        <v>11969</v>
      </c>
      <c r="G4799" s="7" t="s">
        <v>9660</v>
      </c>
    </row>
    <row r="4800" spans="1:7" s="8" customFormat="1" ht="45" customHeight="1" x14ac:dyDescent="0.25">
      <c r="A4800" s="6" t="s">
        <v>11970</v>
      </c>
      <c r="B4800" s="6" t="s">
        <v>11971</v>
      </c>
      <c r="C4800" s="7" t="s">
        <v>11556</v>
      </c>
      <c r="D4800" s="7" t="s">
        <v>11556</v>
      </c>
      <c r="E4800" s="7" t="s">
        <v>11968</v>
      </c>
      <c r="F4800" s="7" t="s">
        <v>11969</v>
      </c>
      <c r="G4800" s="7" t="s">
        <v>9660</v>
      </c>
    </row>
    <row r="4801" spans="1:7" s="8" customFormat="1" ht="45" customHeight="1" x14ac:dyDescent="0.25">
      <c r="A4801" s="6" t="s">
        <v>11972</v>
      </c>
      <c r="B4801" s="6" t="s">
        <v>11973</v>
      </c>
      <c r="C4801" s="7" t="s">
        <v>11556</v>
      </c>
      <c r="D4801" s="7" t="s">
        <v>11556</v>
      </c>
      <c r="E4801" s="7" t="s">
        <v>11968</v>
      </c>
      <c r="F4801" s="7" t="s">
        <v>11969</v>
      </c>
      <c r="G4801" s="7" t="s">
        <v>9660</v>
      </c>
    </row>
    <row r="4802" spans="1:7" s="8" customFormat="1" ht="75" customHeight="1" x14ac:dyDescent="0.25">
      <c r="A4802" s="6" t="s">
        <v>11974</v>
      </c>
      <c r="B4802" s="6" t="s">
        <v>11975</v>
      </c>
      <c r="C4802" s="7" t="s">
        <v>11556</v>
      </c>
      <c r="D4802" s="7" t="s">
        <v>11556</v>
      </c>
      <c r="E4802" s="7" t="s">
        <v>11968</v>
      </c>
      <c r="F4802" s="7" t="s">
        <v>11969</v>
      </c>
      <c r="G4802" s="7" t="s">
        <v>9660</v>
      </c>
    </row>
    <row r="4803" spans="1:7" s="8" customFormat="1" ht="45" customHeight="1" x14ac:dyDescent="0.25">
      <c r="A4803" s="6" t="s">
        <v>11976</v>
      </c>
      <c r="B4803" s="6" t="s">
        <v>11977</v>
      </c>
      <c r="C4803" s="7" t="s">
        <v>11556</v>
      </c>
      <c r="D4803" s="7" t="s">
        <v>11556</v>
      </c>
      <c r="E4803" s="7" t="s">
        <v>11978</v>
      </c>
      <c r="F4803" s="7" t="s">
        <v>11979</v>
      </c>
      <c r="G4803" s="7" t="s">
        <v>9660</v>
      </c>
    </row>
    <row r="4804" spans="1:7" s="8" customFormat="1" ht="45" customHeight="1" x14ac:dyDescent="0.25">
      <c r="A4804" s="6" t="s">
        <v>11980</v>
      </c>
      <c r="B4804" s="6" t="s">
        <v>11981</v>
      </c>
      <c r="C4804" s="7" t="s">
        <v>11556</v>
      </c>
      <c r="D4804" s="7" t="s">
        <v>11556</v>
      </c>
      <c r="E4804" s="7" t="s">
        <v>11978</v>
      </c>
      <c r="F4804" s="7" t="s">
        <v>11979</v>
      </c>
      <c r="G4804" s="7" t="s">
        <v>9660</v>
      </c>
    </row>
    <row r="4805" spans="1:7" s="8" customFormat="1" ht="45" customHeight="1" x14ac:dyDescent="0.25">
      <c r="A4805" s="6" t="s">
        <v>11982</v>
      </c>
      <c r="B4805" s="6" t="s">
        <v>11983</v>
      </c>
      <c r="C4805" s="7" t="s">
        <v>11556</v>
      </c>
      <c r="D4805" s="7" t="s">
        <v>11556</v>
      </c>
      <c r="E4805" s="7" t="s">
        <v>11978</v>
      </c>
      <c r="F4805" s="7" t="s">
        <v>11979</v>
      </c>
      <c r="G4805" s="7" t="s">
        <v>9660</v>
      </c>
    </row>
    <row r="4806" spans="1:7" s="8" customFormat="1" ht="45" customHeight="1" x14ac:dyDescent="0.25">
      <c r="A4806" s="6" t="s">
        <v>11984</v>
      </c>
      <c r="B4806" s="6" t="s">
        <v>11985</v>
      </c>
      <c r="C4806" s="7" t="s">
        <v>11556</v>
      </c>
      <c r="D4806" s="7" t="s">
        <v>11556</v>
      </c>
      <c r="E4806" s="7" t="s">
        <v>11978</v>
      </c>
      <c r="F4806" s="7" t="s">
        <v>11979</v>
      </c>
      <c r="G4806" s="7" t="s">
        <v>9660</v>
      </c>
    </row>
    <row r="4807" spans="1:7" s="8" customFormat="1" ht="75" customHeight="1" x14ac:dyDescent="0.25">
      <c r="A4807" s="6" t="s">
        <v>11986</v>
      </c>
      <c r="B4807" s="6" t="s">
        <v>11987</v>
      </c>
      <c r="C4807" s="7" t="s">
        <v>11556</v>
      </c>
      <c r="D4807" s="7" t="s">
        <v>11556</v>
      </c>
      <c r="E4807" s="7" t="s">
        <v>11988</v>
      </c>
      <c r="F4807" s="7" t="s">
        <v>11989</v>
      </c>
      <c r="G4807" s="7" t="s">
        <v>9660</v>
      </c>
    </row>
    <row r="4808" spans="1:7" s="8" customFormat="1" ht="90" customHeight="1" x14ac:dyDescent="0.25">
      <c r="A4808" s="6" t="s">
        <v>11990</v>
      </c>
      <c r="B4808" s="6" t="s">
        <v>11991</v>
      </c>
      <c r="C4808" s="7" t="s">
        <v>11556</v>
      </c>
      <c r="D4808" s="7" t="s">
        <v>11556</v>
      </c>
      <c r="E4808" s="7" t="s">
        <v>11988</v>
      </c>
      <c r="F4808" s="7" t="s">
        <v>11989</v>
      </c>
      <c r="G4808" s="7" t="s">
        <v>9660</v>
      </c>
    </row>
    <row r="4809" spans="1:7" s="8" customFormat="1" ht="45" customHeight="1" x14ac:dyDescent="0.25">
      <c r="A4809" s="6" t="s">
        <v>11992</v>
      </c>
      <c r="B4809" s="6" t="s">
        <v>11993</v>
      </c>
      <c r="C4809" s="7" t="s">
        <v>11556</v>
      </c>
      <c r="D4809" s="7" t="s">
        <v>11556</v>
      </c>
      <c r="E4809" s="7" t="s">
        <v>11988</v>
      </c>
      <c r="F4809" s="7" t="s">
        <v>11989</v>
      </c>
      <c r="G4809" s="7" t="s">
        <v>9660</v>
      </c>
    </row>
    <row r="4810" spans="1:7" s="8" customFormat="1" ht="75" customHeight="1" x14ac:dyDescent="0.25">
      <c r="A4810" s="6" t="s">
        <v>11994</v>
      </c>
      <c r="B4810" s="6" t="s">
        <v>11995</v>
      </c>
      <c r="C4810" s="7" t="s">
        <v>11556</v>
      </c>
      <c r="D4810" s="7" t="s">
        <v>11556</v>
      </c>
      <c r="E4810" s="7" t="s">
        <v>11988</v>
      </c>
      <c r="F4810" s="7" t="s">
        <v>11989</v>
      </c>
      <c r="G4810" s="7" t="s">
        <v>9660</v>
      </c>
    </row>
    <row r="4811" spans="1:7" s="8" customFormat="1" ht="60" customHeight="1" x14ac:dyDescent="0.25">
      <c r="A4811" s="6" t="s">
        <v>11996</v>
      </c>
      <c r="B4811" s="6" t="s">
        <v>11997</v>
      </c>
      <c r="C4811" s="7" t="s">
        <v>11556</v>
      </c>
      <c r="D4811" s="7" t="s">
        <v>11556</v>
      </c>
      <c r="E4811" s="7" t="s">
        <v>11998</v>
      </c>
      <c r="F4811" s="7" t="s">
        <v>11999</v>
      </c>
      <c r="G4811" s="7" t="s">
        <v>4307</v>
      </c>
    </row>
    <row r="4812" spans="1:7" s="8" customFormat="1" ht="75" customHeight="1" x14ac:dyDescent="0.25">
      <c r="A4812" s="6" t="s">
        <v>12000</v>
      </c>
      <c r="B4812" s="6" t="s">
        <v>12001</v>
      </c>
      <c r="C4812" s="7" t="s">
        <v>11556</v>
      </c>
      <c r="D4812" s="7" t="s">
        <v>11556</v>
      </c>
      <c r="E4812" s="7" t="s">
        <v>11998</v>
      </c>
      <c r="F4812" s="7" t="s">
        <v>11999</v>
      </c>
      <c r="G4812" s="7" t="s">
        <v>4307</v>
      </c>
    </row>
    <row r="4813" spans="1:7" s="8" customFormat="1" ht="60" customHeight="1" x14ac:dyDescent="0.25">
      <c r="A4813" s="6" t="s">
        <v>12002</v>
      </c>
      <c r="B4813" s="6" t="s">
        <v>12003</v>
      </c>
      <c r="C4813" s="7" t="s">
        <v>11556</v>
      </c>
      <c r="D4813" s="7" t="s">
        <v>11556</v>
      </c>
      <c r="E4813" s="7" t="s">
        <v>11998</v>
      </c>
      <c r="F4813" s="7" t="s">
        <v>11999</v>
      </c>
      <c r="G4813" s="7" t="s">
        <v>4307</v>
      </c>
    </row>
    <row r="4814" spans="1:7" s="8" customFormat="1" ht="60" customHeight="1" x14ac:dyDescent="0.25">
      <c r="A4814" s="6" t="s">
        <v>12004</v>
      </c>
      <c r="B4814" s="6" t="s">
        <v>12005</v>
      </c>
      <c r="C4814" s="7" t="s">
        <v>11556</v>
      </c>
      <c r="D4814" s="7" t="s">
        <v>11556</v>
      </c>
      <c r="E4814" s="7" t="s">
        <v>11998</v>
      </c>
      <c r="F4814" s="7" t="s">
        <v>11999</v>
      </c>
      <c r="G4814" s="7" t="s">
        <v>4307</v>
      </c>
    </row>
    <row r="4815" spans="1:7" s="8" customFormat="1" ht="60" customHeight="1" x14ac:dyDescent="0.25">
      <c r="A4815" s="6" t="s">
        <v>12006</v>
      </c>
      <c r="B4815" s="6" t="s">
        <v>12007</v>
      </c>
      <c r="C4815" s="7" t="s">
        <v>11556</v>
      </c>
      <c r="D4815" s="7" t="s">
        <v>11556</v>
      </c>
      <c r="E4815" s="7" t="s">
        <v>12008</v>
      </c>
      <c r="F4815" s="7" t="s">
        <v>12009</v>
      </c>
      <c r="G4815" s="7" t="s">
        <v>9660</v>
      </c>
    </row>
    <row r="4816" spans="1:7" s="8" customFormat="1" ht="60" customHeight="1" x14ac:dyDescent="0.25">
      <c r="A4816" s="6" t="s">
        <v>12010</v>
      </c>
      <c r="B4816" s="6" t="s">
        <v>12011</v>
      </c>
      <c r="C4816" s="7" t="s">
        <v>11556</v>
      </c>
      <c r="D4816" s="7" t="s">
        <v>11556</v>
      </c>
      <c r="E4816" s="7" t="s">
        <v>12008</v>
      </c>
      <c r="F4816" s="7" t="s">
        <v>12009</v>
      </c>
      <c r="G4816" s="7" t="s">
        <v>9660</v>
      </c>
    </row>
    <row r="4817" spans="1:7" s="8" customFormat="1" ht="60" customHeight="1" x14ac:dyDescent="0.25">
      <c r="A4817" s="6" t="s">
        <v>12012</v>
      </c>
      <c r="B4817" s="6" t="s">
        <v>12013</v>
      </c>
      <c r="C4817" s="7" t="s">
        <v>11556</v>
      </c>
      <c r="D4817" s="7" t="s">
        <v>11556</v>
      </c>
      <c r="E4817" s="7" t="s">
        <v>12008</v>
      </c>
      <c r="F4817" s="7" t="s">
        <v>12009</v>
      </c>
      <c r="G4817" s="7" t="s">
        <v>9660</v>
      </c>
    </row>
    <row r="4818" spans="1:7" s="8" customFormat="1" ht="60" customHeight="1" x14ac:dyDescent="0.25">
      <c r="A4818" s="6" t="s">
        <v>12014</v>
      </c>
      <c r="B4818" s="6" t="s">
        <v>12015</v>
      </c>
      <c r="C4818" s="7" t="s">
        <v>11556</v>
      </c>
      <c r="D4818" s="7" t="s">
        <v>11556</v>
      </c>
      <c r="E4818" s="7" t="s">
        <v>12008</v>
      </c>
      <c r="F4818" s="7" t="s">
        <v>12009</v>
      </c>
      <c r="G4818" s="7" t="s">
        <v>9660</v>
      </c>
    </row>
    <row r="4819" spans="1:7" s="8" customFormat="1" ht="45" customHeight="1" x14ac:dyDescent="0.25">
      <c r="A4819" s="6" t="s">
        <v>12016</v>
      </c>
      <c r="B4819" s="6" t="s">
        <v>12017</v>
      </c>
      <c r="C4819" s="7" t="s">
        <v>11556</v>
      </c>
      <c r="D4819" s="7" t="s">
        <v>11556</v>
      </c>
      <c r="E4819" s="7" t="s">
        <v>12018</v>
      </c>
      <c r="F4819" s="7" t="s">
        <v>12019</v>
      </c>
      <c r="G4819" s="7" t="s">
        <v>11939</v>
      </c>
    </row>
    <row r="4820" spans="1:7" s="8" customFormat="1" ht="60" customHeight="1" x14ac:dyDescent="0.25">
      <c r="A4820" s="6" t="s">
        <v>12020</v>
      </c>
      <c r="B4820" s="6" t="s">
        <v>12021</v>
      </c>
      <c r="C4820" s="7" t="s">
        <v>11556</v>
      </c>
      <c r="D4820" s="7" t="s">
        <v>11556</v>
      </c>
      <c r="E4820" s="7" t="s">
        <v>12018</v>
      </c>
      <c r="F4820" s="7" t="s">
        <v>12019</v>
      </c>
      <c r="G4820" s="7" t="s">
        <v>11939</v>
      </c>
    </row>
    <row r="4821" spans="1:7" s="8" customFormat="1" ht="60" customHeight="1" x14ac:dyDescent="0.25">
      <c r="A4821" s="6" t="s">
        <v>12022</v>
      </c>
      <c r="B4821" s="6" t="s">
        <v>12023</v>
      </c>
      <c r="C4821" s="7" t="s">
        <v>11556</v>
      </c>
      <c r="D4821" s="7" t="s">
        <v>11556</v>
      </c>
      <c r="E4821" s="7" t="s">
        <v>12018</v>
      </c>
      <c r="F4821" s="7" t="s">
        <v>12019</v>
      </c>
      <c r="G4821" s="7" t="s">
        <v>11939</v>
      </c>
    </row>
    <row r="4822" spans="1:7" s="8" customFormat="1" ht="60" customHeight="1" x14ac:dyDescent="0.25">
      <c r="A4822" s="6" t="s">
        <v>12024</v>
      </c>
      <c r="B4822" s="6" t="s">
        <v>12025</v>
      </c>
      <c r="C4822" s="7" t="s">
        <v>11556</v>
      </c>
      <c r="D4822" s="7" t="s">
        <v>11556</v>
      </c>
      <c r="E4822" s="7" t="s">
        <v>12018</v>
      </c>
      <c r="F4822" s="7" t="s">
        <v>12019</v>
      </c>
      <c r="G4822" s="7" t="s">
        <v>11939</v>
      </c>
    </row>
    <row r="4823" spans="1:7" s="8" customFormat="1" ht="75" customHeight="1" x14ac:dyDescent="0.25">
      <c r="A4823" s="6" t="s">
        <v>12026</v>
      </c>
      <c r="B4823" s="6" t="s">
        <v>12027</v>
      </c>
      <c r="C4823" s="7" t="s">
        <v>12028</v>
      </c>
      <c r="D4823" s="7" t="s">
        <v>12028</v>
      </c>
      <c r="E4823" s="7" t="s">
        <v>12029</v>
      </c>
      <c r="F4823" s="7" t="s">
        <v>12030</v>
      </c>
      <c r="G4823" s="7" t="s">
        <v>12031</v>
      </c>
    </row>
    <row r="4824" spans="1:7" s="8" customFormat="1" ht="75" customHeight="1" x14ac:dyDescent="0.25">
      <c r="A4824" s="6" t="s">
        <v>12032</v>
      </c>
      <c r="B4824" s="6" t="s">
        <v>12033</v>
      </c>
      <c r="C4824" s="7" t="s">
        <v>12028</v>
      </c>
      <c r="D4824" s="7" t="s">
        <v>12028</v>
      </c>
      <c r="E4824" s="7" t="s">
        <v>12029</v>
      </c>
      <c r="F4824" s="7" t="s">
        <v>12030</v>
      </c>
      <c r="G4824" s="7" t="s">
        <v>12031</v>
      </c>
    </row>
    <row r="4825" spans="1:7" s="8" customFormat="1" ht="60" customHeight="1" x14ac:dyDescent="0.25">
      <c r="A4825" s="6" t="s">
        <v>12034</v>
      </c>
      <c r="B4825" s="6" t="s">
        <v>12035</v>
      </c>
      <c r="C4825" s="7" t="s">
        <v>12028</v>
      </c>
      <c r="D4825" s="7" t="s">
        <v>12028</v>
      </c>
      <c r="E4825" s="7" t="s">
        <v>12029</v>
      </c>
      <c r="F4825" s="7" t="s">
        <v>12030</v>
      </c>
      <c r="G4825" s="7" t="s">
        <v>12031</v>
      </c>
    </row>
    <row r="4826" spans="1:7" s="8" customFormat="1" ht="75" customHeight="1" x14ac:dyDescent="0.25">
      <c r="A4826" s="6" t="s">
        <v>12036</v>
      </c>
      <c r="B4826" s="6" t="s">
        <v>12037</v>
      </c>
      <c r="C4826" s="7" t="s">
        <v>12028</v>
      </c>
      <c r="D4826" s="7" t="s">
        <v>12028</v>
      </c>
      <c r="E4826" s="7" t="s">
        <v>12029</v>
      </c>
      <c r="F4826" s="7" t="s">
        <v>12030</v>
      </c>
      <c r="G4826" s="7" t="s">
        <v>12031</v>
      </c>
    </row>
    <row r="4827" spans="1:7" s="8" customFormat="1" ht="75" customHeight="1" x14ac:dyDescent="0.25">
      <c r="A4827" s="6" t="s">
        <v>12038</v>
      </c>
      <c r="B4827" s="6" t="s">
        <v>12039</v>
      </c>
      <c r="C4827" s="7" t="s">
        <v>12028</v>
      </c>
      <c r="D4827" s="7" t="s">
        <v>12028</v>
      </c>
      <c r="E4827" s="7" t="s">
        <v>12040</v>
      </c>
      <c r="F4827" s="7" t="s">
        <v>12041</v>
      </c>
      <c r="G4827" s="7" t="s">
        <v>9660</v>
      </c>
    </row>
    <row r="4828" spans="1:7" s="8" customFormat="1" ht="75" customHeight="1" x14ac:dyDescent="0.25">
      <c r="A4828" s="6" t="s">
        <v>12042</v>
      </c>
      <c r="B4828" s="6" t="s">
        <v>12043</v>
      </c>
      <c r="C4828" s="7" t="s">
        <v>12028</v>
      </c>
      <c r="D4828" s="7" t="s">
        <v>12028</v>
      </c>
      <c r="E4828" s="7" t="s">
        <v>12040</v>
      </c>
      <c r="F4828" s="7" t="s">
        <v>12041</v>
      </c>
      <c r="G4828" s="7" t="s">
        <v>9660</v>
      </c>
    </row>
    <row r="4829" spans="1:7" s="8" customFormat="1" ht="75" customHeight="1" x14ac:dyDescent="0.25">
      <c r="A4829" s="6" t="s">
        <v>12044</v>
      </c>
      <c r="B4829" s="6" t="s">
        <v>12045</v>
      </c>
      <c r="C4829" s="7" t="s">
        <v>12028</v>
      </c>
      <c r="D4829" s="7" t="s">
        <v>12028</v>
      </c>
      <c r="E4829" s="7" t="s">
        <v>12040</v>
      </c>
      <c r="F4829" s="7" t="s">
        <v>12041</v>
      </c>
      <c r="G4829" s="7" t="s">
        <v>9660</v>
      </c>
    </row>
    <row r="4830" spans="1:7" s="8" customFormat="1" ht="75" customHeight="1" x14ac:dyDescent="0.25">
      <c r="A4830" s="6" t="s">
        <v>12046</v>
      </c>
      <c r="B4830" s="6" t="s">
        <v>12047</v>
      </c>
      <c r="C4830" s="7" t="s">
        <v>12028</v>
      </c>
      <c r="D4830" s="7" t="s">
        <v>12028</v>
      </c>
      <c r="E4830" s="7" t="s">
        <v>12040</v>
      </c>
      <c r="F4830" s="7" t="s">
        <v>12041</v>
      </c>
      <c r="G4830" s="7" t="s">
        <v>9660</v>
      </c>
    </row>
    <row r="4831" spans="1:7" s="8" customFormat="1" ht="75" customHeight="1" x14ac:dyDescent="0.25">
      <c r="A4831" s="6" t="s">
        <v>12048</v>
      </c>
      <c r="B4831" s="6" t="s">
        <v>12049</v>
      </c>
      <c r="C4831" s="7" t="s">
        <v>12028</v>
      </c>
      <c r="D4831" s="7" t="s">
        <v>12028</v>
      </c>
      <c r="E4831" s="7" t="s">
        <v>12050</v>
      </c>
      <c r="F4831" s="7" t="s">
        <v>12051</v>
      </c>
      <c r="G4831" s="7" t="s">
        <v>9660</v>
      </c>
    </row>
    <row r="4832" spans="1:7" s="8" customFormat="1" ht="75" customHeight="1" x14ac:dyDescent="0.25">
      <c r="A4832" s="6" t="s">
        <v>12052</v>
      </c>
      <c r="B4832" s="6" t="s">
        <v>12053</v>
      </c>
      <c r="C4832" s="7" t="s">
        <v>12028</v>
      </c>
      <c r="D4832" s="7" t="s">
        <v>12028</v>
      </c>
      <c r="E4832" s="7" t="s">
        <v>12050</v>
      </c>
      <c r="F4832" s="7" t="s">
        <v>12051</v>
      </c>
      <c r="G4832" s="7" t="s">
        <v>9660</v>
      </c>
    </row>
    <row r="4833" spans="1:7" s="8" customFormat="1" ht="75" customHeight="1" x14ac:dyDescent="0.25">
      <c r="A4833" s="6" t="s">
        <v>12054</v>
      </c>
      <c r="B4833" s="6" t="s">
        <v>12055</v>
      </c>
      <c r="C4833" s="7" t="s">
        <v>12028</v>
      </c>
      <c r="D4833" s="7" t="s">
        <v>12028</v>
      </c>
      <c r="E4833" s="7" t="s">
        <v>12050</v>
      </c>
      <c r="F4833" s="7" t="s">
        <v>12051</v>
      </c>
      <c r="G4833" s="7" t="s">
        <v>9660</v>
      </c>
    </row>
    <row r="4834" spans="1:7" s="8" customFormat="1" ht="60" customHeight="1" x14ac:dyDescent="0.25">
      <c r="A4834" s="6" t="s">
        <v>12056</v>
      </c>
      <c r="B4834" s="6" t="s">
        <v>12057</v>
      </c>
      <c r="C4834" s="7" t="s">
        <v>12028</v>
      </c>
      <c r="D4834" s="7" t="s">
        <v>12028</v>
      </c>
      <c r="E4834" s="7" t="s">
        <v>12050</v>
      </c>
      <c r="F4834" s="7" t="s">
        <v>12051</v>
      </c>
      <c r="G4834" s="7" t="s">
        <v>9660</v>
      </c>
    </row>
    <row r="4835" spans="1:7" s="8" customFormat="1" ht="60" customHeight="1" x14ac:dyDescent="0.25">
      <c r="A4835" s="6" t="s">
        <v>12058</v>
      </c>
      <c r="B4835" s="6" t="s">
        <v>12059</v>
      </c>
      <c r="C4835" s="7" t="s">
        <v>12028</v>
      </c>
      <c r="D4835" s="7" t="s">
        <v>12028</v>
      </c>
      <c r="E4835" s="7" t="s">
        <v>12060</v>
      </c>
      <c r="F4835" s="7" t="s">
        <v>12061</v>
      </c>
      <c r="G4835" s="7" t="s">
        <v>9660</v>
      </c>
    </row>
    <row r="4836" spans="1:7" s="8" customFormat="1" ht="60" customHeight="1" x14ac:dyDescent="0.25">
      <c r="A4836" s="6" t="s">
        <v>12062</v>
      </c>
      <c r="B4836" s="6" t="s">
        <v>12063</v>
      </c>
      <c r="C4836" s="7" t="s">
        <v>12028</v>
      </c>
      <c r="D4836" s="7" t="s">
        <v>12028</v>
      </c>
      <c r="E4836" s="7" t="s">
        <v>12060</v>
      </c>
      <c r="F4836" s="7" t="s">
        <v>12061</v>
      </c>
      <c r="G4836" s="7" t="s">
        <v>9660</v>
      </c>
    </row>
    <row r="4837" spans="1:7" s="8" customFormat="1" ht="75" customHeight="1" x14ac:dyDescent="0.25">
      <c r="A4837" s="6" t="s">
        <v>12064</v>
      </c>
      <c r="B4837" s="6" t="s">
        <v>12065</v>
      </c>
      <c r="C4837" s="7" t="s">
        <v>12028</v>
      </c>
      <c r="D4837" s="7" t="s">
        <v>12028</v>
      </c>
      <c r="E4837" s="7" t="s">
        <v>12060</v>
      </c>
      <c r="F4837" s="7" t="s">
        <v>12061</v>
      </c>
      <c r="G4837" s="7" t="s">
        <v>9660</v>
      </c>
    </row>
    <row r="4838" spans="1:7" s="8" customFormat="1" ht="75" customHeight="1" x14ac:dyDescent="0.25">
      <c r="A4838" s="6" t="s">
        <v>12066</v>
      </c>
      <c r="B4838" s="6" t="s">
        <v>12067</v>
      </c>
      <c r="C4838" s="7" t="s">
        <v>12028</v>
      </c>
      <c r="D4838" s="7" t="s">
        <v>12028</v>
      </c>
      <c r="E4838" s="7" t="s">
        <v>12060</v>
      </c>
      <c r="F4838" s="7" t="s">
        <v>12061</v>
      </c>
      <c r="G4838" s="7" t="s">
        <v>9660</v>
      </c>
    </row>
    <row r="4839" spans="1:7" s="8" customFormat="1" ht="60" customHeight="1" x14ac:dyDescent="0.25">
      <c r="A4839" s="6" t="s">
        <v>12068</v>
      </c>
      <c r="B4839" s="6" t="s">
        <v>12069</v>
      </c>
      <c r="C4839" s="7" t="s">
        <v>12028</v>
      </c>
      <c r="D4839" s="7" t="s">
        <v>12028</v>
      </c>
      <c r="E4839" s="7" t="s">
        <v>12070</v>
      </c>
      <c r="F4839" s="7" t="s">
        <v>12071</v>
      </c>
      <c r="G4839" s="7" t="s">
        <v>9660</v>
      </c>
    </row>
    <row r="4840" spans="1:7" s="8" customFormat="1" ht="60" customHeight="1" x14ac:dyDescent="0.25">
      <c r="A4840" s="6" t="s">
        <v>12072</v>
      </c>
      <c r="B4840" s="6" t="s">
        <v>12073</v>
      </c>
      <c r="C4840" s="7" t="s">
        <v>12028</v>
      </c>
      <c r="D4840" s="7" t="s">
        <v>12028</v>
      </c>
      <c r="E4840" s="7" t="s">
        <v>12070</v>
      </c>
      <c r="F4840" s="7" t="s">
        <v>12071</v>
      </c>
      <c r="G4840" s="7" t="s">
        <v>9660</v>
      </c>
    </row>
    <row r="4841" spans="1:7" s="8" customFormat="1" ht="75" customHeight="1" x14ac:dyDescent="0.25">
      <c r="A4841" s="6" t="s">
        <v>12074</v>
      </c>
      <c r="B4841" s="6" t="s">
        <v>12075</v>
      </c>
      <c r="C4841" s="7" t="s">
        <v>12028</v>
      </c>
      <c r="D4841" s="7" t="s">
        <v>12028</v>
      </c>
      <c r="E4841" s="7" t="s">
        <v>12070</v>
      </c>
      <c r="F4841" s="7" t="s">
        <v>12071</v>
      </c>
      <c r="G4841" s="7" t="s">
        <v>9660</v>
      </c>
    </row>
    <row r="4842" spans="1:7" s="8" customFormat="1" ht="60" customHeight="1" x14ac:dyDescent="0.25">
      <c r="A4842" s="6" t="s">
        <v>12076</v>
      </c>
      <c r="B4842" s="6" t="s">
        <v>12077</v>
      </c>
      <c r="C4842" s="7" t="s">
        <v>12028</v>
      </c>
      <c r="D4842" s="7" t="s">
        <v>12028</v>
      </c>
      <c r="E4842" s="7" t="s">
        <v>12070</v>
      </c>
      <c r="F4842" s="7" t="s">
        <v>12071</v>
      </c>
      <c r="G4842" s="7" t="s">
        <v>9660</v>
      </c>
    </row>
    <row r="4843" spans="1:7" s="8" customFormat="1" ht="60" customHeight="1" x14ac:dyDescent="0.25">
      <c r="A4843" s="6" t="s">
        <v>12078</v>
      </c>
      <c r="B4843" s="6" t="s">
        <v>12079</v>
      </c>
      <c r="C4843" s="7" t="s">
        <v>12028</v>
      </c>
      <c r="D4843" s="7" t="s">
        <v>12028</v>
      </c>
      <c r="E4843" s="7" t="s">
        <v>12080</v>
      </c>
      <c r="F4843" s="7" t="s">
        <v>12081</v>
      </c>
      <c r="G4843" s="7" t="s">
        <v>14</v>
      </c>
    </row>
    <row r="4844" spans="1:7" s="8" customFormat="1" ht="60" customHeight="1" x14ac:dyDescent="0.25">
      <c r="A4844" s="6" t="s">
        <v>12082</v>
      </c>
      <c r="B4844" s="6" t="s">
        <v>12083</v>
      </c>
      <c r="C4844" s="7" t="s">
        <v>12028</v>
      </c>
      <c r="D4844" s="7" t="s">
        <v>12028</v>
      </c>
      <c r="E4844" s="7" t="s">
        <v>12080</v>
      </c>
      <c r="F4844" s="7" t="s">
        <v>12081</v>
      </c>
      <c r="G4844" s="7" t="s">
        <v>14</v>
      </c>
    </row>
    <row r="4845" spans="1:7" s="8" customFormat="1" ht="60" customHeight="1" x14ac:dyDescent="0.25">
      <c r="A4845" s="6" t="s">
        <v>12084</v>
      </c>
      <c r="B4845" s="6" t="s">
        <v>12085</v>
      </c>
      <c r="C4845" s="7" t="s">
        <v>12028</v>
      </c>
      <c r="D4845" s="7" t="s">
        <v>12028</v>
      </c>
      <c r="E4845" s="7" t="s">
        <v>12080</v>
      </c>
      <c r="F4845" s="7" t="s">
        <v>12081</v>
      </c>
      <c r="G4845" s="7" t="s">
        <v>14</v>
      </c>
    </row>
    <row r="4846" spans="1:7" s="8" customFormat="1" ht="60" customHeight="1" x14ac:dyDescent="0.25">
      <c r="A4846" s="6" t="s">
        <v>12086</v>
      </c>
      <c r="B4846" s="6" t="s">
        <v>12087</v>
      </c>
      <c r="C4846" s="7" t="s">
        <v>12028</v>
      </c>
      <c r="D4846" s="7" t="s">
        <v>12028</v>
      </c>
      <c r="E4846" s="7" t="s">
        <v>12080</v>
      </c>
      <c r="F4846" s="7" t="s">
        <v>12081</v>
      </c>
      <c r="G4846" s="7" t="s">
        <v>14</v>
      </c>
    </row>
    <row r="4847" spans="1:7" s="8" customFormat="1" ht="75" customHeight="1" x14ac:dyDescent="0.25">
      <c r="A4847" s="6" t="s">
        <v>12088</v>
      </c>
      <c r="B4847" s="6" t="s">
        <v>12089</v>
      </c>
      <c r="C4847" s="7" t="s">
        <v>12028</v>
      </c>
      <c r="D4847" s="7" t="s">
        <v>12028</v>
      </c>
      <c r="E4847" s="7" t="s">
        <v>12090</v>
      </c>
      <c r="F4847" s="7" t="s">
        <v>12091</v>
      </c>
      <c r="G4847" s="7" t="s">
        <v>9660</v>
      </c>
    </row>
    <row r="4848" spans="1:7" s="8" customFormat="1" ht="60" customHeight="1" x14ac:dyDescent="0.25">
      <c r="A4848" s="6" t="s">
        <v>12092</v>
      </c>
      <c r="B4848" s="6" t="s">
        <v>12093</v>
      </c>
      <c r="C4848" s="7" t="s">
        <v>12028</v>
      </c>
      <c r="D4848" s="7" t="s">
        <v>12028</v>
      </c>
      <c r="E4848" s="7" t="s">
        <v>12090</v>
      </c>
      <c r="F4848" s="7" t="s">
        <v>12091</v>
      </c>
      <c r="G4848" s="7" t="s">
        <v>9660</v>
      </c>
    </row>
    <row r="4849" spans="1:7" s="8" customFormat="1" ht="60" customHeight="1" x14ac:dyDescent="0.25">
      <c r="A4849" s="6" t="s">
        <v>12094</v>
      </c>
      <c r="B4849" s="6" t="s">
        <v>12095</v>
      </c>
      <c r="C4849" s="7" t="s">
        <v>12028</v>
      </c>
      <c r="D4849" s="7" t="s">
        <v>12028</v>
      </c>
      <c r="E4849" s="7" t="s">
        <v>12090</v>
      </c>
      <c r="F4849" s="7" t="s">
        <v>12091</v>
      </c>
      <c r="G4849" s="7" t="s">
        <v>9660</v>
      </c>
    </row>
    <row r="4850" spans="1:7" s="8" customFormat="1" ht="60" customHeight="1" x14ac:dyDescent="0.25">
      <c r="A4850" s="6" t="s">
        <v>12096</v>
      </c>
      <c r="B4850" s="6" t="s">
        <v>12097</v>
      </c>
      <c r="C4850" s="7" t="s">
        <v>12028</v>
      </c>
      <c r="D4850" s="7" t="s">
        <v>12028</v>
      </c>
      <c r="E4850" s="7" t="s">
        <v>12090</v>
      </c>
      <c r="F4850" s="7" t="s">
        <v>12091</v>
      </c>
      <c r="G4850" s="7" t="s">
        <v>9660</v>
      </c>
    </row>
    <row r="4851" spans="1:7" s="8" customFormat="1" ht="60" customHeight="1" x14ac:dyDescent="0.25">
      <c r="A4851" s="6" t="s">
        <v>12098</v>
      </c>
      <c r="B4851" s="6" t="s">
        <v>12099</v>
      </c>
      <c r="C4851" s="7" t="s">
        <v>12028</v>
      </c>
      <c r="D4851" s="7" t="s">
        <v>12028</v>
      </c>
      <c r="E4851" s="7" t="s">
        <v>12100</v>
      </c>
      <c r="F4851" s="7" t="s">
        <v>12101</v>
      </c>
      <c r="G4851" s="7" t="s">
        <v>675</v>
      </c>
    </row>
    <row r="4852" spans="1:7" s="8" customFormat="1" ht="60" customHeight="1" x14ac:dyDescent="0.25">
      <c r="A4852" s="6" t="s">
        <v>12102</v>
      </c>
      <c r="B4852" s="6" t="s">
        <v>12103</v>
      </c>
      <c r="C4852" s="7" t="s">
        <v>12028</v>
      </c>
      <c r="D4852" s="7" t="s">
        <v>12028</v>
      </c>
      <c r="E4852" s="7" t="s">
        <v>12100</v>
      </c>
      <c r="F4852" s="7" t="s">
        <v>12101</v>
      </c>
      <c r="G4852" s="7" t="s">
        <v>675</v>
      </c>
    </row>
    <row r="4853" spans="1:7" s="8" customFormat="1" ht="60" customHeight="1" x14ac:dyDescent="0.25">
      <c r="A4853" s="6" t="s">
        <v>12104</v>
      </c>
      <c r="B4853" s="6" t="s">
        <v>12105</v>
      </c>
      <c r="C4853" s="7" t="s">
        <v>12028</v>
      </c>
      <c r="D4853" s="7" t="s">
        <v>12028</v>
      </c>
      <c r="E4853" s="7" t="s">
        <v>12100</v>
      </c>
      <c r="F4853" s="7" t="s">
        <v>12101</v>
      </c>
      <c r="G4853" s="7" t="s">
        <v>675</v>
      </c>
    </row>
    <row r="4854" spans="1:7" s="8" customFormat="1" ht="60" customHeight="1" x14ac:dyDescent="0.25">
      <c r="A4854" s="6" t="s">
        <v>12106</v>
      </c>
      <c r="B4854" s="6" t="s">
        <v>12107</v>
      </c>
      <c r="C4854" s="7" t="s">
        <v>12028</v>
      </c>
      <c r="D4854" s="7" t="s">
        <v>12028</v>
      </c>
      <c r="E4854" s="7" t="s">
        <v>12100</v>
      </c>
      <c r="F4854" s="7" t="s">
        <v>12101</v>
      </c>
      <c r="G4854" s="7" t="s">
        <v>675</v>
      </c>
    </row>
    <row r="4855" spans="1:7" s="8" customFormat="1" ht="60" customHeight="1" x14ac:dyDescent="0.25">
      <c r="A4855" s="6" t="s">
        <v>12108</v>
      </c>
      <c r="B4855" s="6" t="s">
        <v>12109</v>
      </c>
      <c r="C4855" s="7" t="s">
        <v>12028</v>
      </c>
      <c r="D4855" s="7" t="s">
        <v>12028</v>
      </c>
      <c r="E4855" s="7" t="s">
        <v>12110</v>
      </c>
      <c r="F4855" s="7" t="s">
        <v>3162</v>
      </c>
      <c r="G4855" s="7" t="s">
        <v>4185</v>
      </c>
    </row>
    <row r="4856" spans="1:7" s="8" customFormat="1" ht="60" customHeight="1" x14ac:dyDescent="0.25">
      <c r="A4856" s="6" t="s">
        <v>12111</v>
      </c>
      <c r="B4856" s="6" t="s">
        <v>12112</v>
      </c>
      <c r="C4856" s="7" t="s">
        <v>12028</v>
      </c>
      <c r="D4856" s="7" t="s">
        <v>12028</v>
      </c>
      <c r="E4856" s="7" t="s">
        <v>12110</v>
      </c>
      <c r="F4856" s="7" t="s">
        <v>3162</v>
      </c>
      <c r="G4856" s="7" t="s">
        <v>4185</v>
      </c>
    </row>
    <row r="4857" spans="1:7" s="8" customFormat="1" ht="60" customHeight="1" x14ac:dyDescent="0.25">
      <c r="A4857" s="6" t="s">
        <v>12113</v>
      </c>
      <c r="B4857" s="6" t="s">
        <v>12114</v>
      </c>
      <c r="C4857" s="7" t="s">
        <v>12028</v>
      </c>
      <c r="D4857" s="7" t="s">
        <v>12028</v>
      </c>
      <c r="E4857" s="7" t="s">
        <v>12110</v>
      </c>
      <c r="F4857" s="7" t="s">
        <v>3162</v>
      </c>
      <c r="G4857" s="7" t="s">
        <v>4185</v>
      </c>
    </row>
    <row r="4858" spans="1:7" s="8" customFormat="1" ht="60" customHeight="1" x14ac:dyDescent="0.25">
      <c r="A4858" s="6" t="s">
        <v>12115</v>
      </c>
      <c r="B4858" s="6" t="s">
        <v>12116</v>
      </c>
      <c r="C4858" s="7" t="s">
        <v>12028</v>
      </c>
      <c r="D4858" s="7" t="s">
        <v>12028</v>
      </c>
      <c r="E4858" s="7" t="s">
        <v>12110</v>
      </c>
      <c r="F4858" s="7" t="s">
        <v>3162</v>
      </c>
      <c r="G4858" s="7" t="s">
        <v>4185</v>
      </c>
    </row>
    <row r="4859" spans="1:7" s="8" customFormat="1" ht="60" customHeight="1" x14ac:dyDescent="0.25">
      <c r="A4859" s="6" t="s">
        <v>12117</v>
      </c>
      <c r="B4859" s="6" t="s">
        <v>12118</v>
      </c>
      <c r="C4859" s="7" t="s">
        <v>12028</v>
      </c>
      <c r="D4859" s="7" t="s">
        <v>12028</v>
      </c>
      <c r="E4859" s="7" t="s">
        <v>12119</v>
      </c>
      <c r="F4859" s="7" t="s">
        <v>12120</v>
      </c>
      <c r="G4859" s="7" t="s">
        <v>9325</v>
      </c>
    </row>
    <row r="4860" spans="1:7" s="8" customFormat="1" ht="45" customHeight="1" x14ac:dyDescent="0.25">
      <c r="A4860" s="6" t="s">
        <v>12121</v>
      </c>
      <c r="B4860" s="6" t="s">
        <v>12122</v>
      </c>
      <c r="C4860" s="7" t="s">
        <v>12028</v>
      </c>
      <c r="D4860" s="7" t="s">
        <v>12028</v>
      </c>
      <c r="E4860" s="7" t="s">
        <v>12119</v>
      </c>
      <c r="F4860" s="7" t="s">
        <v>12120</v>
      </c>
      <c r="G4860" s="7" t="s">
        <v>9325</v>
      </c>
    </row>
    <row r="4861" spans="1:7" s="8" customFormat="1" ht="60" customHeight="1" x14ac:dyDescent="0.25">
      <c r="A4861" s="6" t="s">
        <v>12123</v>
      </c>
      <c r="B4861" s="6" t="s">
        <v>12124</v>
      </c>
      <c r="C4861" s="7" t="s">
        <v>12028</v>
      </c>
      <c r="D4861" s="7" t="s">
        <v>12028</v>
      </c>
      <c r="E4861" s="7" t="s">
        <v>12119</v>
      </c>
      <c r="F4861" s="7" t="s">
        <v>12120</v>
      </c>
      <c r="G4861" s="7" t="s">
        <v>9325</v>
      </c>
    </row>
    <row r="4862" spans="1:7" s="8" customFormat="1" ht="60" customHeight="1" x14ac:dyDescent="0.25">
      <c r="A4862" s="6" t="s">
        <v>12125</v>
      </c>
      <c r="B4862" s="6" t="s">
        <v>12126</v>
      </c>
      <c r="C4862" s="7" t="s">
        <v>12028</v>
      </c>
      <c r="D4862" s="7" t="s">
        <v>12028</v>
      </c>
      <c r="E4862" s="7" t="s">
        <v>12119</v>
      </c>
      <c r="F4862" s="7" t="s">
        <v>12120</v>
      </c>
      <c r="G4862" s="7" t="s">
        <v>9325</v>
      </c>
    </row>
    <row r="4863" spans="1:7" s="8" customFormat="1" ht="60" customHeight="1" x14ac:dyDescent="0.25">
      <c r="A4863" s="6" t="s">
        <v>12127</v>
      </c>
      <c r="B4863" s="6" t="s">
        <v>12128</v>
      </c>
      <c r="C4863" s="7" t="s">
        <v>12028</v>
      </c>
      <c r="D4863" s="7" t="s">
        <v>12028</v>
      </c>
      <c r="E4863" s="7" t="s">
        <v>12129</v>
      </c>
      <c r="F4863" s="7" t="s">
        <v>12130</v>
      </c>
      <c r="G4863" s="7" t="s">
        <v>9660</v>
      </c>
    </row>
    <row r="4864" spans="1:7" s="8" customFormat="1" ht="60" customHeight="1" x14ac:dyDescent="0.25">
      <c r="A4864" s="6" t="s">
        <v>12131</v>
      </c>
      <c r="B4864" s="6" t="s">
        <v>12132</v>
      </c>
      <c r="C4864" s="7" t="s">
        <v>12028</v>
      </c>
      <c r="D4864" s="7" t="s">
        <v>12028</v>
      </c>
      <c r="E4864" s="7" t="s">
        <v>12129</v>
      </c>
      <c r="F4864" s="7" t="s">
        <v>12130</v>
      </c>
      <c r="G4864" s="7" t="s">
        <v>9660</v>
      </c>
    </row>
    <row r="4865" spans="1:7" s="8" customFormat="1" ht="60" customHeight="1" x14ac:dyDescent="0.25">
      <c r="A4865" s="6" t="s">
        <v>12133</v>
      </c>
      <c r="B4865" s="6" t="s">
        <v>12134</v>
      </c>
      <c r="C4865" s="7" t="s">
        <v>12028</v>
      </c>
      <c r="D4865" s="7" t="s">
        <v>12028</v>
      </c>
      <c r="E4865" s="7" t="s">
        <v>12129</v>
      </c>
      <c r="F4865" s="7" t="s">
        <v>12130</v>
      </c>
      <c r="G4865" s="7" t="s">
        <v>9660</v>
      </c>
    </row>
    <row r="4866" spans="1:7" s="8" customFormat="1" ht="45" customHeight="1" x14ac:dyDescent="0.25">
      <c r="A4866" s="6" t="s">
        <v>12135</v>
      </c>
      <c r="B4866" s="6" t="s">
        <v>12136</v>
      </c>
      <c r="C4866" s="7" t="s">
        <v>12028</v>
      </c>
      <c r="D4866" s="7" t="s">
        <v>12028</v>
      </c>
      <c r="E4866" s="7" t="s">
        <v>12129</v>
      </c>
      <c r="F4866" s="7" t="s">
        <v>12130</v>
      </c>
      <c r="G4866" s="7" t="s">
        <v>9660</v>
      </c>
    </row>
    <row r="4867" spans="1:7" s="8" customFormat="1" ht="60" customHeight="1" x14ac:dyDescent="0.25">
      <c r="A4867" s="6" t="s">
        <v>12137</v>
      </c>
      <c r="B4867" s="6" t="s">
        <v>12138</v>
      </c>
      <c r="C4867" s="7" t="s">
        <v>12028</v>
      </c>
      <c r="D4867" s="7" t="s">
        <v>12028</v>
      </c>
      <c r="E4867" s="7" t="s">
        <v>12139</v>
      </c>
      <c r="F4867" s="7" t="s">
        <v>12140</v>
      </c>
      <c r="G4867" s="7" t="s">
        <v>9660</v>
      </c>
    </row>
    <row r="4868" spans="1:7" s="8" customFormat="1" ht="60" customHeight="1" x14ac:dyDescent="0.25">
      <c r="A4868" s="6" t="s">
        <v>12141</v>
      </c>
      <c r="B4868" s="6" t="s">
        <v>12142</v>
      </c>
      <c r="C4868" s="7" t="s">
        <v>12028</v>
      </c>
      <c r="D4868" s="7" t="s">
        <v>12028</v>
      </c>
      <c r="E4868" s="7" t="s">
        <v>12139</v>
      </c>
      <c r="F4868" s="7" t="s">
        <v>12140</v>
      </c>
      <c r="G4868" s="7" t="s">
        <v>9660</v>
      </c>
    </row>
    <row r="4869" spans="1:7" s="8" customFormat="1" ht="60" customHeight="1" x14ac:dyDescent="0.25">
      <c r="A4869" s="6" t="s">
        <v>12143</v>
      </c>
      <c r="B4869" s="6" t="s">
        <v>12144</v>
      </c>
      <c r="C4869" s="7" t="s">
        <v>12028</v>
      </c>
      <c r="D4869" s="7" t="s">
        <v>12028</v>
      </c>
      <c r="E4869" s="7" t="s">
        <v>12139</v>
      </c>
      <c r="F4869" s="7" t="s">
        <v>12140</v>
      </c>
      <c r="G4869" s="7" t="s">
        <v>9660</v>
      </c>
    </row>
    <row r="4870" spans="1:7" s="8" customFormat="1" ht="60" customHeight="1" x14ac:dyDescent="0.25">
      <c r="A4870" s="6" t="s">
        <v>12145</v>
      </c>
      <c r="B4870" s="6" t="s">
        <v>12146</v>
      </c>
      <c r="C4870" s="7" t="s">
        <v>12028</v>
      </c>
      <c r="D4870" s="7" t="s">
        <v>12028</v>
      </c>
      <c r="E4870" s="7" t="s">
        <v>12139</v>
      </c>
      <c r="F4870" s="7" t="s">
        <v>12140</v>
      </c>
      <c r="G4870" s="7" t="s">
        <v>9660</v>
      </c>
    </row>
    <row r="4871" spans="1:7" s="8" customFormat="1" ht="60" customHeight="1" x14ac:dyDescent="0.25">
      <c r="A4871" s="6" t="s">
        <v>12147</v>
      </c>
      <c r="B4871" s="6" t="s">
        <v>12148</v>
      </c>
      <c r="C4871" s="7" t="s">
        <v>12028</v>
      </c>
      <c r="D4871" s="7" t="s">
        <v>12028</v>
      </c>
      <c r="E4871" s="7" t="s">
        <v>12149</v>
      </c>
      <c r="F4871" s="7" t="s">
        <v>12150</v>
      </c>
      <c r="G4871" s="7" t="s">
        <v>481</v>
      </c>
    </row>
    <row r="4872" spans="1:7" s="8" customFormat="1" ht="60" customHeight="1" x14ac:dyDescent="0.25">
      <c r="A4872" s="6" t="s">
        <v>12151</v>
      </c>
      <c r="B4872" s="6" t="s">
        <v>12152</v>
      </c>
      <c r="C4872" s="7" t="s">
        <v>12028</v>
      </c>
      <c r="D4872" s="7" t="s">
        <v>12028</v>
      </c>
      <c r="E4872" s="7" t="s">
        <v>12149</v>
      </c>
      <c r="F4872" s="7" t="s">
        <v>12150</v>
      </c>
      <c r="G4872" s="7" t="s">
        <v>481</v>
      </c>
    </row>
    <row r="4873" spans="1:7" s="8" customFormat="1" ht="45" customHeight="1" x14ac:dyDescent="0.25">
      <c r="A4873" s="6" t="s">
        <v>12153</v>
      </c>
      <c r="B4873" s="6" t="s">
        <v>12154</v>
      </c>
      <c r="C4873" s="7" t="s">
        <v>12028</v>
      </c>
      <c r="D4873" s="7" t="s">
        <v>12028</v>
      </c>
      <c r="E4873" s="7" t="s">
        <v>12149</v>
      </c>
      <c r="F4873" s="7" t="s">
        <v>12150</v>
      </c>
      <c r="G4873" s="7" t="s">
        <v>481</v>
      </c>
    </row>
    <row r="4874" spans="1:7" s="8" customFormat="1" ht="60" customHeight="1" x14ac:dyDescent="0.25">
      <c r="A4874" s="6" t="s">
        <v>12155</v>
      </c>
      <c r="B4874" s="6" t="s">
        <v>12156</v>
      </c>
      <c r="C4874" s="7" t="s">
        <v>12028</v>
      </c>
      <c r="D4874" s="7" t="s">
        <v>12028</v>
      </c>
      <c r="E4874" s="7" t="s">
        <v>12149</v>
      </c>
      <c r="F4874" s="7" t="s">
        <v>12150</v>
      </c>
      <c r="G4874" s="7" t="s">
        <v>481</v>
      </c>
    </row>
    <row r="4875" spans="1:7" s="8" customFormat="1" ht="60" customHeight="1" x14ac:dyDescent="0.25">
      <c r="A4875" s="6" t="s">
        <v>12157</v>
      </c>
      <c r="B4875" s="6" t="s">
        <v>12158</v>
      </c>
      <c r="C4875" s="7" t="s">
        <v>12028</v>
      </c>
      <c r="D4875" s="7" t="s">
        <v>12028</v>
      </c>
      <c r="E4875" s="7" t="s">
        <v>12159</v>
      </c>
      <c r="F4875" s="7" t="s">
        <v>3162</v>
      </c>
      <c r="G4875" s="7" t="s">
        <v>12160</v>
      </c>
    </row>
    <row r="4876" spans="1:7" s="8" customFormat="1" ht="60" customHeight="1" x14ac:dyDescent="0.25">
      <c r="A4876" s="6" t="s">
        <v>12161</v>
      </c>
      <c r="B4876" s="6" t="s">
        <v>12162</v>
      </c>
      <c r="C4876" s="7" t="s">
        <v>12028</v>
      </c>
      <c r="D4876" s="7" t="s">
        <v>12028</v>
      </c>
      <c r="E4876" s="7" t="s">
        <v>12159</v>
      </c>
      <c r="F4876" s="7" t="s">
        <v>3162</v>
      </c>
      <c r="G4876" s="7" t="s">
        <v>12160</v>
      </c>
    </row>
    <row r="4877" spans="1:7" s="8" customFormat="1" ht="60" customHeight="1" x14ac:dyDescent="0.25">
      <c r="A4877" s="6" t="s">
        <v>12163</v>
      </c>
      <c r="B4877" s="6" t="s">
        <v>12164</v>
      </c>
      <c r="C4877" s="7" t="s">
        <v>12028</v>
      </c>
      <c r="D4877" s="7" t="s">
        <v>12028</v>
      </c>
      <c r="E4877" s="7" t="s">
        <v>12159</v>
      </c>
      <c r="F4877" s="7" t="s">
        <v>3162</v>
      </c>
      <c r="G4877" s="7" t="s">
        <v>12160</v>
      </c>
    </row>
    <row r="4878" spans="1:7" s="8" customFormat="1" ht="60" customHeight="1" x14ac:dyDescent="0.25">
      <c r="A4878" s="6" t="s">
        <v>12165</v>
      </c>
      <c r="B4878" s="6" t="s">
        <v>12166</v>
      </c>
      <c r="C4878" s="7" t="s">
        <v>12028</v>
      </c>
      <c r="D4878" s="7" t="s">
        <v>12028</v>
      </c>
      <c r="E4878" s="7" t="s">
        <v>12159</v>
      </c>
      <c r="F4878" s="7" t="s">
        <v>3162</v>
      </c>
      <c r="G4878" s="7" t="s">
        <v>12160</v>
      </c>
    </row>
    <row r="4879" spans="1:7" s="8" customFormat="1" ht="60" customHeight="1" x14ac:dyDescent="0.25">
      <c r="A4879" s="6" t="s">
        <v>12167</v>
      </c>
      <c r="B4879" s="6" t="s">
        <v>12168</v>
      </c>
      <c r="C4879" s="7" t="s">
        <v>12028</v>
      </c>
      <c r="D4879" s="7" t="s">
        <v>12028</v>
      </c>
      <c r="E4879" s="7" t="s">
        <v>12169</v>
      </c>
      <c r="F4879" s="7" t="s">
        <v>12170</v>
      </c>
      <c r="G4879" s="7" t="s">
        <v>5050</v>
      </c>
    </row>
    <row r="4880" spans="1:7" s="8" customFormat="1" ht="60" customHeight="1" x14ac:dyDescent="0.25">
      <c r="A4880" s="6" t="s">
        <v>12171</v>
      </c>
      <c r="B4880" s="6" t="s">
        <v>12172</v>
      </c>
      <c r="C4880" s="7" t="s">
        <v>12028</v>
      </c>
      <c r="D4880" s="7" t="s">
        <v>12028</v>
      </c>
      <c r="E4880" s="7" t="s">
        <v>12169</v>
      </c>
      <c r="F4880" s="7" t="s">
        <v>12170</v>
      </c>
      <c r="G4880" s="7" t="s">
        <v>5050</v>
      </c>
    </row>
    <row r="4881" spans="1:7" s="8" customFormat="1" ht="60" customHeight="1" x14ac:dyDescent="0.25">
      <c r="A4881" s="6" t="s">
        <v>12173</v>
      </c>
      <c r="B4881" s="6" t="s">
        <v>12174</v>
      </c>
      <c r="C4881" s="7" t="s">
        <v>12028</v>
      </c>
      <c r="D4881" s="7" t="s">
        <v>12028</v>
      </c>
      <c r="E4881" s="7" t="s">
        <v>12169</v>
      </c>
      <c r="F4881" s="7" t="s">
        <v>12170</v>
      </c>
      <c r="G4881" s="7" t="s">
        <v>5050</v>
      </c>
    </row>
    <row r="4882" spans="1:7" s="8" customFormat="1" ht="60" customHeight="1" x14ac:dyDescent="0.25">
      <c r="A4882" s="6" t="s">
        <v>12175</v>
      </c>
      <c r="B4882" s="6" t="s">
        <v>12176</v>
      </c>
      <c r="C4882" s="7" t="s">
        <v>12028</v>
      </c>
      <c r="D4882" s="7" t="s">
        <v>12028</v>
      </c>
      <c r="E4882" s="7" t="s">
        <v>12169</v>
      </c>
      <c r="F4882" s="7" t="s">
        <v>12170</v>
      </c>
      <c r="G4882" s="7" t="s">
        <v>5050</v>
      </c>
    </row>
    <row r="4883" spans="1:7" s="8" customFormat="1" ht="75" customHeight="1" x14ac:dyDescent="0.25">
      <c r="A4883" s="6" t="s">
        <v>12177</v>
      </c>
      <c r="B4883" s="6" t="s">
        <v>12178</v>
      </c>
      <c r="C4883" s="7" t="s">
        <v>12028</v>
      </c>
      <c r="D4883" s="7" t="s">
        <v>12028</v>
      </c>
      <c r="E4883" s="7" t="s">
        <v>12179</v>
      </c>
      <c r="F4883" s="7" t="s">
        <v>9719</v>
      </c>
      <c r="G4883" s="7" t="s">
        <v>12180</v>
      </c>
    </row>
    <row r="4884" spans="1:7" s="8" customFormat="1" ht="60" customHeight="1" x14ac:dyDescent="0.25">
      <c r="A4884" s="6" t="s">
        <v>12181</v>
      </c>
      <c r="B4884" s="6" t="s">
        <v>12182</v>
      </c>
      <c r="C4884" s="7" t="s">
        <v>12028</v>
      </c>
      <c r="D4884" s="7" t="s">
        <v>12028</v>
      </c>
      <c r="E4884" s="7" t="s">
        <v>12179</v>
      </c>
      <c r="F4884" s="7" t="s">
        <v>9719</v>
      </c>
      <c r="G4884" s="7" t="s">
        <v>12180</v>
      </c>
    </row>
    <row r="4885" spans="1:7" s="8" customFormat="1" ht="60" customHeight="1" x14ac:dyDescent="0.25">
      <c r="A4885" s="6" t="s">
        <v>12183</v>
      </c>
      <c r="B4885" s="6" t="s">
        <v>12184</v>
      </c>
      <c r="C4885" s="7" t="s">
        <v>12028</v>
      </c>
      <c r="D4885" s="7" t="s">
        <v>12028</v>
      </c>
      <c r="E4885" s="7" t="s">
        <v>12179</v>
      </c>
      <c r="F4885" s="7" t="s">
        <v>9719</v>
      </c>
      <c r="G4885" s="7" t="s">
        <v>12180</v>
      </c>
    </row>
    <row r="4886" spans="1:7" s="8" customFormat="1" ht="60" customHeight="1" x14ac:dyDescent="0.25">
      <c r="A4886" s="6" t="s">
        <v>12185</v>
      </c>
      <c r="B4886" s="6" t="s">
        <v>12186</v>
      </c>
      <c r="C4886" s="7" t="s">
        <v>12028</v>
      </c>
      <c r="D4886" s="7" t="s">
        <v>12028</v>
      </c>
      <c r="E4886" s="7" t="s">
        <v>12179</v>
      </c>
      <c r="F4886" s="7" t="s">
        <v>9719</v>
      </c>
      <c r="G4886" s="7" t="s">
        <v>12180</v>
      </c>
    </row>
    <row r="4887" spans="1:7" s="8" customFormat="1" ht="60" customHeight="1" x14ac:dyDescent="0.25">
      <c r="A4887" s="6" t="s">
        <v>12187</v>
      </c>
      <c r="B4887" s="6" t="s">
        <v>12188</v>
      </c>
      <c r="C4887" s="7" t="s">
        <v>12028</v>
      </c>
      <c r="D4887" s="7" t="s">
        <v>12028</v>
      </c>
      <c r="E4887" s="7" t="s">
        <v>12189</v>
      </c>
      <c r="F4887" s="7" t="s">
        <v>12190</v>
      </c>
      <c r="G4887" s="7" t="s">
        <v>9660</v>
      </c>
    </row>
    <row r="4888" spans="1:7" s="8" customFormat="1" ht="45" customHeight="1" x14ac:dyDescent="0.25">
      <c r="A4888" s="6" t="s">
        <v>12191</v>
      </c>
      <c r="B4888" s="6" t="s">
        <v>12192</v>
      </c>
      <c r="C4888" s="7" t="s">
        <v>12028</v>
      </c>
      <c r="D4888" s="7" t="s">
        <v>12028</v>
      </c>
      <c r="E4888" s="7" t="s">
        <v>12189</v>
      </c>
      <c r="F4888" s="7" t="s">
        <v>12190</v>
      </c>
      <c r="G4888" s="7" t="s">
        <v>9660</v>
      </c>
    </row>
    <row r="4889" spans="1:7" s="8" customFormat="1" ht="45" customHeight="1" x14ac:dyDescent="0.25">
      <c r="A4889" s="6" t="s">
        <v>12193</v>
      </c>
      <c r="B4889" s="6" t="s">
        <v>12194</v>
      </c>
      <c r="C4889" s="7" t="s">
        <v>12028</v>
      </c>
      <c r="D4889" s="7" t="s">
        <v>12028</v>
      </c>
      <c r="E4889" s="7" t="s">
        <v>12189</v>
      </c>
      <c r="F4889" s="7" t="s">
        <v>12190</v>
      </c>
      <c r="G4889" s="7" t="s">
        <v>9660</v>
      </c>
    </row>
    <row r="4890" spans="1:7" s="8" customFormat="1" ht="60" customHeight="1" x14ac:dyDescent="0.25">
      <c r="A4890" s="6" t="s">
        <v>12195</v>
      </c>
      <c r="B4890" s="6" t="s">
        <v>12196</v>
      </c>
      <c r="C4890" s="7" t="s">
        <v>12028</v>
      </c>
      <c r="D4890" s="7" t="s">
        <v>12028</v>
      </c>
      <c r="E4890" s="7" t="s">
        <v>12189</v>
      </c>
      <c r="F4890" s="7" t="s">
        <v>12190</v>
      </c>
      <c r="G4890" s="7" t="s">
        <v>9660</v>
      </c>
    </row>
    <row r="4891" spans="1:7" s="8" customFormat="1" ht="60" customHeight="1" x14ac:dyDescent="0.25">
      <c r="A4891" s="6" t="s">
        <v>12197</v>
      </c>
      <c r="B4891" s="6" t="s">
        <v>12198</v>
      </c>
      <c r="C4891" s="7" t="s">
        <v>12028</v>
      </c>
      <c r="D4891" s="7" t="s">
        <v>12028</v>
      </c>
      <c r="E4891" s="7" t="s">
        <v>12199</v>
      </c>
      <c r="F4891" s="7" t="s">
        <v>12200</v>
      </c>
      <c r="G4891" s="7" t="s">
        <v>3298</v>
      </c>
    </row>
    <row r="4892" spans="1:7" s="8" customFormat="1" ht="60" customHeight="1" x14ac:dyDescent="0.25">
      <c r="A4892" s="6" t="s">
        <v>12201</v>
      </c>
      <c r="B4892" s="6" t="s">
        <v>12202</v>
      </c>
      <c r="C4892" s="7" t="s">
        <v>12028</v>
      </c>
      <c r="D4892" s="7" t="s">
        <v>12028</v>
      </c>
      <c r="E4892" s="7" t="s">
        <v>12199</v>
      </c>
      <c r="F4892" s="7" t="s">
        <v>12200</v>
      </c>
      <c r="G4892" s="7" t="s">
        <v>3298</v>
      </c>
    </row>
    <row r="4893" spans="1:7" s="8" customFormat="1" ht="45" customHeight="1" x14ac:dyDescent="0.25">
      <c r="A4893" s="6" t="s">
        <v>12203</v>
      </c>
      <c r="B4893" s="6" t="s">
        <v>12204</v>
      </c>
      <c r="C4893" s="7" t="s">
        <v>12028</v>
      </c>
      <c r="D4893" s="7" t="s">
        <v>12028</v>
      </c>
      <c r="E4893" s="7" t="s">
        <v>12199</v>
      </c>
      <c r="F4893" s="7" t="s">
        <v>12200</v>
      </c>
      <c r="G4893" s="7" t="s">
        <v>3298</v>
      </c>
    </row>
    <row r="4894" spans="1:7" s="8" customFormat="1" ht="45" customHeight="1" x14ac:dyDescent="0.25">
      <c r="A4894" s="6" t="s">
        <v>12205</v>
      </c>
      <c r="B4894" s="6" t="s">
        <v>12206</v>
      </c>
      <c r="C4894" s="7" t="s">
        <v>12028</v>
      </c>
      <c r="D4894" s="7" t="s">
        <v>12028</v>
      </c>
      <c r="E4894" s="7" t="s">
        <v>12199</v>
      </c>
      <c r="F4894" s="7" t="s">
        <v>12200</v>
      </c>
      <c r="G4894" s="7" t="s">
        <v>3298</v>
      </c>
    </row>
    <row r="4895" spans="1:7" s="8" customFormat="1" ht="75" customHeight="1" x14ac:dyDescent="0.25">
      <c r="A4895" s="6" t="s">
        <v>12207</v>
      </c>
      <c r="B4895" s="6" t="s">
        <v>12208</v>
      </c>
      <c r="C4895" s="7" t="s">
        <v>12028</v>
      </c>
      <c r="D4895" s="7" t="s">
        <v>12028</v>
      </c>
      <c r="E4895" s="7" t="s">
        <v>12209</v>
      </c>
      <c r="F4895" s="7" t="s">
        <v>12210</v>
      </c>
      <c r="G4895" s="7" t="s">
        <v>9660</v>
      </c>
    </row>
    <row r="4896" spans="1:7" s="8" customFormat="1" ht="60" customHeight="1" x14ac:dyDescent="0.25">
      <c r="A4896" s="6" t="s">
        <v>12211</v>
      </c>
      <c r="B4896" s="6" t="s">
        <v>12212</v>
      </c>
      <c r="C4896" s="7" t="s">
        <v>12028</v>
      </c>
      <c r="D4896" s="7" t="s">
        <v>12028</v>
      </c>
      <c r="E4896" s="7" t="s">
        <v>12209</v>
      </c>
      <c r="F4896" s="7" t="s">
        <v>12210</v>
      </c>
      <c r="G4896" s="7" t="s">
        <v>9660</v>
      </c>
    </row>
    <row r="4897" spans="1:7" s="8" customFormat="1" ht="75" customHeight="1" x14ac:dyDescent="0.25">
      <c r="A4897" s="6" t="s">
        <v>12213</v>
      </c>
      <c r="B4897" s="6" t="s">
        <v>12214</v>
      </c>
      <c r="C4897" s="7" t="s">
        <v>12028</v>
      </c>
      <c r="D4897" s="7" t="s">
        <v>12028</v>
      </c>
      <c r="E4897" s="7" t="s">
        <v>12209</v>
      </c>
      <c r="F4897" s="7" t="s">
        <v>12210</v>
      </c>
      <c r="G4897" s="7" t="s">
        <v>9660</v>
      </c>
    </row>
    <row r="4898" spans="1:7" s="8" customFormat="1" ht="75" customHeight="1" x14ac:dyDescent="0.25">
      <c r="A4898" s="6" t="s">
        <v>12215</v>
      </c>
      <c r="B4898" s="6" t="s">
        <v>12216</v>
      </c>
      <c r="C4898" s="7" t="s">
        <v>12028</v>
      </c>
      <c r="D4898" s="7" t="s">
        <v>12028</v>
      </c>
      <c r="E4898" s="7" t="s">
        <v>12209</v>
      </c>
      <c r="F4898" s="7" t="s">
        <v>12210</v>
      </c>
      <c r="G4898" s="7" t="s">
        <v>9660</v>
      </c>
    </row>
    <row r="4899" spans="1:7" s="8" customFormat="1" ht="60" customHeight="1" x14ac:dyDescent="0.25">
      <c r="A4899" s="6" t="s">
        <v>12217</v>
      </c>
      <c r="B4899" s="6" t="s">
        <v>12218</v>
      </c>
      <c r="C4899" s="7" t="s">
        <v>12028</v>
      </c>
      <c r="D4899" s="7" t="s">
        <v>12028</v>
      </c>
      <c r="E4899" s="7" t="s">
        <v>12219</v>
      </c>
      <c r="F4899" s="7" t="s">
        <v>9719</v>
      </c>
      <c r="G4899" s="7" t="s">
        <v>12220</v>
      </c>
    </row>
    <row r="4900" spans="1:7" s="8" customFormat="1" ht="60" customHeight="1" x14ac:dyDescent="0.25">
      <c r="A4900" s="6" t="s">
        <v>12221</v>
      </c>
      <c r="B4900" s="6" t="s">
        <v>12222</v>
      </c>
      <c r="C4900" s="7" t="s">
        <v>12028</v>
      </c>
      <c r="D4900" s="7" t="s">
        <v>12028</v>
      </c>
      <c r="E4900" s="7" t="s">
        <v>12219</v>
      </c>
      <c r="F4900" s="7" t="s">
        <v>9719</v>
      </c>
      <c r="G4900" s="7" t="s">
        <v>12220</v>
      </c>
    </row>
    <row r="4901" spans="1:7" s="8" customFormat="1" ht="60" customHeight="1" x14ac:dyDescent="0.25">
      <c r="A4901" s="6" t="s">
        <v>12223</v>
      </c>
      <c r="B4901" s="6" t="s">
        <v>12224</v>
      </c>
      <c r="C4901" s="7" t="s">
        <v>12028</v>
      </c>
      <c r="D4901" s="7" t="s">
        <v>12028</v>
      </c>
      <c r="E4901" s="7" t="s">
        <v>12219</v>
      </c>
      <c r="F4901" s="7" t="s">
        <v>9719</v>
      </c>
      <c r="G4901" s="7" t="s">
        <v>12220</v>
      </c>
    </row>
    <row r="4902" spans="1:7" s="8" customFormat="1" ht="45" customHeight="1" x14ac:dyDescent="0.25">
      <c r="A4902" s="6" t="s">
        <v>12225</v>
      </c>
      <c r="B4902" s="6" t="s">
        <v>12226</v>
      </c>
      <c r="C4902" s="7" t="s">
        <v>12028</v>
      </c>
      <c r="D4902" s="7" t="s">
        <v>12028</v>
      </c>
      <c r="E4902" s="7" t="s">
        <v>12219</v>
      </c>
      <c r="F4902" s="7" t="s">
        <v>9719</v>
      </c>
      <c r="G4902" s="7" t="s">
        <v>12220</v>
      </c>
    </row>
    <row r="4903" spans="1:7" s="8" customFormat="1" ht="60" customHeight="1" x14ac:dyDescent="0.25">
      <c r="A4903" s="6" t="s">
        <v>12227</v>
      </c>
      <c r="B4903" s="6" t="s">
        <v>12228</v>
      </c>
      <c r="C4903" s="7" t="s">
        <v>12028</v>
      </c>
      <c r="D4903" s="7" t="s">
        <v>12028</v>
      </c>
      <c r="E4903" s="7" t="s">
        <v>12229</v>
      </c>
      <c r="F4903" s="7" t="s">
        <v>12230</v>
      </c>
      <c r="G4903" s="7" t="s">
        <v>12231</v>
      </c>
    </row>
    <row r="4904" spans="1:7" s="8" customFormat="1" ht="60" customHeight="1" x14ac:dyDescent="0.25">
      <c r="A4904" s="6" t="s">
        <v>12232</v>
      </c>
      <c r="B4904" s="6" t="s">
        <v>12233</v>
      </c>
      <c r="C4904" s="7" t="s">
        <v>12028</v>
      </c>
      <c r="D4904" s="7" t="s">
        <v>12028</v>
      </c>
      <c r="E4904" s="7" t="s">
        <v>12229</v>
      </c>
      <c r="F4904" s="7" t="s">
        <v>12230</v>
      </c>
      <c r="G4904" s="7" t="s">
        <v>12231</v>
      </c>
    </row>
    <row r="4905" spans="1:7" s="8" customFormat="1" ht="60" customHeight="1" x14ac:dyDescent="0.25">
      <c r="A4905" s="6" t="s">
        <v>12234</v>
      </c>
      <c r="B4905" s="6" t="s">
        <v>12235</v>
      </c>
      <c r="C4905" s="7" t="s">
        <v>12028</v>
      </c>
      <c r="D4905" s="7" t="s">
        <v>12028</v>
      </c>
      <c r="E4905" s="7" t="s">
        <v>12229</v>
      </c>
      <c r="F4905" s="7" t="s">
        <v>12230</v>
      </c>
      <c r="G4905" s="7" t="s">
        <v>12231</v>
      </c>
    </row>
    <row r="4906" spans="1:7" s="8" customFormat="1" ht="60" customHeight="1" x14ac:dyDescent="0.25">
      <c r="A4906" s="6" t="s">
        <v>12236</v>
      </c>
      <c r="B4906" s="6" t="s">
        <v>12237</v>
      </c>
      <c r="C4906" s="7" t="s">
        <v>12028</v>
      </c>
      <c r="D4906" s="7" t="s">
        <v>12028</v>
      </c>
      <c r="E4906" s="7" t="s">
        <v>12229</v>
      </c>
      <c r="F4906" s="7" t="s">
        <v>12230</v>
      </c>
      <c r="G4906" s="7" t="s">
        <v>12231</v>
      </c>
    </row>
    <row r="4907" spans="1:7" s="8" customFormat="1" ht="60" customHeight="1" x14ac:dyDescent="0.25">
      <c r="A4907" s="6" t="s">
        <v>12238</v>
      </c>
      <c r="B4907" s="6" t="s">
        <v>12239</v>
      </c>
      <c r="C4907" s="7" t="s">
        <v>12028</v>
      </c>
      <c r="D4907" s="7" t="s">
        <v>12028</v>
      </c>
      <c r="E4907" s="7" t="s">
        <v>12240</v>
      </c>
      <c r="F4907" s="7" t="s">
        <v>12241</v>
      </c>
      <c r="G4907" s="7" t="s">
        <v>12242</v>
      </c>
    </row>
    <row r="4908" spans="1:7" s="8" customFormat="1" ht="60" customHeight="1" x14ac:dyDescent="0.25">
      <c r="A4908" s="6" t="s">
        <v>12243</v>
      </c>
      <c r="B4908" s="6" t="s">
        <v>12244</v>
      </c>
      <c r="C4908" s="7" t="s">
        <v>12028</v>
      </c>
      <c r="D4908" s="7" t="s">
        <v>12028</v>
      </c>
      <c r="E4908" s="7" t="s">
        <v>12240</v>
      </c>
      <c r="F4908" s="7" t="s">
        <v>12241</v>
      </c>
      <c r="G4908" s="7" t="s">
        <v>12242</v>
      </c>
    </row>
    <row r="4909" spans="1:7" s="8" customFormat="1" ht="60" customHeight="1" x14ac:dyDescent="0.25">
      <c r="A4909" s="6" t="s">
        <v>12245</v>
      </c>
      <c r="B4909" s="6" t="s">
        <v>12246</v>
      </c>
      <c r="C4909" s="7" t="s">
        <v>12028</v>
      </c>
      <c r="D4909" s="7" t="s">
        <v>12028</v>
      </c>
      <c r="E4909" s="7" t="s">
        <v>12240</v>
      </c>
      <c r="F4909" s="7" t="s">
        <v>12241</v>
      </c>
      <c r="G4909" s="7" t="s">
        <v>12242</v>
      </c>
    </row>
    <row r="4910" spans="1:7" s="8" customFormat="1" ht="60" customHeight="1" x14ac:dyDescent="0.25">
      <c r="A4910" s="6" t="s">
        <v>12247</v>
      </c>
      <c r="B4910" s="6" t="s">
        <v>12248</v>
      </c>
      <c r="C4910" s="7" t="s">
        <v>12028</v>
      </c>
      <c r="D4910" s="7" t="s">
        <v>12028</v>
      </c>
      <c r="E4910" s="7" t="s">
        <v>12240</v>
      </c>
      <c r="F4910" s="7" t="s">
        <v>12241</v>
      </c>
      <c r="G4910" s="7" t="s">
        <v>12242</v>
      </c>
    </row>
    <row r="4911" spans="1:7" s="8" customFormat="1" ht="60" customHeight="1" x14ac:dyDescent="0.25">
      <c r="A4911" s="6" t="s">
        <v>12249</v>
      </c>
      <c r="B4911" s="6" t="s">
        <v>12250</v>
      </c>
      <c r="C4911" s="7" t="s">
        <v>12028</v>
      </c>
      <c r="D4911" s="7" t="s">
        <v>12028</v>
      </c>
      <c r="E4911" s="7" t="s">
        <v>12251</v>
      </c>
      <c r="F4911" s="7" t="s">
        <v>12252</v>
      </c>
      <c r="G4911" s="7" t="s">
        <v>12253</v>
      </c>
    </row>
    <row r="4912" spans="1:7" s="8" customFormat="1" ht="60" customHeight="1" x14ac:dyDescent="0.25">
      <c r="A4912" s="6" t="s">
        <v>12254</v>
      </c>
      <c r="B4912" s="6" t="s">
        <v>12255</v>
      </c>
      <c r="C4912" s="7" t="s">
        <v>12028</v>
      </c>
      <c r="D4912" s="7" t="s">
        <v>12028</v>
      </c>
      <c r="E4912" s="7" t="s">
        <v>12251</v>
      </c>
      <c r="F4912" s="7" t="s">
        <v>12252</v>
      </c>
      <c r="G4912" s="7" t="s">
        <v>12253</v>
      </c>
    </row>
    <row r="4913" spans="1:7" s="8" customFormat="1" ht="45" customHeight="1" x14ac:dyDescent="0.25">
      <c r="A4913" s="6" t="s">
        <v>12256</v>
      </c>
      <c r="B4913" s="6" t="s">
        <v>12257</v>
      </c>
      <c r="C4913" s="7" t="s">
        <v>12028</v>
      </c>
      <c r="D4913" s="7" t="s">
        <v>12028</v>
      </c>
      <c r="E4913" s="7" t="s">
        <v>12251</v>
      </c>
      <c r="F4913" s="7" t="s">
        <v>12252</v>
      </c>
      <c r="G4913" s="7" t="s">
        <v>12253</v>
      </c>
    </row>
    <row r="4914" spans="1:7" s="8" customFormat="1" ht="60" customHeight="1" x14ac:dyDescent="0.25">
      <c r="A4914" s="6" t="s">
        <v>12258</v>
      </c>
      <c r="B4914" s="6" t="s">
        <v>12259</v>
      </c>
      <c r="C4914" s="7" t="s">
        <v>12028</v>
      </c>
      <c r="D4914" s="7" t="s">
        <v>12028</v>
      </c>
      <c r="E4914" s="7" t="s">
        <v>12251</v>
      </c>
      <c r="F4914" s="7" t="s">
        <v>12252</v>
      </c>
      <c r="G4914" s="7" t="s">
        <v>12253</v>
      </c>
    </row>
    <row r="4915" spans="1:7" s="8" customFormat="1" ht="75" customHeight="1" x14ac:dyDescent="0.25">
      <c r="A4915" s="6" t="s">
        <v>12260</v>
      </c>
      <c r="B4915" s="6" t="s">
        <v>12261</v>
      </c>
      <c r="C4915" s="7" t="s">
        <v>12028</v>
      </c>
      <c r="D4915" s="7" t="s">
        <v>12028</v>
      </c>
      <c r="E4915" s="7" t="s">
        <v>12262</v>
      </c>
      <c r="F4915" s="7" t="s">
        <v>12263</v>
      </c>
      <c r="G4915" s="7" t="s">
        <v>481</v>
      </c>
    </row>
    <row r="4916" spans="1:7" s="8" customFormat="1" ht="75" customHeight="1" x14ac:dyDescent="0.25">
      <c r="A4916" s="6" t="s">
        <v>12264</v>
      </c>
      <c r="B4916" s="6" t="s">
        <v>12265</v>
      </c>
      <c r="C4916" s="7" t="s">
        <v>12028</v>
      </c>
      <c r="D4916" s="7" t="s">
        <v>12028</v>
      </c>
      <c r="E4916" s="7" t="s">
        <v>12262</v>
      </c>
      <c r="F4916" s="7" t="s">
        <v>12263</v>
      </c>
      <c r="G4916" s="7" t="s">
        <v>481</v>
      </c>
    </row>
    <row r="4917" spans="1:7" s="8" customFormat="1" ht="75" customHeight="1" x14ac:dyDescent="0.25">
      <c r="A4917" s="6" t="s">
        <v>12266</v>
      </c>
      <c r="B4917" s="6" t="s">
        <v>12267</v>
      </c>
      <c r="C4917" s="7" t="s">
        <v>12028</v>
      </c>
      <c r="D4917" s="7" t="s">
        <v>12028</v>
      </c>
      <c r="E4917" s="7" t="s">
        <v>12262</v>
      </c>
      <c r="F4917" s="7" t="s">
        <v>12263</v>
      </c>
      <c r="G4917" s="7" t="s">
        <v>481</v>
      </c>
    </row>
    <row r="4918" spans="1:7" s="8" customFormat="1" ht="75" customHeight="1" x14ac:dyDescent="0.25">
      <c r="A4918" s="6" t="s">
        <v>12268</v>
      </c>
      <c r="B4918" s="6" t="s">
        <v>12269</v>
      </c>
      <c r="C4918" s="7" t="s">
        <v>12028</v>
      </c>
      <c r="D4918" s="7" t="s">
        <v>12028</v>
      </c>
      <c r="E4918" s="7" t="s">
        <v>12262</v>
      </c>
      <c r="F4918" s="7" t="s">
        <v>12263</v>
      </c>
      <c r="G4918" s="7" t="s">
        <v>481</v>
      </c>
    </row>
    <row r="4919" spans="1:7" s="8" customFormat="1" ht="75" customHeight="1" x14ac:dyDescent="0.25">
      <c r="A4919" s="6" t="s">
        <v>12270</v>
      </c>
      <c r="B4919" s="6" t="s">
        <v>12271</v>
      </c>
      <c r="C4919" s="7" t="s">
        <v>12028</v>
      </c>
      <c r="D4919" s="7" t="s">
        <v>12028</v>
      </c>
      <c r="E4919" s="7" t="s">
        <v>12272</v>
      </c>
      <c r="F4919" s="7" t="s">
        <v>12273</v>
      </c>
      <c r="G4919" s="7" t="s">
        <v>3446</v>
      </c>
    </row>
    <row r="4920" spans="1:7" s="8" customFormat="1" ht="60" customHeight="1" x14ac:dyDescent="0.25">
      <c r="A4920" s="6" t="s">
        <v>12274</v>
      </c>
      <c r="B4920" s="6" t="s">
        <v>12275</v>
      </c>
      <c r="C4920" s="7" t="s">
        <v>12028</v>
      </c>
      <c r="D4920" s="7" t="s">
        <v>12028</v>
      </c>
      <c r="E4920" s="7" t="s">
        <v>12272</v>
      </c>
      <c r="F4920" s="7" t="s">
        <v>12273</v>
      </c>
      <c r="G4920" s="7" t="s">
        <v>3446</v>
      </c>
    </row>
    <row r="4921" spans="1:7" s="8" customFormat="1" ht="60" customHeight="1" x14ac:dyDescent="0.25">
      <c r="A4921" s="6" t="s">
        <v>12276</v>
      </c>
      <c r="B4921" s="6" t="s">
        <v>12277</v>
      </c>
      <c r="C4921" s="7" t="s">
        <v>12028</v>
      </c>
      <c r="D4921" s="7" t="s">
        <v>12028</v>
      </c>
      <c r="E4921" s="7" t="s">
        <v>12272</v>
      </c>
      <c r="F4921" s="7" t="s">
        <v>12273</v>
      </c>
      <c r="G4921" s="7" t="s">
        <v>3446</v>
      </c>
    </row>
    <row r="4922" spans="1:7" s="8" customFormat="1" ht="60" customHeight="1" x14ac:dyDescent="0.25">
      <c r="A4922" s="6" t="s">
        <v>12278</v>
      </c>
      <c r="B4922" s="6" t="s">
        <v>12279</v>
      </c>
      <c r="C4922" s="7" t="s">
        <v>12028</v>
      </c>
      <c r="D4922" s="7" t="s">
        <v>12028</v>
      </c>
      <c r="E4922" s="7" t="s">
        <v>12272</v>
      </c>
      <c r="F4922" s="7" t="s">
        <v>12273</v>
      </c>
      <c r="G4922" s="7" t="s">
        <v>3446</v>
      </c>
    </row>
    <row r="4923" spans="1:7" s="8" customFormat="1" ht="75" customHeight="1" x14ac:dyDescent="0.25">
      <c r="A4923" s="6" t="s">
        <v>12280</v>
      </c>
      <c r="B4923" s="6" t="s">
        <v>12281</v>
      </c>
      <c r="C4923" s="7" t="s">
        <v>12028</v>
      </c>
      <c r="D4923" s="7" t="s">
        <v>12028</v>
      </c>
      <c r="E4923" s="7" t="s">
        <v>12282</v>
      </c>
      <c r="F4923" s="7" t="s">
        <v>12283</v>
      </c>
      <c r="G4923" s="7" t="s">
        <v>9660</v>
      </c>
    </row>
    <row r="4924" spans="1:7" s="8" customFormat="1" ht="75" customHeight="1" x14ac:dyDescent="0.25">
      <c r="A4924" s="6" t="s">
        <v>12284</v>
      </c>
      <c r="B4924" s="6" t="s">
        <v>12285</v>
      </c>
      <c r="C4924" s="7" t="s">
        <v>12028</v>
      </c>
      <c r="D4924" s="7" t="s">
        <v>12028</v>
      </c>
      <c r="E4924" s="7" t="s">
        <v>12282</v>
      </c>
      <c r="F4924" s="7" t="s">
        <v>12283</v>
      </c>
      <c r="G4924" s="7" t="s">
        <v>9660</v>
      </c>
    </row>
    <row r="4925" spans="1:7" s="8" customFormat="1" ht="75" customHeight="1" x14ac:dyDescent="0.25">
      <c r="A4925" s="6" t="s">
        <v>12286</v>
      </c>
      <c r="B4925" s="6" t="s">
        <v>12287</v>
      </c>
      <c r="C4925" s="7" t="s">
        <v>12028</v>
      </c>
      <c r="D4925" s="7" t="s">
        <v>12028</v>
      </c>
      <c r="E4925" s="7" t="s">
        <v>12282</v>
      </c>
      <c r="F4925" s="7" t="s">
        <v>12283</v>
      </c>
      <c r="G4925" s="7" t="s">
        <v>9660</v>
      </c>
    </row>
    <row r="4926" spans="1:7" s="8" customFormat="1" ht="60" customHeight="1" x14ac:dyDescent="0.25">
      <c r="A4926" s="6" t="s">
        <v>12288</v>
      </c>
      <c r="B4926" s="6" t="s">
        <v>12289</v>
      </c>
      <c r="C4926" s="7" t="s">
        <v>12028</v>
      </c>
      <c r="D4926" s="7" t="s">
        <v>12028</v>
      </c>
      <c r="E4926" s="7" t="s">
        <v>12282</v>
      </c>
      <c r="F4926" s="7" t="s">
        <v>12283</v>
      </c>
      <c r="G4926" s="7" t="s">
        <v>9660</v>
      </c>
    </row>
    <row r="4927" spans="1:7" s="8" customFormat="1" ht="60" customHeight="1" x14ac:dyDescent="0.25">
      <c r="A4927" s="6" t="s">
        <v>12290</v>
      </c>
      <c r="B4927" s="6" t="s">
        <v>12291</v>
      </c>
      <c r="C4927" s="7" t="s">
        <v>12028</v>
      </c>
      <c r="D4927" s="7" t="s">
        <v>12028</v>
      </c>
      <c r="E4927" s="7" t="s">
        <v>12292</v>
      </c>
      <c r="F4927" s="7" t="s">
        <v>12293</v>
      </c>
      <c r="G4927" s="7" t="s">
        <v>12294</v>
      </c>
    </row>
    <row r="4928" spans="1:7" s="8" customFormat="1" ht="75" customHeight="1" x14ac:dyDescent="0.25">
      <c r="A4928" s="6" t="s">
        <v>12295</v>
      </c>
      <c r="B4928" s="6" t="s">
        <v>12296</v>
      </c>
      <c r="C4928" s="7" t="s">
        <v>12028</v>
      </c>
      <c r="D4928" s="7" t="s">
        <v>12028</v>
      </c>
      <c r="E4928" s="7" t="s">
        <v>12292</v>
      </c>
      <c r="F4928" s="7" t="s">
        <v>12293</v>
      </c>
      <c r="G4928" s="7" t="s">
        <v>12294</v>
      </c>
    </row>
    <row r="4929" spans="1:7" s="8" customFormat="1" ht="60" customHeight="1" x14ac:dyDescent="0.25">
      <c r="A4929" s="6" t="s">
        <v>12297</v>
      </c>
      <c r="B4929" s="6" t="s">
        <v>12298</v>
      </c>
      <c r="C4929" s="7" t="s">
        <v>12028</v>
      </c>
      <c r="D4929" s="7" t="s">
        <v>12028</v>
      </c>
      <c r="E4929" s="7" t="s">
        <v>12292</v>
      </c>
      <c r="F4929" s="7" t="s">
        <v>12293</v>
      </c>
      <c r="G4929" s="7" t="s">
        <v>12294</v>
      </c>
    </row>
    <row r="4930" spans="1:7" s="8" customFormat="1" ht="60" customHeight="1" x14ac:dyDescent="0.25">
      <c r="A4930" s="6" t="s">
        <v>12299</v>
      </c>
      <c r="B4930" s="6" t="s">
        <v>12300</v>
      </c>
      <c r="C4930" s="7" t="s">
        <v>12028</v>
      </c>
      <c r="D4930" s="7" t="s">
        <v>12028</v>
      </c>
      <c r="E4930" s="7" t="s">
        <v>12292</v>
      </c>
      <c r="F4930" s="7" t="s">
        <v>12293</v>
      </c>
      <c r="G4930" s="7" t="s">
        <v>12294</v>
      </c>
    </row>
    <row r="4931" spans="1:7" s="8" customFormat="1" ht="45" customHeight="1" x14ac:dyDescent="0.25">
      <c r="A4931" s="6" t="s">
        <v>12301</v>
      </c>
      <c r="B4931" s="6" t="s">
        <v>12302</v>
      </c>
      <c r="C4931" s="7" t="s">
        <v>12028</v>
      </c>
      <c r="D4931" s="7" t="s">
        <v>12028</v>
      </c>
      <c r="E4931" s="7" t="s">
        <v>12303</v>
      </c>
      <c r="F4931" s="7" t="s">
        <v>12304</v>
      </c>
      <c r="G4931" s="7" t="s">
        <v>12305</v>
      </c>
    </row>
    <row r="4932" spans="1:7" s="8" customFormat="1" ht="75" customHeight="1" x14ac:dyDescent="0.25">
      <c r="A4932" s="6" t="s">
        <v>12306</v>
      </c>
      <c r="B4932" s="6" t="s">
        <v>12307</v>
      </c>
      <c r="C4932" s="7" t="s">
        <v>12028</v>
      </c>
      <c r="D4932" s="7" t="s">
        <v>12028</v>
      </c>
      <c r="E4932" s="7" t="s">
        <v>12303</v>
      </c>
      <c r="F4932" s="7" t="s">
        <v>12304</v>
      </c>
      <c r="G4932" s="7" t="s">
        <v>12305</v>
      </c>
    </row>
    <row r="4933" spans="1:7" s="8" customFormat="1" ht="60" customHeight="1" x14ac:dyDescent="0.25">
      <c r="A4933" s="6" t="s">
        <v>12308</v>
      </c>
      <c r="B4933" s="6" t="s">
        <v>12309</v>
      </c>
      <c r="C4933" s="7" t="s">
        <v>12028</v>
      </c>
      <c r="D4933" s="7" t="s">
        <v>12028</v>
      </c>
      <c r="E4933" s="7" t="s">
        <v>12303</v>
      </c>
      <c r="F4933" s="7" t="s">
        <v>12304</v>
      </c>
      <c r="G4933" s="7" t="s">
        <v>12305</v>
      </c>
    </row>
    <row r="4934" spans="1:7" s="8" customFormat="1" ht="60" customHeight="1" x14ac:dyDescent="0.25">
      <c r="A4934" s="6" t="s">
        <v>12310</v>
      </c>
      <c r="B4934" s="6" t="s">
        <v>12311</v>
      </c>
      <c r="C4934" s="7" t="s">
        <v>12028</v>
      </c>
      <c r="D4934" s="7" t="s">
        <v>12028</v>
      </c>
      <c r="E4934" s="7" t="s">
        <v>12303</v>
      </c>
      <c r="F4934" s="7" t="s">
        <v>12304</v>
      </c>
      <c r="G4934" s="7" t="s">
        <v>12305</v>
      </c>
    </row>
    <row r="4935" spans="1:7" s="8" customFormat="1" ht="30" customHeight="1" x14ac:dyDescent="0.25">
      <c r="A4935" s="6" t="s">
        <v>12312</v>
      </c>
      <c r="B4935" s="6" t="s">
        <v>12313</v>
      </c>
      <c r="C4935" s="7" t="s">
        <v>970</v>
      </c>
      <c r="D4935" s="7" t="s">
        <v>12314</v>
      </c>
      <c r="E4935" s="7" t="s">
        <v>12315</v>
      </c>
      <c r="F4935" s="7" t="s">
        <v>12316</v>
      </c>
      <c r="G4935" s="7" t="s">
        <v>718</v>
      </c>
    </row>
    <row r="4936" spans="1:7" s="8" customFormat="1" ht="45" customHeight="1" x14ac:dyDescent="0.25">
      <c r="A4936" s="6" t="s">
        <v>12317</v>
      </c>
      <c r="B4936" s="6" t="s">
        <v>12318</v>
      </c>
      <c r="C4936" s="7" t="s">
        <v>970</v>
      </c>
      <c r="D4936" s="7" t="s">
        <v>12314</v>
      </c>
      <c r="E4936" s="7" t="s">
        <v>12315</v>
      </c>
      <c r="F4936" s="7" t="s">
        <v>12316</v>
      </c>
      <c r="G4936" s="7" t="s">
        <v>718</v>
      </c>
    </row>
    <row r="4937" spans="1:7" s="8" customFormat="1" ht="45" customHeight="1" x14ac:dyDescent="0.25">
      <c r="A4937" s="6" t="s">
        <v>12319</v>
      </c>
      <c r="B4937" s="6" t="s">
        <v>12320</v>
      </c>
      <c r="C4937" s="7" t="s">
        <v>970</v>
      </c>
      <c r="D4937" s="7" t="s">
        <v>12314</v>
      </c>
      <c r="E4937" s="7" t="s">
        <v>12315</v>
      </c>
      <c r="F4937" s="7" t="s">
        <v>12316</v>
      </c>
      <c r="G4937" s="7" t="s">
        <v>718</v>
      </c>
    </row>
    <row r="4938" spans="1:7" s="8" customFormat="1" ht="45" customHeight="1" x14ac:dyDescent="0.25">
      <c r="A4938" s="6" t="s">
        <v>12321</v>
      </c>
      <c r="B4938" s="6" t="s">
        <v>12322</v>
      </c>
      <c r="C4938" s="7" t="s">
        <v>970</v>
      </c>
      <c r="D4938" s="7" t="s">
        <v>12314</v>
      </c>
      <c r="E4938" s="7" t="s">
        <v>12315</v>
      </c>
      <c r="F4938" s="7" t="s">
        <v>12316</v>
      </c>
      <c r="G4938" s="7" t="s">
        <v>718</v>
      </c>
    </row>
    <row r="4939" spans="1:7" s="8" customFormat="1" ht="60" customHeight="1" x14ac:dyDescent="0.25">
      <c r="A4939" s="6" t="s">
        <v>12323</v>
      </c>
      <c r="B4939" s="6" t="s">
        <v>12324</v>
      </c>
      <c r="C4939" s="7" t="s">
        <v>970</v>
      </c>
      <c r="D4939" s="7" t="s">
        <v>12325</v>
      </c>
      <c r="E4939" s="7" t="s">
        <v>12326</v>
      </c>
      <c r="F4939" s="7" t="s">
        <v>12327</v>
      </c>
      <c r="G4939" s="7" t="s">
        <v>184</v>
      </c>
    </row>
    <row r="4940" spans="1:7" s="8" customFormat="1" ht="60" customHeight="1" x14ac:dyDescent="0.25">
      <c r="A4940" s="6" t="s">
        <v>12328</v>
      </c>
      <c r="B4940" s="6" t="s">
        <v>12329</v>
      </c>
      <c r="C4940" s="7" t="s">
        <v>970</v>
      </c>
      <c r="D4940" s="7" t="s">
        <v>12325</v>
      </c>
      <c r="E4940" s="7" t="s">
        <v>12326</v>
      </c>
      <c r="F4940" s="7" t="s">
        <v>12327</v>
      </c>
      <c r="G4940" s="7" t="s">
        <v>184</v>
      </c>
    </row>
    <row r="4941" spans="1:7" s="8" customFormat="1" ht="60" customHeight="1" x14ac:dyDescent="0.25">
      <c r="A4941" s="6" t="s">
        <v>12330</v>
      </c>
      <c r="B4941" s="6" t="s">
        <v>12331</v>
      </c>
      <c r="C4941" s="7" t="s">
        <v>970</v>
      </c>
      <c r="D4941" s="7" t="s">
        <v>12325</v>
      </c>
      <c r="E4941" s="7" t="s">
        <v>12326</v>
      </c>
      <c r="F4941" s="7" t="s">
        <v>12327</v>
      </c>
      <c r="G4941" s="7" t="s">
        <v>184</v>
      </c>
    </row>
    <row r="4942" spans="1:7" s="8" customFormat="1" ht="45" customHeight="1" x14ac:dyDescent="0.25">
      <c r="A4942" s="6" t="s">
        <v>12332</v>
      </c>
      <c r="B4942" s="6" t="s">
        <v>12333</v>
      </c>
      <c r="C4942" s="7" t="s">
        <v>970</v>
      </c>
      <c r="D4942" s="7" t="s">
        <v>12325</v>
      </c>
      <c r="E4942" s="7" t="s">
        <v>12326</v>
      </c>
      <c r="F4942" s="7" t="s">
        <v>12327</v>
      </c>
      <c r="G4942" s="7" t="s">
        <v>184</v>
      </c>
    </row>
    <row r="4943" spans="1:7" s="8" customFormat="1" ht="60" customHeight="1" x14ac:dyDescent="0.25">
      <c r="A4943" s="12" t="s">
        <v>12334</v>
      </c>
      <c r="B4943" s="12" t="s">
        <v>12335</v>
      </c>
      <c r="C4943" s="7" t="s">
        <v>970</v>
      </c>
      <c r="D4943" s="7" t="s">
        <v>12325</v>
      </c>
      <c r="E4943" s="7" t="s">
        <v>12336</v>
      </c>
      <c r="F4943" s="7" t="s">
        <v>12327</v>
      </c>
      <c r="G4943" s="7" t="s">
        <v>12337</v>
      </c>
    </row>
    <row r="4944" spans="1:7" s="8" customFormat="1" ht="60" customHeight="1" x14ac:dyDescent="0.25">
      <c r="A4944" s="12" t="s">
        <v>12338</v>
      </c>
      <c r="B4944" s="12" t="s">
        <v>12335</v>
      </c>
      <c r="C4944" s="7" t="s">
        <v>970</v>
      </c>
      <c r="D4944" s="7" t="s">
        <v>12325</v>
      </c>
      <c r="E4944" s="7" t="s">
        <v>12336</v>
      </c>
      <c r="F4944" s="7" t="s">
        <v>12327</v>
      </c>
      <c r="G4944" s="7" t="s">
        <v>12337</v>
      </c>
    </row>
    <row r="4945" spans="1:7" s="8" customFormat="1" ht="60" customHeight="1" x14ac:dyDescent="0.25">
      <c r="A4945" s="6" t="s">
        <v>12339</v>
      </c>
      <c r="B4945" s="6" t="s">
        <v>12340</v>
      </c>
      <c r="C4945" s="7" t="s">
        <v>970</v>
      </c>
      <c r="D4945" s="7" t="s">
        <v>12325</v>
      </c>
      <c r="E4945" s="7" t="s">
        <v>12336</v>
      </c>
      <c r="F4945" s="7" t="s">
        <v>12327</v>
      </c>
      <c r="G4945" s="7" t="s">
        <v>12337</v>
      </c>
    </row>
    <row r="4946" spans="1:7" s="8" customFormat="1" ht="60" customHeight="1" x14ac:dyDescent="0.25">
      <c r="A4946" s="6" t="s">
        <v>12341</v>
      </c>
      <c r="B4946" s="6" t="s">
        <v>12342</v>
      </c>
      <c r="C4946" s="7" t="s">
        <v>970</v>
      </c>
      <c r="D4946" s="7" t="s">
        <v>12325</v>
      </c>
      <c r="E4946" s="7" t="s">
        <v>12336</v>
      </c>
      <c r="F4946" s="7" t="s">
        <v>12327</v>
      </c>
      <c r="G4946" s="7" t="s">
        <v>12337</v>
      </c>
    </row>
    <row r="4947" spans="1:7" s="8" customFormat="1" ht="60" customHeight="1" x14ac:dyDescent="0.25">
      <c r="A4947" s="12" t="s">
        <v>12343</v>
      </c>
      <c r="B4947" s="12" t="s">
        <v>12344</v>
      </c>
      <c r="C4947" s="7" t="s">
        <v>970</v>
      </c>
      <c r="D4947" s="7" t="s">
        <v>12325</v>
      </c>
      <c r="E4947" s="7" t="s">
        <v>12345</v>
      </c>
      <c r="F4947" s="7" t="s">
        <v>12327</v>
      </c>
      <c r="G4947" s="7" t="s">
        <v>12346</v>
      </c>
    </row>
    <row r="4948" spans="1:7" s="8" customFormat="1" ht="60" customHeight="1" x14ac:dyDescent="0.25">
      <c r="A4948" s="6" t="s">
        <v>12347</v>
      </c>
      <c r="B4948" s="6" t="s">
        <v>12344</v>
      </c>
      <c r="C4948" s="7" t="s">
        <v>970</v>
      </c>
      <c r="D4948" s="7" t="s">
        <v>12325</v>
      </c>
      <c r="E4948" s="7" t="s">
        <v>12345</v>
      </c>
      <c r="F4948" s="7" t="s">
        <v>12327</v>
      </c>
      <c r="G4948" s="7" t="s">
        <v>12346</v>
      </c>
    </row>
    <row r="4949" spans="1:7" s="8" customFormat="1" ht="45" customHeight="1" x14ac:dyDescent="0.25">
      <c r="A4949" s="6" t="s">
        <v>12348</v>
      </c>
      <c r="B4949" s="6" t="s">
        <v>12349</v>
      </c>
      <c r="C4949" s="7" t="s">
        <v>970</v>
      </c>
      <c r="D4949" s="7" t="s">
        <v>12325</v>
      </c>
      <c r="E4949" s="7" t="s">
        <v>12345</v>
      </c>
      <c r="F4949" s="7" t="s">
        <v>12327</v>
      </c>
      <c r="G4949" s="7" t="s">
        <v>12346</v>
      </c>
    </row>
    <row r="4950" spans="1:7" s="8" customFormat="1" ht="45" customHeight="1" x14ac:dyDescent="0.25">
      <c r="A4950" s="6" t="s">
        <v>12350</v>
      </c>
      <c r="B4950" s="6" t="s">
        <v>12351</v>
      </c>
      <c r="C4950" s="7" t="s">
        <v>970</v>
      </c>
      <c r="D4950" s="7" t="s">
        <v>12325</v>
      </c>
      <c r="E4950" s="7" t="s">
        <v>12345</v>
      </c>
      <c r="F4950" s="7" t="s">
        <v>12327</v>
      </c>
      <c r="G4950" s="7" t="s">
        <v>12346</v>
      </c>
    </row>
    <row r="4951" spans="1:7" s="8" customFormat="1" ht="75" customHeight="1" x14ac:dyDescent="0.25">
      <c r="A4951" s="6" t="s">
        <v>12352</v>
      </c>
      <c r="B4951" s="6" t="s">
        <v>12353</v>
      </c>
      <c r="C4951" s="7" t="s">
        <v>970</v>
      </c>
      <c r="D4951" s="7" t="s">
        <v>12314</v>
      </c>
      <c r="E4951" s="7" t="s">
        <v>12354</v>
      </c>
      <c r="F4951" s="7" t="s">
        <v>12355</v>
      </c>
      <c r="G4951" s="7" t="s">
        <v>481</v>
      </c>
    </row>
    <row r="4952" spans="1:7" s="8" customFormat="1" ht="75" customHeight="1" x14ac:dyDescent="0.25">
      <c r="A4952" s="6" t="s">
        <v>12356</v>
      </c>
      <c r="B4952" s="6" t="s">
        <v>12353</v>
      </c>
      <c r="C4952" s="7" t="s">
        <v>970</v>
      </c>
      <c r="D4952" s="7" t="s">
        <v>12314</v>
      </c>
      <c r="E4952" s="7" t="s">
        <v>12354</v>
      </c>
      <c r="F4952" s="7" t="s">
        <v>12355</v>
      </c>
      <c r="G4952" s="7" t="s">
        <v>481</v>
      </c>
    </row>
    <row r="4953" spans="1:7" s="8" customFormat="1" ht="60" customHeight="1" x14ac:dyDescent="0.25">
      <c r="A4953" s="6" t="s">
        <v>12357</v>
      </c>
      <c r="B4953" s="6" t="s">
        <v>12358</v>
      </c>
      <c r="C4953" s="7" t="s">
        <v>970</v>
      </c>
      <c r="D4953" s="7" t="s">
        <v>12314</v>
      </c>
      <c r="E4953" s="7" t="s">
        <v>12354</v>
      </c>
      <c r="F4953" s="7" t="s">
        <v>12355</v>
      </c>
      <c r="G4953" s="7" t="s">
        <v>481</v>
      </c>
    </row>
    <row r="4954" spans="1:7" s="8" customFormat="1" ht="60" customHeight="1" x14ac:dyDescent="0.25">
      <c r="A4954" s="6" t="s">
        <v>12359</v>
      </c>
      <c r="B4954" s="6" t="s">
        <v>12360</v>
      </c>
      <c r="C4954" s="7" t="s">
        <v>970</v>
      </c>
      <c r="D4954" s="7" t="s">
        <v>12314</v>
      </c>
      <c r="E4954" s="7" t="s">
        <v>12354</v>
      </c>
      <c r="F4954" s="7" t="s">
        <v>12355</v>
      </c>
      <c r="G4954" s="7" t="s">
        <v>481</v>
      </c>
    </row>
    <row r="4955" spans="1:7" s="8" customFormat="1" ht="60" customHeight="1" x14ac:dyDescent="0.25">
      <c r="A4955" s="6" t="s">
        <v>12361</v>
      </c>
      <c r="B4955" s="6" t="s">
        <v>12362</v>
      </c>
      <c r="C4955" s="7" t="s">
        <v>970</v>
      </c>
      <c r="D4955" s="7" t="s">
        <v>12363</v>
      </c>
      <c r="E4955" s="7" t="s">
        <v>12364</v>
      </c>
      <c r="F4955" s="7" t="s">
        <v>12365</v>
      </c>
      <c r="G4955" s="7" t="s">
        <v>184</v>
      </c>
    </row>
    <row r="4956" spans="1:7" s="8" customFormat="1" ht="60" customHeight="1" x14ac:dyDescent="0.25">
      <c r="A4956" s="6" t="s">
        <v>12366</v>
      </c>
      <c r="B4956" s="6" t="s">
        <v>12367</v>
      </c>
      <c r="C4956" s="7" t="s">
        <v>970</v>
      </c>
      <c r="D4956" s="7" t="s">
        <v>12363</v>
      </c>
      <c r="E4956" s="7" t="s">
        <v>12364</v>
      </c>
      <c r="F4956" s="7" t="s">
        <v>12365</v>
      </c>
      <c r="G4956" s="7" t="s">
        <v>184</v>
      </c>
    </row>
    <row r="4957" spans="1:7" s="8" customFormat="1" ht="60" customHeight="1" x14ac:dyDescent="0.25">
      <c r="A4957" s="6" t="s">
        <v>12368</v>
      </c>
      <c r="B4957" s="6" t="s">
        <v>12369</v>
      </c>
      <c r="C4957" s="7" t="s">
        <v>970</v>
      </c>
      <c r="D4957" s="7" t="s">
        <v>12363</v>
      </c>
      <c r="E4957" s="7" t="s">
        <v>12364</v>
      </c>
      <c r="F4957" s="7" t="s">
        <v>12365</v>
      </c>
      <c r="G4957" s="7" t="s">
        <v>184</v>
      </c>
    </row>
    <row r="4958" spans="1:7" s="8" customFormat="1" ht="45" customHeight="1" x14ac:dyDescent="0.25">
      <c r="A4958" s="6" t="s">
        <v>12370</v>
      </c>
      <c r="B4958" s="6" t="s">
        <v>12371</v>
      </c>
      <c r="C4958" s="7" t="s">
        <v>970</v>
      </c>
      <c r="D4958" s="7" t="s">
        <v>12363</v>
      </c>
      <c r="E4958" s="7" t="s">
        <v>12364</v>
      </c>
      <c r="F4958" s="7" t="s">
        <v>12365</v>
      </c>
      <c r="G4958" s="7" t="s">
        <v>184</v>
      </c>
    </row>
    <row r="4959" spans="1:7" s="8" customFormat="1" ht="60" customHeight="1" x14ac:dyDescent="0.25">
      <c r="A4959" s="6" t="s">
        <v>12372</v>
      </c>
      <c r="B4959" s="6" t="s">
        <v>12373</v>
      </c>
      <c r="C4959" s="7" t="s">
        <v>970</v>
      </c>
      <c r="D4959" s="7" t="s">
        <v>12363</v>
      </c>
      <c r="E4959" s="7" t="s">
        <v>12364</v>
      </c>
      <c r="F4959" s="7" t="s">
        <v>12365</v>
      </c>
      <c r="G4959" s="7" t="s">
        <v>184</v>
      </c>
    </row>
    <row r="4960" spans="1:7" s="8" customFormat="1" ht="60" customHeight="1" x14ac:dyDescent="0.25">
      <c r="A4960" s="6" t="s">
        <v>12374</v>
      </c>
      <c r="B4960" s="6" t="s">
        <v>12375</v>
      </c>
      <c r="C4960" s="7" t="s">
        <v>970</v>
      </c>
      <c r="D4960" s="7" t="s">
        <v>12376</v>
      </c>
      <c r="E4960" s="7" t="s">
        <v>12377</v>
      </c>
      <c r="F4960" s="7" t="s">
        <v>12378</v>
      </c>
      <c r="G4960" s="7" t="s">
        <v>29</v>
      </c>
    </row>
    <row r="4961" spans="1:7" s="8" customFormat="1" ht="60" customHeight="1" x14ac:dyDescent="0.25">
      <c r="A4961" s="6" t="s">
        <v>12379</v>
      </c>
      <c r="B4961" s="6" t="s">
        <v>12380</v>
      </c>
      <c r="C4961" s="7" t="s">
        <v>970</v>
      </c>
      <c r="D4961" s="7" t="s">
        <v>12376</v>
      </c>
      <c r="E4961" s="7" t="s">
        <v>12377</v>
      </c>
      <c r="F4961" s="7" t="s">
        <v>12378</v>
      </c>
      <c r="G4961" s="7" t="s">
        <v>29</v>
      </c>
    </row>
    <row r="4962" spans="1:7" s="8" customFormat="1" ht="45" customHeight="1" x14ac:dyDescent="0.25">
      <c r="A4962" s="6" t="s">
        <v>12381</v>
      </c>
      <c r="B4962" s="6" t="s">
        <v>12382</v>
      </c>
      <c r="C4962" s="7" t="s">
        <v>970</v>
      </c>
      <c r="D4962" s="7" t="s">
        <v>12376</v>
      </c>
      <c r="E4962" s="7" t="s">
        <v>12377</v>
      </c>
      <c r="F4962" s="7" t="s">
        <v>12378</v>
      </c>
      <c r="G4962" s="7" t="s">
        <v>29</v>
      </c>
    </row>
    <row r="4963" spans="1:7" s="8" customFormat="1" ht="45" customHeight="1" x14ac:dyDescent="0.25">
      <c r="A4963" s="6" t="s">
        <v>12383</v>
      </c>
      <c r="B4963" s="6" t="s">
        <v>12384</v>
      </c>
      <c r="C4963" s="7" t="s">
        <v>970</v>
      </c>
      <c r="D4963" s="7" t="s">
        <v>12376</v>
      </c>
      <c r="E4963" s="7" t="s">
        <v>12377</v>
      </c>
      <c r="F4963" s="7" t="s">
        <v>12378</v>
      </c>
      <c r="G4963" s="7" t="s">
        <v>29</v>
      </c>
    </row>
    <row r="4964" spans="1:7" s="8" customFormat="1" ht="45" customHeight="1" x14ac:dyDescent="0.25">
      <c r="A4964" s="6" t="s">
        <v>12385</v>
      </c>
      <c r="B4964" s="6" t="s">
        <v>12386</v>
      </c>
      <c r="C4964" s="7" t="s">
        <v>970</v>
      </c>
      <c r="D4964" s="7" t="s">
        <v>12376</v>
      </c>
      <c r="E4964" s="7" t="s">
        <v>12387</v>
      </c>
      <c r="F4964" s="7" t="s">
        <v>12378</v>
      </c>
      <c r="G4964" s="7" t="s">
        <v>481</v>
      </c>
    </row>
    <row r="4965" spans="1:7" s="8" customFormat="1" ht="45" customHeight="1" x14ac:dyDescent="0.25">
      <c r="A4965" s="6" t="s">
        <v>12388</v>
      </c>
      <c r="B4965" s="6" t="s">
        <v>12389</v>
      </c>
      <c r="C4965" s="7" t="s">
        <v>970</v>
      </c>
      <c r="D4965" s="7" t="s">
        <v>12376</v>
      </c>
      <c r="E4965" s="7" t="s">
        <v>12387</v>
      </c>
      <c r="F4965" s="7" t="s">
        <v>12378</v>
      </c>
      <c r="G4965" s="7" t="s">
        <v>481</v>
      </c>
    </row>
    <row r="4966" spans="1:7" s="8" customFormat="1" ht="60" customHeight="1" x14ac:dyDescent="0.25">
      <c r="A4966" s="6" t="s">
        <v>12390</v>
      </c>
      <c r="B4966" s="6" t="s">
        <v>12391</v>
      </c>
      <c r="C4966" s="7" t="s">
        <v>970</v>
      </c>
      <c r="D4966" s="7" t="s">
        <v>12376</v>
      </c>
      <c r="E4966" s="7" t="s">
        <v>12387</v>
      </c>
      <c r="F4966" s="7" t="s">
        <v>12378</v>
      </c>
      <c r="G4966" s="7" t="s">
        <v>481</v>
      </c>
    </row>
    <row r="4967" spans="1:7" s="8" customFormat="1" ht="45" customHeight="1" x14ac:dyDescent="0.25">
      <c r="A4967" s="6" t="s">
        <v>12392</v>
      </c>
      <c r="B4967" s="6" t="s">
        <v>12393</v>
      </c>
      <c r="C4967" s="7" t="s">
        <v>970</v>
      </c>
      <c r="D4967" s="7" t="s">
        <v>12376</v>
      </c>
      <c r="E4967" s="7" t="s">
        <v>12387</v>
      </c>
      <c r="F4967" s="7" t="s">
        <v>12378</v>
      </c>
      <c r="G4967" s="7" t="s">
        <v>481</v>
      </c>
    </row>
    <row r="4968" spans="1:7" s="8" customFormat="1" ht="60" customHeight="1" x14ac:dyDescent="0.25">
      <c r="A4968" s="6" t="s">
        <v>12394</v>
      </c>
      <c r="B4968" s="6" t="s">
        <v>12395</v>
      </c>
      <c r="C4968" s="7" t="s">
        <v>970</v>
      </c>
      <c r="D4968" s="7" t="s">
        <v>971</v>
      </c>
      <c r="E4968" s="7" t="s">
        <v>12396</v>
      </c>
      <c r="F4968" s="7" t="s">
        <v>14</v>
      </c>
      <c r="G4968" s="7" t="s">
        <v>29</v>
      </c>
    </row>
    <row r="4969" spans="1:7" s="8" customFormat="1" ht="45" customHeight="1" x14ac:dyDescent="0.25">
      <c r="A4969" s="6" t="s">
        <v>12397</v>
      </c>
      <c r="B4969" s="6" t="s">
        <v>12398</v>
      </c>
      <c r="C4969" s="7" t="s">
        <v>970</v>
      </c>
      <c r="D4969" s="7" t="s">
        <v>971</v>
      </c>
      <c r="E4969" s="7" t="s">
        <v>12396</v>
      </c>
      <c r="F4969" s="7" t="s">
        <v>14</v>
      </c>
      <c r="G4969" s="7" t="s">
        <v>29</v>
      </c>
    </row>
    <row r="4970" spans="1:7" s="8" customFormat="1" ht="60" customHeight="1" x14ac:dyDescent="0.25">
      <c r="A4970" s="6" t="s">
        <v>12399</v>
      </c>
      <c r="B4970" s="6" t="s">
        <v>12400</v>
      </c>
      <c r="C4970" s="7" t="s">
        <v>970</v>
      </c>
      <c r="D4970" s="7" t="s">
        <v>971</v>
      </c>
      <c r="E4970" s="7" t="s">
        <v>12396</v>
      </c>
      <c r="F4970" s="7" t="s">
        <v>14</v>
      </c>
      <c r="G4970" s="7" t="s">
        <v>29</v>
      </c>
    </row>
    <row r="4971" spans="1:7" s="8" customFormat="1" ht="45" customHeight="1" x14ac:dyDescent="0.25">
      <c r="A4971" s="6" t="s">
        <v>12401</v>
      </c>
      <c r="B4971" s="6" t="s">
        <v>12402</v>
      </c>
      <c r="C4971" s="7" t="s">
        <v>970</v>
      </c>
      <c r="D4971" s="7" t="s">
        <v>971</v>
      </c>
      <c r="E4971" s="7" t="s">
        <v>12396</v>
      </c>
      <c r="F4971" s="7" t="s">
        <v>14</v>
      </c>
      <c r="G4971" s="7" t="s">
        <v>29</v>
      </c>
    </row>
    <row r="4972" spans="1:7" s="8" customFormat="1" ht="60" customHeight="1" x14ac:dyDescent="0.25">
      <c r="A4972" s="6" t="s">
        <v>12403</v>
      </c>
      <c r="B4972" s="6" t="s">
        <v>12404</v>
      </c>
      <c r="C4972" s="7" t="s">
        <v>970</v>
      </c>
      <c r="D4972" s="7" t="s">
        <v>971</v>
      </c>
      <c r="E4972" s="7" t="s">
        <v>12405</v>
      </c>
      <c r="F4972" s="7" t="s">
        <v>14</v>
      </c>
      <c r="G4972" s="7" t="s">
        <v>227</v>
      </c>
    </row>
    <row r="4973" spans="1:7" s="8" customFormat="1" ht="45" customHeight="1" x14ac:dyDescent="0.25">
      <c r="A4973" s="6" t="s">
        <v>12406</v>
      </c>
      <c r="B4973" s="6" t="s">
        <v>12407</v>
      </c>
      <c r="C4973" s="7" t="s">
        <v>970</v>
      </c>
      <c r="D4973" s="7" t="s">
        <v>971</v>
      </c>
      <c r="E4973" s="7" t="s">
        <v>12405</v>
      </c>
      <c r="F4973" s="7" t="s">
        <v>14</v>
      </c>
      <c r="G4973" s="7" t="s">
        <v>227</v>
      </c>
    </row>
    <row r="4974" spans="1:7" s="8" customFormat="1" ht="45" customHeight="1" x14ac:dyDescent="0.25">
      <c r="A4974" s="6" t="s">
        <v>12408</v>
      </c>
      <c r="B4974" s="6" t="s">
        <v>12409</v>
      </c>
      <c r="C4974" s="7" t="s">
        <v>970</v>
      </c>
      <c r="D4974" s="7" t="s">
        <v>971</v>
      </c>
      <c r="E4974" s="7" t="s">
        <v>12405</v>
      </c>
      <c r="F4974" s="7" t="s">
        <v>14</v>
      </c>
      <c r="G4974" s="7" t="s">
        <v>227</v>
      </c>
    </row>
    <row r="4975" spans="1:7" s="8" customFormat="1" ht="45" customHeight="1" x14ac:dyDescent="0.25">
      <c r="A4975" s="6" t="s">
        <v>12410</v>
      </c>
      <c r="B4975" s="6" t="s">
        <v>12411</v>
      </c>
      <c r="C4975" s="7" t="s">
        <v>970</v>
      </c>
      <c r="D4975" s="7" t="s">
        <v>971</v>
      </c>
      <c r="E4975" s="7" t="s">
        <v>12405</v>
      </c>
      <c r="F4975" s="7" t="s">
        <v>14</v>
      </c>
      <c r="G4975" s="7" t="s">
        <v>227</v>
      </c>
    </row>
    <row r="4976" spans="1:7" s="8" customFormat="1" ht="60" customHeight="1" x14ac:dyDescent="0.25">
      <c r="A4976" s="6" t="s">
        <v>12412</v>
      </c>
      <c r="B4976" s="6" t="s">
        <v>12413</v>
      </c>
      <c r="C4976" s="7" t="s">
        <v>970</v>
      </c>
      <c r="D4976" s="7" t="s">
        <v>971</v>
      </c>
      <c r="E4976" s="7" t="s">
        <v>12414</v>
      </c>
      <c r="F4976" s="7" t="s">
        <v>12415</v>
      </c>
      <c r="G4976" s="7" t="s">
        <v>14</v>
      </c>
    </row>
    <row r="4977" spans="1:7" s="8" customFormat="1" ht="45" customHeight="1" x14ac:dyDescent="0.25">
      <c r="A4977" s="6" t="s">
        <v>12416</v>
      </c>
      <c r="B4977" s="6" t="s">
        <v>12417</v>
      </c>
      <c r="C4977" s="7" t="s">
        <v>970</v>
      </c>
      <c r="D4977" s="7" t="s">
        <v>971</v>
      </c>
      <c r="E4977" s="7" t="s">
        <v>12414</v>
      </c>
      <c r="F4977" s="7" t="s">
        <v>12415</v>
      </c>
      <c r="G4977" s="7" t="s">
        <v>14</v>
      </c>
    </row>
    <row r="4978" spans="1:7" s="8" customFormat="1" ht="45" customHeight="1" x14ac:dyDescent="0.25">
      <c r="A4978" s="6" t="s">
        <v>12418</v>
      </c>
      <c r="B4978" s="6" t="s">
        <v>12419</v>
      </c>
      <c r="C4978" s="7" t="s">
        <v>970</v>
      </c>
      <c r="D4978" s="7" t="s">
        <v>971</v>
      </c>
      <c r="E4978" s="7" t="s">
        <v>12414</v>
      </c>
      <c r="F4978" s="7" t="s">
        <v>12415</v>
      </c>
      <c r="G4978" s="7" t="s">
        <v>14</v>
      </c>
    </row>
    <row r="4979" spans="1:7" s="8" customFormat="1" ht="45" customHeight="1" x14ac:dyDescent="0.25">
      <c r="A4979" s="6" t="s">
        <v>12420</v>
      </c>
      <c r="B4979" s="6" t="s">
        <v>12421</v>
      </c>
      <c r="C4979" s="7" t="s">
        <v>970</v>
      </c>
      <c r="D4979" s="7" t="s">
        <v>971</v>
      </c>
      <c r="E4979" s="7" t="s">
        <v>12414</v>
      </c>
      <c r="F4979" s="7" t="s">
        <v>12415</v>
      </c>
      <c r="G4979" s="7" t="s">
        <v>14</v>
      </c>
    </row>
    <row r="4980" spans="1:7" s="8" customFormat="1" ht="75" customHeight="1" x14ac:dyDescent="0.25">
      <c r="A4980" s="17" t="s">
        <v>12422</v>
      </c>
      <c r="B4980" s="17" t="s">
        <v>12423</v>
      </c>
      <c r="C4980" s="18" t="s">
        <v>970</v>
      </c>
      <c r="D4980" s="18" t="s">
        <v>971</v>
      </c>
      <c r="E4980" s="18" t="s">
        <v>12424</v>
      </c>
      <c r="F4980" s="18" t="s">
        <v>12425</v>
      </c>
      <c r="G4980" s="18" t="s">
        <v>9433</v>
      </c>
    </row>
    <row r="4981" spans="1:7" s="8" customFormat="1" ht="60" customHeight="1" x14ac:dyDescent="0.25">
      <c r="A4981" s="19" t="s">
        <v>12426</v>
      </c>
      <c r="B4981" s="19" t="s">
        <v>12427</v>
      </c>
      <c r="C4981" s="18" t="s">
        <v>970</v>
      </c>
      <c r="D4981" s="18" t="s">
        <v>971</v>
      </c>
      <c r="E4981" s="18" t="s">
        <v>12424</v>
      </c>
      <c r="F4981" s="18" t="s">
        <v>12425</v>
      </c>
      <c r="G4981" s="18" t="s">
        <v>9433</v>
      </c>
    </row>
    <row r="4982" spans="1:7" s="8" customFormat="1" ht="60" customHeight="1" x14ac:dyDescent="0.25">
      <c r="A4982" s="19" t="s">
        <v>12428</v>
      </c>
      <c r="B4982" s="19" t="s">
        <v>12429</v>
      </c>
      <c r="C4982" s="18" t="s">
        <v>970</v>
      </c>
      <c r="D4982" s="18" t="s">
        <v>971</v>
      </c>
      <c r="E4982" s="18" t="s">
        <v>12424</v>
      </c>
      <c r="F4982" s="18" t="s">
        <v>12425</v>
      </c>
      <c r="G4982" s="18" t="s">
        <v>9433</v>
      </c>
    </row>
    <row r="4983" spans="1:7" s="8" customFormat="1" ht="60" customHeight="1" x14ac:dyDescent="0.25">
      <c r="A4983" s="19" t="s">
        <v>12430</v>
      </c>
      <c r="B4983" s="19" t="s">
        <v>12431</v>
      </c>
      <c r="C4983" s="18" t="s">
        <v>970</v>
      </c>
      <c r="D4983" s="18" t="s">
        <v>971</v>
      </c>
      <c r="E4983" s="18" t="s">
        <v>12424</v>
      </c>
      <c r="F4983" s="18" t="s">
        <v>12425</v>
      </c>
      <c r="G4983" s="18" t="s">
        <v>9433</v>
      </c>
    </row>
    <row r="4984" spans="1:7" s="8" customFormat="1" ht="60" customHeight="1" x14ac:dyDescent="0.25">
      <c r="A4984" s="6" t="s">
        <v>12432</v>
      </c>
      <c r="B4984" s="6" t="s">
        <v>12433</v>
      </c>
      <c r="C4984" s="7" t="s">
        <v>970</v>
      </c>
      <c r="D4984" s="7" t="s">
        <v>971</v>
      </c>
      <c r="E4984" s="7" t="s">
        <v>12434</v>
      </c>
      <c r="F4984" s="7" t="s">
        <v>12435</v>
      </c>
      <c r="G4984" s="7" t="s">
        <v>184</v>
      </c>
    </row>
    <row r="4985" spans="1:7" s="8" customFormat="1" ht="60" customHeight="1" x14ac:dyDescent="0.25">
      <c r="A4985" s="17" t="s">
        <v>12436</v>
      </c>
      <c r="B4985" s="17" t="s">
        <v>12437</v>
      </c>
      <c r="C4985" s="7" t="s">
        <v>970</v>
      </c>
      <c r="D4985" s="7" t="s">
        <v>971</v>
      </c>
      <c r="E4985" s="7" t="s">
        <v>12434</v>
      </c>
      <c r="F4985" s="7" t="s">
        <v>12435</v>
      </c>
      <c r="G4985" s="7" t="s">
        <v>184</v>
      </c>
    </row>
    <row r="4986" spans="1:7" s="8" customFormat="1" ht="45" customHeight="1" x14ac:dyDescent="0.25">
      <c r="A4986" s="6" t="s">
        <v>12438</v>
      </c>
      <c r="B4986" s="6" t="s">
        <v>12439</v>
      </c>
      <c r="C4986" s="7" t="s">
        <v>970</v>
      </c>
      <c r="D4986" s="7" t="s">
        <v>971</v>
      </c>
      <c r="E4986" s="7" t="s">
        <v>12434</v>
      </c>
      <c r="F4986" s="7" t="s">
        <v>12435</v>
      </c>
      <c r="G4986" s="7" t="s">
        <v>184</v>
      </c>
    </row>
    <row r="4987" spans="1:7" s="8" customFormat="1" ht="45" customHeight="1" x14ac:dyDescent="0.25">
      <c r="A4987" s="6" t="s">
        <v>12440</v>
      </c>
      <c r="B4987" s="6" t="s">
        <v>12441</v>
      </c>
      <c r="C4987" s="7" t="s">
        <v>970</v>
      </c>
      <c r="D4987" s="7" t="s">
        <v>971</v>
      </c>
      <c r="E4987" s="7" t="s">
        <v>12434</v>
      </c>
      <c r="F4987" s="7" t="s">
        <v>12435</v>
      </c>
      <c r="G4987" s="7" t="s">
        <v>184</v>
      </c>
    </row>
    <row r="4988" spans="1:7" s="8" customFormat="1" ht="45" customHeight="1" x14ac:dyDescent="0.25">
      <c r="A4988" s="6" t="s">
        <v>12442</v>
      </c>
      <c r="B4988" s="6" t="s">
        <v>12443</v>
      </c>
      <c r="C4988" s="7" t="s">
        <v>970</v>
      </c>
      <c r="D4988" s="7" t="s">
        <v>12444</v>
      </c>
      <c r="E4988" s="7" t="s">
        <v>12445</v>
      </c>
      <c r="F4988" s="7" t="s">
        <v>14</v>
      </c>
      <c r="G4988" s="7" t="s">
        <v>44</v>
      </c>
    </row>
    <row r="4989" spans="1:7" s="8" customFormat="1" ht="45" customHeight="1" x14ac:dyDescent="0.25">
      <c r="A4989" s="6" t="s">
        <v>12446</v>
      </c>
      <c r="B4989" s="6" t="s">
        <v>12447</v>
      </c>
      <c r="C4989" s="7" t="s">
        <v>970</v>
      </c>
      <c r="D4989" s="7" t="s">
        <v>12444</v>
      </c>
      <c r="E4989" s="7" t="s">
        <v>12445</v>
      </c>
      <c r="F4989" s="7" t="s">
        <v>14</v>
      </c>
      <c r="G4989" s="7" t="s">
        <v>44</v>
      </c>
    </row>
    <row r="4990" spans="1:7" s="8" customFormat="1" ht="45" customHeight="1" x14ac:dyDescent="0.25">
      <c r="A4990" s="6" t="s">
        <v>12448</v>
      </c>
      <c r="B4990" s="6" t="s">
        <v>12449</v>
      </c>
      <c r="C4990" s="7" t="s">
        <v>970</v>
      </c>
      <c r="D4990" s="7" t="s">
        <v>12444</v>
      </c>
      <c r="E4990" s="7" t="s">
        <v>12445</v>
      </c>
      <c r="F4990" s="7" t="s">
        <v>14</v>
      </c>
      <c r="G4990" s="7" t="s">
        <v>44</v>
      </c>
    </row>
    <row r="4991" spans="1:7" s="8" customFormat="1" ht="45" customHeight="1" x14ac:dyDescent="0.25">
      <c r="A4991" s="6" t="s">
        <v>12450</v>
      </c>
      <c r="B4991" s="6" t="s">
        <v>12451</v>
      </c>
      <c r="C4991" s="7" t="s">
        <v>970</v>
      </c>
      <c r="D4991" s="7" t="s">
        <v>12444</v>
      </c>
      <c r="E4991" s="7" t="s">
        <v>12445</v>
      </c>
      <c r="F4991" s="7" t="s">
        <v>14</v>
      </c>
      <c r="G4991" s="7" t="s">
        <v>44</v>
      </c>
    </row>
    <row r="4992" spans="1:7" s="8" customFormat="1" ht="60" customHeight="1" x14ac:dyDescent="0.25">
      <c r="A4992" s="6" t="s">
        <v>12452</v>
      </c>
      <c r="B4992" s="6" t="s">
        <v>12453</v>
      </c>
      <c r="C4992" s="7" t="s">
        <v>970</v>
      </c>
      <c r="D4992" s="7" t="s">
        <v>12444</v>
      </c>
      <c r="E4992" s="7" t="s">
        <v>12454</v>
      </c>
      <c r="F4992" s="7" t="s">
        <v>14</v>
      </c>
      <c r="G4992" s="7" t="s">
        <v>11939</v>
      </c>
    </row>
    <row r="4993" spans="1:7" s="8" customFormat="1" ht="45" customHeight="1" x14ac:dyDescent="0.25">
      <c r="A4993" s="6" t="s">
        <v>12455</v>
      </c>
      <c r="B4993" s="6" t="s">
        <v>12456</v>
      </c>
      <c r="C4993" s="7" t="s">
        <v>970</v>
      </c>
      <c r="D4993" s="7" t="s">
        <v>12444</v>
      </c>
      <c r="E4993" s="7" t="s">
        <v>12454</v>
      </c>
      <c r="F4993" s="7" t="s">
        <v>14</v>
      </c>
      <c r="G4993" s="7" t="s">
        <v>11939</v>
      </c>
    </row>
    <row r="4994" spans="1:7" s="8" customFormat="1" ht="45" customHeight="1" x14ac:dyDescent="0.25">
      <c r="A4994" s="6" t="s">
        <v>12457</v>
      </c>
      <c r="B4994" s="6" t="s">
        <v>12458</v>
      </c>
      <c r="C4994" s="7" t="s">
        <v>970</v>
      </c>
      <c r="D4994" s="7" t="s">
        <v>12444</v>
      </c>
      <c r="E4994" s="7" t="s">
        <v>12454</v>
      </c>
      <c r="F4994" s="7" t="s">
        <v>14</v>
      </c>
      <c r="G4994" s="7" t="s">
        <v>11939</v>
      </c>
    </row>
    <row r="4995" spans="1:7" s="8" customFormat="1" ht="45" customHeight="1" x14ac:dyDescent="0.25">
      <c r="A4995" s="6" t="s">
        <v>12459</v>
      </c>
      <c r="B4995" s="6" t="s">
        <v>12460</v>
      </c>
      <c r="C4995" s="7" t="s">
        <v>970</v>
      </c>
      <c r="D4995" s="7" t="s">
        <v>12444</v>
      </c>
      <c r="E4995" s="7" t="s">
        <v>12454</v>
      </c>
      <c r="F4995" s="7" t="s">
        <v>14</v>
      </c>
      <c r="G4995" s="7" t="s">
        <v>11939</v>
      </c>
    </row>
    <row r="4996" spans="1:7" s="8" customFormat="1" ht="45" customHeight="1" x14ac:dyDescent="0.25">
      <c r="A4996" s="6" t="s">
        <v>12461</v>
      </c>
      <c r="B4996" s="6" t="s">
        <v>12462</v>
      </c>
      <c r="C4996" s="7" t="s">
        <v>970</v>
      </c>
      <c r="D4996" s="7" t="s">
        <v>12444</v>
      </c>
      <c r="E4996" s="7" t="s">
        <v>12463</v>
      </c>
      <c r="F4996" s="7" t="s">
        <v>184</v>
      </c>
      <c r="G4996" s="7" t="s">
        <v>11939</v>
      </c>
    </row>
    <row r="4997" spans="1:7" s="8" customFormat="1" ht="45" customHeight="1" x14ac:dyDescent="0.25">
      <c r="A4997" s="6" t="s">
        <v>12464</v>
      </c>
      <c r="B4997" s="6" t="s">
        <v>12465</v>
      </c>
      <c r="C4997" s="7" t="s">
        <v>970</v>
      </c>
      <c r="D4997" s="7" t="s">
        <v>12444</v>
      </c>
      <c r="E4997" s="7" t="s">
        <v>12463</v>
      </c>
      <c r="F4997" s="7" t="s">
        <v>184</v>
      </c>
      <c r="G4997" s="7" t="s">
        <v>11939</v>
      </c>
    </row>
    <row r="4998" spans="1:7" s="8" customFormat="1" ht="60" customHeight="1" x14ac:dyDescent="0.25">
      <c r="A4998" s="6" t="s">
        <v>12466</v>
      </c>
      <c r="B4998" s="6" t="s">
        <v>12467</v>
      </c>
      <c r="C4998" s="7" t="s">
        <v>970</v>
      </c>
      <c r="D4998" s="7" t="s">
        <v>12444</v>
      </c>
      <c r="E4998" s="7" t="s">
        <v>12463</v>
      </c>
      <c r="F4998" s="7" t="s">
        <v>184</v>
      </c>
      <c r="G4998" s="7" t="s">
        <v>11939</v>
      </c>
    </row>
    <row r="4999" spans="1:7" s="8" customFormat="1" ht="45" customHeight="1" x14ac:dyDescent="0.25">
      <c r="A4999" s="6" t="s">
        <v>12468</v>
      </c>
      <c r="B4999" s="6" t="s">
        <v>12469</v>
      </c>
      <c r="C4999" s="7" t="s">
        <v>970</v>
      </c>
      <c r="D4999" s="7" t="s">
        <v>12444</v>
      </c>
      <c r="E4999" s="7" t="s">
        <v>12463</v>
      </c>
      <c r="F4999" s="7" t="s">
        <v>184</v>
      </c>
      <c r="G4999" s="7" t="s">
        <v>11939</v>
      </c>
    </row>
    <row r="5000" spans="1:7" s="8" customFormat="1" ht="60" customHeight="1" x14ac:dyDescent="0.25">
      <c r="A5000" s="6" t="s">
        <v>12470</v>
      </c>
      <c r="B5000" s="6" t="s">
        <v>12471</v>
      </c>
      <c r="C5000" s="7" t="s">
        <v>970</v>
      </c>
      <c r="D5000" s="7" t="s">
        <v>12444</v>
      </c>
      <c r="E5000" s="7" t="s">
        <v>12463</v>
      </c>
      <c r="F5000" s="7" t="s">
        <v>184</v>
      </c>
      <c r="G5000" s="7" t="s">
        <v>11939</v>
      </c>
    </row>
    <row r="5001" spans="1:7" s="8" customFormat="1" ht="45" customHeight="1" x14ac:dyDescent="0.25">
      <c r="A5001" s="6" t="s">
        <v>12472</v>
      </c>
      <c r="B5001" s="6" t="s">
        <v>12473</v>
      </c>
      <c r="C5001" s="7" t="s">
        <v>970</v>
      </c>
      <c r="D5001" s="7" t="s">
        <v>12325</v>
      </c>
      <c r="E5001" s="7" t="s">
        <v>12474</v>
      </c>
      <c r="F5001" s="7" t="s">
        <v>12475</v>
      </c>
      <c r="G5001" s="7" t="s">
        <v>14</v>
      </c>
    </row>
    <row r="5002" spans="1:7" s="8" customFormat="1" ht="60" customHeight="1" x14ac:dyDescent="0.25">
      <c r="A5002" s="6" t="s">
        <v>12476</v>
      </c>
      <c r="B5002" s="6" t="s">
        <v>12477</v>
      </c>
      <c r="C5002" s="7" t="s">
        <v>970</v>
      </c>
      <c r="D5002" s="7" t="s">
        <v>12325</v>
      </c>
      <c r="E5002" s="7" t="s">
        <v>12474</v>
      </c>
      <c r="F5002" s="7" t="s">
        <v>12475</v>
      </c>
      <c r="G5002" s="7" t="s">
        <v>14</v>
      </c>
    </row>
    <row r="5003" spans="1:7" s="8" customFormat="1" ht="60" customHeight="1" x14ac:dyDescent="0.25">
      <c r="A5003" s="6" t="s">
        <v>12478</v>
      </c>
      <c r="B5003" s="6" t="s">
        <v>12477</v>
      </c>
      <c r="C5003" s="7" t="s">
        <v>970</v>
      </c>
      <c r="D5003" s="7" t="s">
        <v>12325</v>
      </c>
      <c r="E5003" s="7" t="s">
        <v>12474</v>
      </c>
      <c r="F5003" s="7" t="s">
        <v>12475</v>
      </c>
      <c r="G5003" s="7" t="s">
        <v>14</v>
      </c>
    </row>
    <row r="5004" spans="1:7" s="8" customFormat="1" ht="75" customHeight="1" x14ac:dyDescent="0.25">
      <c r="A5004" s="6" t="s">
        <v>12479</v>
      </c>
      <c r="B5004" s="6" t="s">
        <v>12480</v>
      </c>
      <c r="C5004" s="7" t="s">
        <v>970</v>
      </c>
      <c r="D5004" s="7" t="s">
        <v>12325</v>
      </c>
      <c r="E5004" s="7" t="s">
        <v>12474</v>
      </c>
      <c r="F5004" s="7" t="s">
        <v>12475</v>
      </c>
      <c r="G5004" s="7" t="s">
        <v>14</v>
      </c>
    </row>
    <row r="5005" spans="1:7" s="8" customFormat="1" ht="60" customHeight="1" x14ac:dyDescent="0.25">
      <c r="A5005" s="6" t="s">
        <v>12481</v>
      </c>
      <c r="B5005" s="6" t="s">
        <v>12482</v>
      </c>
      <c r="C5005" s="7" t="s">
        <v>970</v>
      </c>
      <c r="D5005" s="7" t="s">
        <v>12325</v>
      </c>
      <c r="E5005" s="7" t="s">
        <v>12483</v>
      </c>
      <c r="F5005" s="7" t="s">
        <v>12484</v>
      </c>
      <c r="G5005" s="7" t="s">
        <v>6061</v>
      </c>
    </row>
    <row r="5006" spans="1:7" s="8" customFormat="1" ht="60" customHeight="1" x14ac:dyDescent="0.25">
      <c r="A5006" s="6" t="s">
        <v>12485</v>
      </c>
      <c r="B5006" s="6" t="s">
        <v>12486</v>
      </c>
      <c r="C5006" s="7" t="s">
        <v>970</v>
      </c>
      <c r="D5006" s="7" t="s">
        <v>12325</v>
      </c>
      <c r="E5006" s="7" t="s">
        <v>12483</v>
      </c>
      <c r="F5006" s="7" t="s">
        <v>12484</v>
      </c>
      <c r="G5006" s="7" t="s">
        <v>6061</v>
      </c>
    </row>
    <row r="5007" spans="1:7" s="8" customFormat="1" ht="75" customHeight="1" x14ac:dyDescent="0.25">
      <c r="A5007" s="6" t="s">
        <v>12487</v>
      </c>
      <c r="B5007" s="6" t="s">
        <v>12488</v>
      </c>
      <c r="C5007" s="7" t="s">
        <v>970</v>
      </c>
      <c r="D5007" s="7" t="s">
        <v>12325</v>
      </c>
      <c r="E5007" s="7" t="s">
        <v>12483</v>
      </c>
      <c r="F5007" s="7" t="s">
        <v>12484</v>
      </c>
      <c r="G5007" s="7" t="s">
        <v>6061</v>
      </c>
    </row>
    <row r="5008" spans="1:7" s="8" customFormat="1" ht="60" customHeight="1" x14ac:dyDescent="0.25">
      <c r="A5008" s="6" t="s">
        <v>12489</v>
      </c>
      <c r="B5008" s="6" t="s">
        <v>12490</v>
      </c>
      <c r="C5008" s="7" t="s">
        <v>970</v>
      </c>
      <c r="D5008" s="7" t="s">
        <v>12325</v>
      </c>
      <c r="E5008" s="7" t="s">
        <v>12483</v>
      </c>
      <c r="F5008" s="7" t="s">
        <v>12484</v>
      </c>
      <c r="G5008" s="7" t="s">
        <v>6061</v>
      </c>
    </row>
    <row r="5009" spans="1:7" s="8" customFormat="1" ht="75" customHeight="1" x14ac:dyDescent="0.25">
      <c r="A5009" s="6" t="s">
        <v>12491</v>
      </c>
      <c r="B5009" s="6" t="s">
        <v>12492</v>
      </c>
      <c r="C5009" s="7" t="s">
        <v>970</v>
      </c>
      <c r="D5009" s="7" t="s">
        <v>12325</v>
      </c>
      <c r="E5009" s="7" t="s">
        <v>12493</v>
      </c>
      <c r="F5009" s="7" t="s">
        <v>12494</v>
      </c>
      <c r="G5009" s="7" t="s">
        <v>14</v>
      </c>
    </row>
    <row r="5010" spans="1:7" s="8" customFormat="1" ht="60" customHeight="1" x14ac:dyDescent="0.25">
      <c r="A5010" s="6" t="s">
        <v>12495</v>
      </c>
      <c r="B5010" s="6" t="s">
        <v>12496</v>
      </c>
      <c r="C5010" s="7" t="s">
        <v>970</v>
      </c>
      <c r="D5010" s="7" t="s">
        <v>12325</v>
      </c>
      <c r="E5010" s="7" t="s">
        <v>12493</v>
      </c>
      <c r="F5010" s="7" t="s">
        <v>12494</v>
      </c>
      <c r="G5010" s="7" t="s">
        <v>14</v>
      </c>
    </row>
    <row r="5011" spans="1:7" s="8" customFormat="1" ht="60" customHeight="1" x14ac:dyDescent="0.25">
      <c r="A5011" s="6" t="s">
        <v>12497</v>
      </c>
      <c r="B5011" s="6" t="s">
        <v>12498</v>
      </c>
      <c r="C5011" s="7" t="s">
        <v>970</v>
      </c>
      <c r="D5011" s="7" t="s">
        <v>12325</v>
      </c>
      <c r="E5011" s="7" t="s">
        <v>12493</v>
      </c>
      <c r="F5011" s="7" t="s">
        <v>12494</v>
      </c>
      <c r="G5011" s="7" t="s">
        <v>14</v>
      </c>
    </row>
    <row r="5012" spans="1:7" s="8" customFormat="1" ht="60" customHeight="1" x14ac:dyDescent="0.25">
      <c r="A5012" s="6" t="s">
        <v>12499</v>
      </c>
      <c r="B5012" s="6" t="s">
        <v>12500</v>
      </c>
      <c r="C5012" s="7" t="s">
        <v>970</v>
      </c>
      <c r="D5012" s="7" t="s">
        <v>12325</v>
      </c>
      <c r="E5012" s="7" t="s">
        <v>12493</v>
      </c>
      <c r="F5012" s="7" t="s">
        <v>12494</v>
      </c>
      <c r="G5012" s="7" t="s">
        <v>14</v>
      </c>
    </row>
    <row r="5013" spans="1:7" s="8" customFormat="1" ht="60" customHeight="1" x14ac:dyDescent="0.25">
      <c r="A5013" s="6" t="s">
        <v>12501</v>
      </c>
      <c r="B5013" s="6" t="s">
        <v>12502</v>
      </c>
      <c r="C5013" s="7" t="s">
        <v>970</v>
      </c>
      <c r="D5013" s="7" t="s">
        <v>12325</v>
      </c>
      <c r="E5013" s="7" t="s">
        <v>12503</v>
      </c>
      <c r="F5013" s="7" t="s">
        <v>12504</v>
      </c>
      <c r="G5013" s="7" t="s">
        <v>378</v>
      </c>
    </row>
    <row r="5014" spans="1:7" s="8" customFormat="1" ht="60" customHeight="1" x14ac:dyDescent="0.25">
      <c r="A5014" s="6" t="s">
        <v>12505</v>
      </c>
      <c r="B5014" s="6" t="s">
        <v>12506</v>
      </c>
      <c r="C5014" s="7" t="s">
        <v>970</v>
      </c>
      <c r="D5014" s="7" t="s">
        <v>12325</v>
      </c>
      <c r="E5014" s="7" t="s">
        <v>12503</v>
      </c>
      <c r="F5014" s="7" t="s">
        <v>12504</v>
      </c>
      <c r="G5014" s="7" t="s">
        <v>378</v>
      </c>
    </row>
    <row r="5015" spans="1:7" s="8" customFormat="1" ht="45" customHeight="1" x14ac:dyDescent="0.25">
      <c r="A5015" s="6" t="s">
        <v>12507</v>
      </c>
      <c r="B5015" s="6" t="s">
        <v>12508</v>
      </c>
      <c r="C5015" s="7" t="s">
        <v>970</v>
      </c>
      <c r="D5015" s="7" t="s">
        <v>12325</v>
      </c>
      <c r="E5015" s="7" t="s">
        <v>12503</v>
      </c>
      <c r="F5015" s="7" t="s">
        <v>12504</v>
      </c>
      <c r="G5015" s="7" t="s">
        <v>378</v>
      </c>
    </row>
    <row r="5016" spans="1:7" s="8" customFormat="1" ht="75" customHeight="1" x14ac:dyDescent="0.25">
      <c r="A5016" s="6" t="s">
        <v>12509</v>
      </c>
      <c r="B5016" s="6" t="s">
        <v>12510</v>
      </c>
      <c r="C5016" s="7" t="s">
        <v>970</v>
      </c>
      <c r="D5016" s="7" t="s">
        <v>12325</v>
      </c>
      <c r="E5016" s="7" t="s">
        <v>12503</v>
      </c>
      <c r="F5016" s="7" t="s">
        <v>12504</v>
      </c>
      <c r="G5016" s="7" t="s">
        <v>378</v>
      </c>
    </row>
    <row r="5017" spans="1:7" s="8" customFormat="1" ht="45" customHeight="1" x14ac:dyDescent="0.25">
      <c r="A5017" s="6" t="s">
        <v>12511</v>
      </c>
      <c r="B5017" s="6" t="s">
        <v>12512</v>
      </c>
      <c r="C5017" s="7" t="s">
        <v>970</v>
      </c>
      <c r="D5017" s="7" t="s">
        <v>12325</v>
      </c>
      <c r="E5017" s="7" t="s">
        <v>12513</v>
      </c>
      <c r="F5017" s="7" t="s">
        <v>12514</v>
      </c>
      <c r="G5017" s="7" t="s">
        <v>11939</v>
      </c>
    </row>
    <row r="5018" spans="1:7" s="8" customFormat="1" ht="60" customHeight="1" x14ac:dyDescent="0.25">
      <c r="A5018" s="6" t="s">
        <v>12515</v>
      </c>
      <c r="B5018" s="6" t="s">
        <v>12516</v>
      </c>
      <c r="C5018" s="7" t="s">
        <v>970</v>
      </c>
      <c r="D5018" s="7" t="s">
        <v>12325</v>
      </c>
      <c r="E5018" s="7" t="s">
        <v>12513</v>
      </c>
      <c r="F5018" s="7" t="s">
        <v>12514</v>
      </c>
      <c r="G5018" s="7" t="s">
        <v>11939</v>
      </c>
    </row>
    <row r="5019" spans="1:7" s="8" customFormat="1" ht="60" customHeight="1" x14ac:dyDescent="0.25">
      <c r="A5019" s="6" t="s">
        <v>12517</v>
      </c>
      <c r="B5019" s="6" t="s">
        <v>12518</v>
      </c>
      <c r="C5019" s="7" t="s">
        <v>970</v>
      </c>
      <c r="D5019" s="7" t="s">
        <v>12325</v>
      </c>
      <c r="E5019" s="7" t="s">
        <v>12513</v>
      </c>
      <c r="F5019" s="7" t="s">
        <v>12514</v>
      </c>
      <c r="G5019" s="7" t="s">
        <v>11939</v>
      </c>
    </row>
    <row r="5020" spans="1:7" s="8" customFormat="1" ht="60" customHeight="1" x14ac:dyDescent="0.25">
      <c r="A5020" s="6" t="s">
        <v>12519</v>
      </c>
      <c r="B5020" s="6" t="s">
        <v>12520</v>
      </c>
      <c r="C5020" s="7" t="s">
        <v>970</v>
      </c>
      <c r="D5020" s="7" t="s">
        <v>12325</v>
      </c>
      <c r="E5020" s="7" t="s">
        <v>12513</v>
      </c>
      <c r="F5020" s="7" t="s">
        <v>12514</v>
      </c>
      <c r="G5020" s="7" t="s">
        <v>11939</v>
      </c>
    </row>
    <row r="5021" spans="1:7" s="8" customFormat="1" ht="75" customHeight="1" x14ac:dyDescent="0.25">
      <c r="A5021" s="6" t="s">
        <v>12521</v>
      </c>
      <c r="B5021" s="6" t="s">
        <v>12522</v>
      </c>
      <c r="C5021" s="7" t="s">
        <v>970</v>
      </c>
      <c r="D5021" s="7" t="s">
        <v>12325</v>
      </c>
      <c r="E5021" s="7" t="s">
        <v>12523</v>
      </c>
      <c r="F5021" s="7" t="s">
        <v>12524</v>
      </c>
      <c r="G5021" s="7" t="s">
        <v>14</v>
      </c>
    </row>
    <row r="5022" spans="1:7" s="8" customFormat="1" ht="75" customHeight="1" x14ac:dyDescent="0.25">
      <c r="A5022" s="6" t="s">
        <v>12525</v>
      </c>
      <c r="B5022" s="6" t="s">
        <v>12526</v>
      </c>
      <c r="C5022" s="7" t="s">
        <v>970</v>
      </c>
      <c r="D5022" s="7" t="s">
        <v>12325</v>
      </c>
      <c r="E5022" s="7" t="s">
        <v>12523</v>
      </c>
      <c r="F5022" s="7" t="s">
        <v>12524</v>
      </c>
      <c r="G5022" s="7" t="s">
        <v>14</v>
      </c>
    </row>
    <row r="5023" spans="1:7" s="8" customFormat="1" ht="60" customHeight="1" x14ac:dyDescent="0.25">
      <c r="A5023" s="6" t="s">
        <v>12527</v>
      </c>
      <c r="B5023" s="6" t="s">
        <v>12528</v>
      </c>
      <c r="C5023" s="7" t="s">
        <v>970</v>
      </c>
      <c r="D5023" s="7" t="s">
        <v>12325</v>
      </c>
      <c r="E5023" s="7" t="s">
        <v>12523</v>
      </c>
      <c r="F5023" s="7" t="s">
        <v>12524</v>
      </c>
      <c r="G5023" s="7" t="s">
        <v>14</v>
      </c>
    </row>
    <row r="5024" spans="1:7" s="8" customFormat="1" ht="60" customHeight="1" x14ac:dyDescent="0.25">
      <c r="A5024" s="6" t="s">
        <v>12529</v>
      </c>
      <c r="B5024" s="6" t="s">
        <v>12530</v>
      </c>
      <c r="C5024" s="7" t="s">
        <v>970</v>
      </c>
      <c r="D5024" s="7" t="s">
        <v>12325</v>
      </c>
      <c r="E5024" s="7" t="s">
        <v>12523</v>
      </c>
      <c r="F5024" s="7" t="s">
        <v>12524</v>
      </c>
      <c r="G5024" s="7" t="s">
        <v>14</v>
      </c>
    </row>
    <row r="5025" spans="1:7" s="8" customFormat="1" ht="60" customHeight="1" x14ac:dyDescent="0.25">
      <c r="A5025" s="6" t="s">
        <v>12531</v>
      </c>
      <c r="B5025" s="6" t="s">
        <v>12532</v>
      </c>
      <c r="C5025" s="7" t="s">
        <v>970</v>
      </c>
      <c r="D5025" s="7" t="s">
        <v>12325</v>
      </c>
      <c r="E5025" s="7" t="s">
        <v>12533</v>
      </c>
      <c r="F5025" s="7" t="s">
        <v>12534</v>
      </c>
      <c r="G5025" s="7" t="s">
        <v>378</v>
      </c>
    </row>
    <row r="5026" spans="1:7" s="8" customFormat="1" ht="60" customHeight="1" x14ac:dyDescent="0.25">
      <c r="A5026" s="6" t="s">
        <v>12535</v>
      </c>
      <c r="B5026" s="6" t="s">
        <v>12536</v>
      </c>
      <c r="C5026" s="7" t="s">
        <v>970</v>
      </c>
      <c r="D5026" s="7" t="s">
        <v>12325</v>
      </c>
      <c r="E5026" s="7" t="s">
        <v>12533</v>
      </c>
      <c r="F5026" s="7" t="s">
        <v>12534</v>
      </c>
      <c r="G5026" s="7" t="s">
        <v>378</v>
      </c>
    </row>
    <row r="5027" spans="1:7" s="8" customFormat="1" ht="60" customHeight="1" x14ac:dyDescent="0.25">
      <c r="A5027" s="6" t="s">
        <v>12537</v>
      </c>
      <c r="B5027" s="6" t="s">
        <v>12538</v>
      </c>
      <c r="C5027" s="7" t="s">
        <v>970</v>
      </c>
      <c r="D5027" s="7" t="s">
        <v>12325</v>
      </c>
      <c r="E5027" s="7" t="s">
        <v>12533</v>
      </c>
      <c r="F5027" s="7" t="s">
        <v>12534</v>
      </c>
      <c r="G5027" s="7" t="s">
        <v>378</v>
      </c>
    </row>
    <row r="5028" spans="1:7" s="8" customFormat="1" ht="60" customHeight="1" x14ac:dyDescent="0.25">
      <c r="A5028" s="6" t="s">
        <v>12539</v>
      </c>
      <c r="B5028" s="6" t="s">
        <v>12540</v>
      </c>
      <c r="C5028" s="7" t="s">
        <v>970</v>
      </c>
      <c r="D5028" s="7" t="s">
        <v>12325</v>
      </c>
      <c r="E5028" s="7" t="s">
        <v>12533</v>
      </c>
      <c r="F5028" s="7" t="s">
        <v>12534</v>
      </c>
      <c r="G5028" s="7" t="s">
        <v>378</v>
      </c>
    </row>
    <row r="5029" spans="1:7" s="8" customFormat="1" ht="45" customHeight="1" x14ac:dyDescent="0.25">
      <c r="A5029" s="6" t="s">
        <v>12541</v>
      </c>
      <c r="B5029" s="6" t="s">
        <v>12542</v>
      </c>
      <c r="C5029" s="7" t="s">
        <v>970</v>
      </c>
      <c r="D5029" s="7" t="s">
        <v>12325</v>
      </c>
      <c r="E5029" s="7" t="s">
        <v>12543</v>
      </c>
      <c r="F5029" s="7" t="s">
        <v>12544</v>
      </c>
      <c r="G5029" s="7" t="s">
        <v>378</v>
      </c>
    </row>
    <row r="5030" spans="1:7" s="8" customFormat="1" ht="60" customHeight="1" x14ac:dyDescent="0.25">
      <c r="A5030" s="6" t="s">
        <v>12545</v>
      </c>
      <c r="B5030" s="6" t="s">
        <v>12546</v>
      </c>
      <c r="C5030" s="7" t="s">
        <v>970</v>
      </c>
      <c r="D5030" s="7" t="s">
        <v>12325</v>
      </c>
      <c r="E5030" s="7" t="s">
        <v>12543</v>
      </c>
      <c r="F5030" s="7" t="s">
        <v>12544</v>
      </c>
      <c r="G5030" s="7" t="s">
        <v>378</v>
      </c>
    </row>
    <row r="5031" spans="1:7" s="8" customFormat="1" ht="60" customHeight="1" x14ac:dyDescent="0.25">
      <c r="A5031" s="6" t="s">
        <v>12547</v>
      </c>
      <c r="B5031" s="6" t="s">
        <v>12548</v>
      </c>
      <c r="C5031" s="7" t="s">
        <v>970</v>
      </c>
      <c r="D5031" s="7" t="s">
        <v>12325</v>
      </c>
      <c r="E5031" s="7" t="s">
        <v>12543</v>
      </c>
      <c r="F5031" s="7" t="s">
        <v>12544</v>
      </c>
      <c r="G5031" s="7" t="s">
        <v>378</v>
      </c>
    </row>
    <row r="5032" spans="1:7" s="8" customFormat="1" ht="60" customHeight="1" x14ac:dyDescent="0.25">
      <c r="A5032" s="6" t="s">
        <v>12549</v>
      </c>
      <c r="B5032" s="6" t="s">
        <v>12550</v>
      </c>
      <c r="C5032" s="7" t="s">
        <v>970</v>
      </c>
      <c r="D5032" s="7" t="s">
        <v>12325</v>
      </c>
      <c r="E5032" s="7" t="s">
        <v>12543</v>
      </c>
      <c r="F5032" s="7" t="s">
        <v>12544</v>
      </c>
      <c r="G5032" s="7" t="s">
        <v>378</v>
      </c>
    </row>
    <row r="5033" spans="1:7" s="8" customFormat="1" ht="45" customHeight="1" x14ac:dyDescent="0.25">
      <c r="A5033" s="6" t="s">
        <v>12551</v>
      </c>
      <c r="B5033" s="6" t="s">
        <v>12552</v>
      </c>
      <c r="C5033" s="7" t="s">
        <v>970</v>
      </c>
      <c r="D5033" s="7" t="s">
        <v>12325</v>
      </c>
      <c r="E5033" s="7" t="s">
        <v>12553</v>
      </c>
      <c r="F5033" s="7" t="s">
        <v>12554</v>
      </c>
      <c r="G5033" s="7" t="s">
        <v>14</v>
      </c>
    </row>
    <row r="5034" spans="1:7" s="8" customFormat="1" ht="60" customHeight="1" x14ac:dyDescent="0.25">
      <c r="A5034" s="6" t="s">
        <v>12555</v>
      </c>
      <c r="B5034" s="6" t="s">
        <v>12556</v>
      </c>
      <c r="C5034" s="7" t="s">
        <v>970</v>
      </c>
      <c r="D5034" s="7" t="s">
        <v>12325</v>
      </c>
      <c r="E5034" s="7" t="s">
        <v>12553</v>
      </c>
      <c r="F5034" s="7" t="s">
        <v>12554</v>
      </c>
      <c r="G5034" s="7" t="s">
        <v>14</v>
      </c>
    </row>
    <row r="5035" spans="1:7" s="8" customFormat="1" ht="60" customHeight="1" x14ac:dyDescent="0.25">
      <c r="A5035" s="6" t="s">
        <v>12557</v>
      </c>
      <c r="B5035" s="6" t="s">
        <v>12558</v>
      </c>
      <c r="C5035" s="7" t="s">
        <v>970</v>
      </c>
      <c r="D5035" s="7" t="s">
        <v>12325</v>
      </c>
      <c r="E5035" s="7" t="s">
        <v>12553</v>
      </c>
      <c r="F5035" s="7" t="s">
        <v>12554</v>
      </c>
      <c r="G5035" s="7" t="s">
        <v>14</v>
      </c>
    </row>
    <row r="5036" spans="1:7" s="8" customFormat="1" ht="60" customHeight="1" x14ac:dyDescent="0.25">
      <c r="A5036" s="6" t="s">
        <v>12559</v>
      </c>
      <c r="B5036" s="6" t="s">
        <v>12560</v>
      </c>
      <c r="C5036" s="7" t="s">
        <v>970</v>
      </c>
      <c r="D5036" s="7" t="s">
        <v>12325</v>
      </c>
      <c r="E5036" s="7" t="s">
        <v>12553</v>
      </c>
      <c r="F5036" s="7" t="s">
        <v>12554</v>
      </c>
      <c r="G5036" s="7" t="s">
        <v>14</v>
      </c>
    </row>
    <row r="5037" spans="1:7" s="8" customFormat="1" ht="45" customHeight="1" x14ac:dyDescent="0.25">
      <c r="A5037" s="6" t="s">
        <v>12561</v>
      </c>
      <c r="B5037" s="6" t="s">
        <v>12562</v>
      </c>
      <c r="C5037" s="7" t="s">
        <v>970</v>
      </c>
      <c r="D5037" s="7" t="s">
        <v>12325</v>
      </c>
      <c r="E5037" s="7" t="s">
        <v>12563</v>
      </c>
      <c r="F5037" s="7" t="s">
        <v>12564</v>
      </c>
      <c r="G5037" s="7" t="s">
        <v>12565</v>
      </c>
    </row>
    <row r="5038" spans="1:7" s="8" customFormat="1" ht="60" customHeight="1" x14ac:dyDescent="0.25">
      <c r="A5038" s="6" t="s">
        <v>12566</v>
      </c>
      <c r="B5038" s="6" t="s">
        <v>12567</v>
      </c>
      <c r="C5038" s="7" t="s">
        <v>970</v>
      </c>
      <c r="D5038" s="7" t="s">
        <v>12325</v>
      </c>
      <c r="E5038" s="7" t="s">
        <v>12563</v>
      </c>
      <c r="F5038" s="7" t="s">
        <v>12564</v>
      </c>
      <c r="G5038" s="7" t="s">
        <v>12565</v>
      </c>
    </row>
    <row r="5039" spans="1:7" s="8" customFormat="1" ht="60" customHeight="1" x14ac:dyDescent="0.25">
      <c r="A5039" s="6" t="s">
        <v>12568</v>
      </c>
      <c r="B5039" s="6" t="s">
        <v>12569</v>
      </c>
      <c r="C5039" s="7" t="s">
        <v>970</v>
      </c>
      <c r="D5039" s="7" t="s">
        <v>12325</v>
      </c>
      <c r="E5039" s="7" t="s">
        <v>12563</v>
      </c>
      <c r="F5039" s="7" t="s">
        <v>12564</v>
      </c>
      <c r="G5039" s="7" t="s">
        <v>12565</v>
      </c>
    </row>
    <row r="5040" spans="1:7" s="8" customFormat="1" ht="45" customHeight="1" x14ac:dyDescent="0.25">
      <c r="A5040" s="6" t="s">
        <v>12570</v>
      </c>
      <c r="B5040" s="6" t="s">
        <v>12571</v>
      </c>
      <c r="C5040" s="7" t="s">
        <v>970</v>
      </c>
      <c r="D5040" s="7" t="s">
        <v>12325</v>
      </c>
      <c r="E5040" s="7" t="s">
        <v>12563</v>
      </c>
      <c r="F5040" s="7" t="s">
        <v>12564</v>
      </c>
      <c r="G5040" s="7" t="s">
        <v>12565</v>
      </c>
    </row>
    <row r="5041" spans="1:7" s="8" customFormat="1" ht="60" customHeight="1" x14ac:dyDescent="0.25">
      <c r="A5041" s="6" t="s">
        <v>12572</v>
      </c>
      <c r="B5041" s="6" t="s">
        <v>12573</v>
      </c>
      <c r="C5041" s="7" t="s">
        <v>970</v>
      </c>
      <c r="D5041" s="7" t="s">
        <v>12314</v>
      </c>
      <c r="E5041" s="7" t="s">
        <v>12574</v>
      </c>
      <c r="F5041" s="7" t="s">
        <v>12575</v>
      </c>
      <c r="G5041" s="7" t="s">
        <v>14</v>
      </c>
    </row>
    <row r="5042" spans="1:7" s="8" customFormat="1" ht="45" customHeight="1" x14ac:dyDescent="0.25">
      <c r="A5042" s="6" t="s">
        <v>12576</v>
      </c>
      <c r="B5042" s="6" t="s">
        <v>12577</v>
      </c>
      <c r="C5042" s="7" t="s">
        <v>970</v>
      </c>
      <c r="D5042" s="7" t="s">
        <v>12314</v>
      </c>
      <c r="E5042" s="7" t="s">
        <v>12574</v>
      </c>
      <c r="F5042" s="7" t="s">
        <v>12575</v>
      </c>
      <c r="G5042" s="7" t="s">
        <v>14</v>
      </c>
    </row>
    <row r="5043" spans="1:7" s="8" customFormat="1" ht="60" customHeight="1" x14ac:dyDescent="0.25">
      <c r="A5043" s="6" t="s">
        <v>12578</v>
      </c>
      <c r="B5043" s="6" t="s">
        <v>12579</v>
      </c>
      <c r="C5043" s="7" t="s">
        <v>970</v>
      </c>
      <c r="D5043" s="7" t="s">
        <v>12314</v>
      </c>
      <c r="E5043" s="7" t="s">
        <v>12574</v>
      </c>
      <c r="F5043" s="7" t="s">
        <v>12575</v>
      </c>
      <c r="G5043" s="7" t="s">
        <v>14</v>
      </c>
    </row>
    <row r="5044" spans="1:7" s="8" customFormat="1" ht="45" customHeight="1" x14ac:dyDescent="0.25">
      <c r="A5044" s="6" t="s">
        <v>12580</v>
      </c>
      <c r="B5044" s="6" t="s">
        <v>12581</v>
      </c>
      <c r="C5044" s="7" t="s">
        <v>970</v>
      </c>
      <c r="D5044" s="7" t="s">
        <v>12314</v>
      </c>
      <c r="E5044" s="7" t="s">
        <v>12574</v>
      </c>
      <c r="F5044" s="7" t="s">
        <v>12575</v>
      </c>
      <c r="G5044" s="7" t="s">
        <v>14</v>
      </c>
    </row>
    <row r="5045" spans="1:7" s="8" customFormat="1" ht="60" customHeight="1" x14ac:dyDescent="0.25">
      <c r="A5045" s="6" t="s">
        <v>12582</v>
      </c>
      <c r="B5045" s="6" t="s">
        <v>12583</v>
      </c>
      <c r="C5045" s="7" t="s">
        <v>970</v>
      </c>
      <c r="D5045" s="7" t="s">
        <v>12314</v>
      </c>
      <c r="E5045" s="7" t="s">
        <v>12584</v>
      </c>
      <c r="F5045" s="7" t="s">
        <v>12585</v>
      </c>
      <c r="G5045" s="7" t="s">
        <v>14</v>
      </c>
    </row>
    <row r="5046" spans="1:7" s="8" customFormat="1" ht="60" customHeight="1" x14ac:dyDescent="0.25">
      <c r="A5046" s="6" t="s">
        <v>12586</v>
      </c>
      <c r="B5046" s="6" t="s">
        <v>12587</v>
      </c>
      <c r="C5046" s="7" t="s">
        <v>970</v>
      </c>
      <c r="D5046" s="7" t="s">
        <v>12314</v>
      </c>
      <c r="E5046" s="7" t="s">
        <v>12584</v>
      </c>
      <c r="F5046" s="7" t="s">
        <v>12585</v>
      </c>
      <c r="G5046" s="7" t="s">
        <v>14</v>
      </c>
    </row>
    <row r="5047" spans="1:7" s="8" customFormat="1" ht="60" customHeight="1" x14ac:dyDescent="0.25">
      <c r="A5047" s="6" t="s">
        <v>12588</v>
      </c>
      <c r="B5047" s="6" t="s">
        <v>12589</v>
      </c>
      <c r="C5047" s="7" t="s">
        <v>970</v>
      </c>
      <c r="D5047" s="7" t="s">
        <v>12314</v>
      </c>
      <c r="E5047" s="7" t="s">
        <v>12584</v>
      </c>
      <c r="F5047" s="7" t="s">
        <v>12585</v>
      </c>
      <c r="G5047" s="7" t="s">
        <v>14</v>
      </c>
    </row>
    <row r="5048" spans="1:7" s="8" customFormat="1" ht="60" customHeight="1" x14ac:dyDescent="0.25">
      <c r="A5048" s="6" t="s">
        <v>12590</v>
      </c>
      <c r="B5048" s="6" t="s">
        <v>12591</v>
      </c>
      <c r="C5048" s="7" t="s">
        <v>970</v>
      </c>
      <c r="D5048" s="7" t="s">
        <v>12314</v>
      </c>
      <c r="E5048" s="7" t="s">
        <v>12584</v>
      </c>
      <c r="F5048" s="7" t="s">
        <v>12585</v>
      </c>
      <c r="G5048" s="7" t="s">
        <v>14</v>
      </c>
    </row>
    <row r="5049" spans="1:7" s="8" customFormat="1" ht="60" customHeight="1" x14ac:dyDescent="0.25">
      <c r="A5049" s="6" t="s">
        <v>12592</v>
      </c>
      <c r="B5049" s="6" t="s">
        <v>12593</v>
      </c>
      <c r="C5049" s="7" t="s">
        <v>970</v>
      </c>
      <c r="D5049" s="7" t="s">
        <v>12314</v>
      </c>
      <c r="E5049" s="7" t="s">
        <v>12594</v>
      </c>
      <c r="F5049" s="7" t="s">
        <v>12595</v>
      </c>
      <c r="G5049" s="7" t="s">
        <v>378</v>
      </c>
    </row>
    <row r="5050" spans="1:7" s="8" customFormat="1" ht="75" customHeight="1" x14ac:dyDescent="0.25">
      <c r="A5050" s="6" t="s">
        <v>12596</v>
      </c>
      <c r="B5050" s="6" t="s">
        <v>12597</v>
      </c>
      <c r="C5050" s="7" t="s">
        <v>970</v>
      </c>
      <c r="D5050" s="7" t="s">
        <v>12314</v>
      </c>
      <c r="E5050" s="7" t="s">
        <v>12594</v>
      </c>
      <c r="F5050" s="7" t="s">
        <v>12595</v>
      </c>
      <c r="G5050" s="7" t="s">
        <v>378</v>
      </c>
    </row>
    <row r="5051" spans="1:7" s="8" customFormat="1" ht="75" customHeight="1" x14ac:dyDescent="0.25">
      <c r="A5051" s="6" t="s">
        <v>12598</v>
      </c>
      <c r="B5051" s="6" t="s">
        <v>12599</v>
      </c>
      <c r="C5051" s="7" t="s">
        <v>970</v>
      </c>
      <c r="D5051" s="7" t="s">
        <v>12314</v>
      </c>
      <c r="E5051" s="7" t="s">
        <v>12594</v>
      </c>
      <c r="F5051" s="7" t="s">
        <v>12595</v>
      </c>
      <c r="G5051" s="7" t="s">
        <v>378</v>
      </c>
    </row>
    <row r="5052" spans="1:7" s="8" customFormat="1" ht="60" customHeight="1" x14ac:dyDescent="0.25">
      <c r="A5052" s="6" t="s">
        <v>12600</v>
      </c>
      <c r="B5052" s="6" t="s">
        <v>12601</v>
      </c>
      <c r="C5052" s="7" t="s">
        <v>970</v>
      </c>
      <c r="D5052" s="7" t="s">
        <v>12314</v>
      </c>
      <c r="E5052" s="7" t="s">
        <v>12594</v>
      </c>
      <c r="F5052" s="7" t="s">
        <v>12595</v>
      </c>
      <c r="G5052" s="7" t="s">
        <v>378</v>
      </c>
    </row>
    <row r="5053" spans="1:7" s="8" customFormat="1" ht="60" customHeight="1" x14ac:dyDescent="0.25">
      <c r="A5053" s="6" t="s">
        <v>12602</v>
      </c>
      <c r="B5053" s="6" t="s">
        <v>12603</v>
      </c>
      <c r="C5053" s="7" t="s">
        <v>970</v>
      </c>
      <c r="D5053" s="7" t="s">
        <v>12314</v>
      </c>
      <c r="E5053" s="7" t="s">
        <v>12604</v>
      </c>
      <c r="F5053" s="7" t="s">
        <v>12605</v>
      </c>
      <c r="G5053" s="7" t="s">
        <v>378</v>
      </c>
    </row>
    <row r="5054" spans="1:7" s="8" customFormat="1" ht="75" customHeight="1" x14ac:dyDescent="0.25">
      <c r="A5054" s="6" t="s">
        <v>12606</v>
      </c>
      <c r="B5054" s="6" t="s">
        <v>12607</v>
      </c>
      <c r="C5054" s="7" t="s">
        <v>970</v>
      </c>
      <c r="D5054" s="7" t="s">
        <v>12314</v>
      </c>
      <c r="E5054" s="7" t="s">
        <v>12604</v>
      </c>
      <c r="F5054" s="7" t="s">
        <v>12605</v>
      </c>
      <c r="G5054" s="7" t="s">
        <v>378</v>
      </c>
    </row>
    <row r="5055" spans="1:7" s="8" customFormat="1" ht="60" customHeight="1" x14ac:dyDescent="0.25">
      <c r="A5055" s="6" t="s">
        <v>12608</v>
      </c>
      <c r="B5055" s="6" t="s">
        <v>12609</v>
      </c>
      <c r="C5055" s="7" t="s">
        <v>970</v>
      </c>
      <c r="D5055" s="7" t="s">
        <v>12314</v>
      </c>
      <c r="E5055" s="7" t="s">
        <v>12604</v>
      </c>
      <c r="F5055" s="7" t="s">
        <v>12605</v>
      </c>
      <c r="G5055" s="7" t="s">
        <v>378</v>
      </c>
    </row>
    <row r="5056" spans="1:7" s="8" customFormat="1" ht="60" customHeight="1" x14ac:dyDescent="0.25">
      <c r="A5056" s="6" t="s">
        <v>12610</v>
      </c>
      <c r="B5056" s="6" t="s">
        <v>12611</v>
      </c>
      <c r="C5056" s="7" t="s">
        <v>970</v>
      </c>
      <c r="D5056" s="7" t="s">
        <v>12314</v>
      </c>
      <c r="E5056" s="7" t="s">
        <v>12604</v>
      </c>
      <c r="F5056" s="7" t="s">
        <v>12605</v>
      </c>
      <c r="G5056" s="7" t="s">
        <v>378</v>
      </c>
    </row>
    <row r="5057" spans="1:7" s="8" customFormat="1" ht="75" customHeight="1" x14ac:dyDescent="0.25">
      <c r="A5057" s="6" t="s">
        <v>12612</v>
      </c>
      <c r="B5057" s="6" t="s">
        <v>12613</v>
      </c>
      <c r="C5057" s="7" t="s">
        <v>970</v>
      </c>
      <c r="D5057" s="7" t="s">
        <v>12314</v>
      </c>
      <c r="E5057" s="7" t="s">
        <v>12614</v>
      </c>
      <c r="F5057" s="7" t="s">
        <v>12615</v>
      </c>
      <c r="G5057" s="7" t="s">
        <v>14</v>
      </c>
    </row>
    <row r="5058" spans="1:7" s="8" customFormat="1" ht="60" customHeight="1" x14ac:dyDescent="0.25">
      <c r="A5058" s="6" t="s">
        <v>12616</v>
      </c>
      <c r="B5058" s="6" t="s">
        <v>12617</v>
      </c>
      <c r="C5058" s="7" t="s">
        <v>970</v>
      </c>
      <c r="D5058" s="7" t="s">
        <v>12314</v>
      </c>
      <c r="E5058" s="7" t="s">
        <v>12614</v>
      </c>
      <c r="F5058" s="7" t="s">
        <v>12615</v>
      </c>
      <c r="G5058" s="7" t="s">
        <v>14</v>
      </c>
    </row>
    <row r="5059" spans="1:7" s="8" customFormat="1" ht="60" customHeight="1" x14ac:dyDescent="0.25">
      <c r="A5059" s="6" t="s">
        <v>12618</v>
      </c>
      <c r="B5059" s="6" t="s">
        <v>12619</v>
      </c>
      <c r="C5059" s="7" t="s">
        <v>970</v>
      </c>
      <c r="D5059" s="7" t="s">
        <v>12314</v>
      </c>
      <c r="E5059" s="7" t="s">
        <v>12614</v>
      </c>
      <c r="F5059" s="7" t="s">
        <v>12615</v>
      </c>
      <c r="G5059" s="7" t="s">
        <v>14</v>
      </c>
    </row>
    <row r="5060" spans="1:7" s="8" customFormat="1" ht="75" customHeight="1" x14ac:dyDescent="0.25">
      <c r="A5060" s="6" t="s">
        <v>12620</v>
      </c>
      <c r="B5060" s="6" t="s">
        <v>12621</v>
      </c>
      <c r="C5060" s="7" t="s">
        <v>970</v>
      </c>
      <c r="D5060" s="7" t="s">
        <v>12314</v>
      </c>
      <c r="E5060" s="7" t="s">
        <v>12614</v>
      </c>
      <c r="F5060" s="7" t="s">
        <v>12615</v>
      </c>
      <c r="G5060" s="7" t="s">
        <v>14</v>
      </c>
    </row>
    <row r="5061" spans="1:7" s="8" customFormat="1" ht="45" customHeight="1" x14ac:dyDescent="0.25">
      <c r="A5061" s="6" t="s">
        <v>12622</v>
      </c>
      <c r="B5061" s="6" t="s">
        <v>12623</v>
      </c>
      <c r="C5061" s="7" t="s">
        <v>970</v>
      </c>
      <c r="D5061" s="7" t="s">
        <v>12314</v>
      </c>
      <c r="E5061" s="7" t="s">
        <v>12624</v>
      </c>
      <c r="F5061" s="7" t="s">
        <v>12625</v>
      </c>
      <c r="G5061" s="7" t="s">
        <v>29</v>
      </c>
    </row>
    <row r="5062" spans="1:7" s="8" customFormat="1" ht="75" customHeight="1" x14ac:dyDescent="0.25">
      <c r="A5062" s="6" t="s">
        <v>12626</v>
      </c>
      <c r="B5062" s="6" t="s">
        <v>12627</v>
      </c>
      <c r="C5062" s="7" t="s">
        <v>970</v>
      </c>
      <c r="D5062" s="7" t="s">
        <v>12314</v>
      </c>
      <c r="E5062" s="7" t="s">
        <v>12624</v>
      </c>
      <c r="F5062" s="7" t="s">
        <v>12625</v>
      </c>
      <c r="G5062" s="7" t="s">
        <v>29</v>
      </c>
    </row>
    <row r="5063" spans="1:7" s="8" customFormat="1" ht="75" customHeight="1" x14ac:dyDescent="0.25">
      <c r="A5063" s="6" t="s">
        <v>12628</v>
      </c>
      <c r="B5063" s="6" t="s">
        <v>12629</v>
      </c>
      <c r="C5063" s="7" t="s">
        <v>970</v>
      </c>
      <c r="D5063" s="7" t="s">
        <v>12314</v>
      </c>
      <c r="E5063" s="7" t="s">
        <v>12624</v>
      </c>
      <c r="F5063" s="7" t="s">
        <v>12625</v>
      </c>
      <c r="G5063" s="7" t="s">
        <v>29</v>
      </c>
    </row>
    <row r="5064" spans="1:7" s="8" customFormat="1" ht="90" customHeight="1" x14ac:dyDescent="0.25">
      <c r="A5064" s="6" t="s">
        <v>12630</v>
      </c>
      <c r="B5064" s="6" t="s">
        <v>12631</v>
      </c>
      <c r="C5064" s="7" t="s">
        <v>970</v>
      </c>
      <c r="D5064" s="7" t="s">
        <v>12314</v>
      </c>
      <c r="E5064" s="7" t="s">
        <v>12624</v>
      </c>
      <c r="F5064" s="7" t="s">
        <v>12625</v>
      </c>
      <c r="G5064" s="7" t="s">
        <v>29</v>
      </c>
    </row>
    <row r="5065" spans="1:7" s="8" customFormat="1" ht="75" customHeight="1" x14ac:dyDescent="0.25">
      <c r="A5065" s="6" t="s">
        <v>12632</v>
      </c>
      <c r="B5065" s="6" t="s">
        <v>12633</v>
      </c>
      <c r="C5065" s="7" t="s">
        <v>970</v>
      </c>
      <c r="D5065" s="7" t="s">
        <v>12314</v>
      </c>
      <c r="E5065" s="7" t="s">
        <v>12634</v>
      </c>
      <c r="F5065" s="7" t="s">
        <v>12635</v>
      </c>
      <c r="G5065" s="7" t="s">
        <v>466</v>
      </c>
    </row>
    <row r="5066" spans="1:7" s="8" customFormat="1" ht="90" customHeight="1" x14ac:dyDescent="0.25">
      <c r="A5066" s="6" t="s">
        <v>12636</v>
      </c>
      <c r="B5066" s="6" t="s">
        <v>12637</v>
      </c>
      <c r="C5066" s="7" t="s">
        <v>970</v>
      </c>
      <c r="D5066" s="7" t="s">
        <v>12314</v>
      </c>
      <c r="E5066" s="7" t="s">
        <v>12634</v>
      </c>
      <c r="F5066" s="7" t="s">
        <v>12635</v>
      </c>
      <c r="G5066" s="7" t="s">
        <v>466</v>
      </c>
    </row>
    <row r="5067" spans="1:7" s="8" customFormat="1" ht="90" customHeight="1" x14ac:dyDescent="0.25">
      <c r="A5067" s="6" t="s">
        <v>12638</v>
      </c>
      <c r="B5067" s="6" t="s">
        <v>12639</v>
      </c>
      <c r="C5067" s="7" t="s">
        <v>970</v>
      </c>
      <c r="D5067" s="7" t="s">
        <v>12314</v>
      </c>
      <c r="E5067" s="7" t="s">
        <v>12634</v>
      </c>
      <c r="F5067" s="7" t="s">
        <v>12635</v>
      </c>
      <c r="G5067" s="7" t="s">
        <v>466</v>
      </c>
    </row>
    <row r="5068" spans="1:7" s="8" customFormat="1" ht="60" customHeight="1" x14ac:dyDescent="0.25">
      <c r="A5068" s="6" t="s">
        <v>12640</v>
      </c>
      <c r="B5068" s="6" t="s">
        <v>12641</v>
      </c>
      <c r="C5068" s="7" t="s">
        <v>970</v>
      </c>
      <c r="D5068" s="7" t="s">
        <v>12314</v>
      </c>
      <c r="E5068" s="7" t="s">
        <v>12634</v>
      </c>
      <c r="F5068" s="7" t="s">
        <v>12635</v>
      </c>
      <c r="G5068" s="7" t="s">
        <v>466</v>
      </c>
    </row>
    <row r="5069" spans="1:7" s="8" customFormat="1" ht="75" customHeight="1" x14ac:dyDescent="0.25">
      <c r="A5069" s="6" t="s">
        <v>12642</v>
      </c>
      <c r="B5069" s="6" t="s">
        <v>12643</v>
      </c>
      <c r="C5069" s="7" t="s">
        <v>970</v>
      </c>
      <c r="D5069" s="7" t="s">
        <v>12314</v>
      </c>
      <c r="E5069" s="7" t="s">
        <v>12644</v>
      </c>
      <c r="F5069" s="7" t="s">
        <v>12645</v>
      </c>
      <c r="G5069" s="7" t="s">
        <v>324</v>
      </c>
    </row>
    <row r="5070" spans="1:7" s="8" customFormat="1" ht="90" customHeight="1" x14ac:dyDescent="0.25">
      <c r="A5070" s="6" t="s">
        <v>12646</v>
      </c>
      <c r="B5070" s="6" t="s">
        <v>12647</v>
      </c>
      <c r="C5070" s="7" t="s">
        <v>970</v>
      </c>
      <c r="D5070" s="7" t="s">
        <v>12314</v>
      </c>
      <c r="E5070" s="7" t="s">
        <v>12644</v>
      </c>
      <c r="F5070" s="7" t="s">
        <v>12645</v>
      </c>
      <c r="G5070" s="7" t="s">
        <v>324</v>
      </c>
    </row>
    <row r="5071" spans="1:7" s="8" customFormat="1" ht="75" customHeight="1" x14ac:dyDescent="0.25">
      <c r="A5071" s="6" t="s">
        <v>12648</v>
      </c>
      <c r="B5071" s="6" t="s">
        <v>12649</v>
      </c>
      <c r="C5071" s="7" t="s">
        <v>970</v>
      </c>
      <c r="D5071" s="7" t="s">
        <v>12314</v>
      </c>
      <c r="E5071" s="7" t="s">
        <v>12644</v>
      </c>
      <c r="F5071" s="7" t="s">
        <v>12645</v>
      </c>
      <c r="G5071" s="7" t="s">
        <v>324</v>
      </c>
    </row>
    <row r="5072" spans="1:7" s="8" customFormat="1" ht="45" customHeight="1" x14ac:dyDescent="0.25">
      <c r="A5072" s="6" t="s">
        <v>12650</v>
      </c>
      <c r="B5072" s="6" t="s">
        <v>12651</v>
      </c>
      <c r="C5072" s="7" t="s">
        <v>970</v>
      </c>
      <c r="D5072" s="7" t="s">
        <v>12314</v>
      </c>
      <c r="E5072" s="7" t="s">
        <v>12644</v>
      </c>
      <c r="F5072" s="7" t="s">
        <v>12645</v>
      </c>
      <c r="G5072" s="7" t="s">
        <v>324</v>
      </c>
    </row>
    <row r="5073" spans="1:7" s="8" customFormat="1" ht="75" customHeight="1" x14ac:dyDescent="0.25">
      <c r="A5073" s="6" t="s">
        <v>12652</v>
      </c>
      <c r="B5073" s="6" t="s">
        <v>12653</v>
      </c>
      <c r="C5073" s="7" t="s">
        <v>970</v>
      </c>
      <c r="D5073" s="7" t="s">
        <v>12314</v>
      </c>
      <c r="E5073" s="7" t="s">
        <v>12654</v>
      </c>
      <c r="F5073" s="7" t="s">
        <v>12655</v>
      </c>
      <c r="G5073" s="7" t="s">
        <v>324</v>
      </c>
    </row>
    <row r="5074" spans="1:7" s="8" customFormat="1" ht="105" customHeight="1" x14ac:dyDescent="0.25">
      <c r="A5074" s="6" t="s">
        <v>12656</v>
      </c>
      <c r="B5074" s="6" t="s">
        <v>12657</v>
      </c>
      <c r="C5074" s="7" t="s">
        <v>970</v>
      </c>
      <c r="D5074" s="7" t="s">
        <v>12314</v>
      </c>
      <c r="E5074" s="7" t="s">
        <v>12654</v>
      </c>
      <c r="F5074" s="7" t="s">
        <v>12655</v>
      </c>
      <c r="G5074" s="7" t="s">
        <v>324</v>
      </c>
    </row>
    <row r="5075" spans="1:7" s="8" customFormat="1" ht="75" customHeight="1" x14ac:dyDescent="0.25">
      <c r="A5075" s="6" t="s">
        <v>12658</v>
      </c>
      <c r="B5075" s="6" t="s">
        <v>12659</v>
      </c>
      <c r="C5075" s="7" t="s">
        <v>970</v>
      </c>
      <c r="D5075" s="7" t="s">
        <v>12314</v>
      </c>
      <c r="E5075" s="7" t="s">
        <v>12654</v>
      </c>
      <c r="F5075" s="7" t="s">
        <v>12655</v>
      </c>
      <c r="G5075" s="7" t="s">
        <v>324</v>
      </c>
    </row>
    <row r="5076" spans="1:7" s="8" customFormat="1" ht="90" customHeight="1" x14ac:dyDescent="0.25">
      <c r="A5076" s="6" t="s">
        <v>12660</v>
      </c>
      <c r="B5076" s="6" t="s">
        <v>12661</v>
      </c>
      <c r="C5076" s="7" t="s">
        <v>970</v>
      </c>
      <c r="D5076" s="7" t="s">
        <v>12314</v>
      </c>
      <c r="E5076" s="7" t="s">
        <v>12654</v>
      </c>
      <c r="F5076" s="7" t="s">
        <v>12655</v>
      </c>
      <c r="G5076" s="7" t="s">
        <v>324</v>
      </c>
    </row>
    <row r="5077" spans="1:7" s="8" customFormat="1" ht="75" customHeight="1" x14ac:dyDescent="0.25">
      <c r="A5077" s="6" t="s">
        <v>12662</v>
      </c>
      <c r="B5077" s="6" t="s">
        <v>12663</v>
      </c>
      <c r="C5077" s="7" t="s">
        <v>970</v>
      </c>
      <c r="D5077" s="7" t="s">
        <v>12363</v>
      </c>
      <c r="E5077" s="7" t="s">
        <v>12664</v>
      </c>
      <c r="F5077" s="7" t="s">
        <v>12665</v>
      </c>
      <c r="G5077" s="7" t="s">
        <v>481</v>
      </c>
    </row>
    <row r="5078" spans="1:7" s="8" customFormat="1" ht="75" customHeight="1" x14ac:dyDescent="0.25">
      <c r="A5078" s="6" t="s">
        <v>12666</v>
      </c>
      <c r="B5078" s="6" t="s">
        <v>12667</v>
      </c>
      <c r="C5078" s="7" t="s">
        <v>970</v>
      </c>
      <c r="D5078" s="7" t="s">
        <v>12363</v>
      </c>
      <c r="E5078" s="7" t="s">
        <v>12664</v>
      </c>
      <c r="F5078" s="7" t="s">
        <v>12665</v>
      </c>
      <c r="G5078" s="7" t="s">
        <v>481</v>
      </c>
    </row>
    <row r="5079" spans="1:7" s="8" customFormat="1" ht="75" customHeight="1" x14ac:dyDescent="0.25">
      <c r="A5079" s="6" t="s">
        <v>12668</v>
      </c>
      <c r="B5079" s="6" t="s">
        <v>12669</v>
      </c>
      <c r="C5079" s="7" t="s">
        <v>970</v>
      </c>
      <c r="D5079" s="7" t="s">
        <v>12363</v>
      </c>
      <c r="E5079" s="7" t="s">
        <v>12664</v>
      </c>
      <c r="F5079" s="7" t="s">
        <v>12665</v>
      </c>
      <c r="G5079" s="7" t="s">
        <v>481</v>
      </c>
    </row>
    <row r="5080" spans="1:7" s="8" customFormat="1" ht="90" customHeight="1" x14ac:dyDescent="0.25">
      <c r="A5080" s="6" t="s">
        <v>12670</v>
      </c>
      <c r="B5080" s="6" t="s">
        <v>12671</v>
      </c>
      <c r="C5080" s="7" t="s">
        <v>970</v>
      </c>
      <c r="D5080" s="7" t="s">
        <v>12363</v>
      </c>
      <c r="E5080" s="7" t="s">
        <v>12664</v>
      </c>
      <c r="F5080" s="7" t="s">
        <v>12665</v>
      </c>
      <c r="G5080" s="7" t="s">
        <v>481</v>
      </c>
    </row>
    <row r="5081" spans="1:7" s="8" customFormat="1" ht="60" customHeight="1" x14ac:dyDescent="0.25">
      <c r="A5081" s="6" t="s">
        <v>12672</v>
      </c>
      <c r="B5081" s="6" t="s">
        <v>12673</v>
      </c>
      <c r="C5081" s="7" t="s">
        <v>970</v>
      </c>
      <c r="D5081" s="7" t="s">
        <v>12363</v>
      </c>
      <c r="E5081" s="7" t="s">
        <v>12674</v>
      </c>
      <c r="F5081" s="7" t="s">
        <v>12675</v>
      </c>
      <c r="G5081" s="7" t="s">
        <v>378</v>
      </c>
    </row>
    <row r="5082" spans="1:7" s="8" customFormat="1" ht="75" customHeight="1" x14ac:dyDescent="0.25">
      <c r="A5082" s="6" t="s">
        <v>12676</v>
      </c>
      <c r="B5082" s="6" t="s">
        <v>12677</v>
      </c>
      <c r="C5082" s="7" t="s">
        <v>970</v>
      </c>
      <c r="D5082" s="7" t="s">
        <v>12363</v>
      </c>
      <c r="E5082" s="7" t="s">
        <v>12674</v>
      </c>
      <c r="F5082" s="7" t="s">
        <v>12675</v>
      </c>
      <c r="G5082" s="7" t="s">
        <v>378</v>
      </c>
    </row>
    <row r="5083" spans="1:7" s="8" customFormat="1" ht="75" customHeight="1" x14ac:dyDescent="0.25">
      <c r="A5083" s="6" t="s">
        <v>12678</v>
      </c>
      <c r="B5083" s="6" t="s">
        <v>12677</v>
      </c>
      <c r="C5083" s="7" t="s">
        <v>970</v>
      </c>
      <c r="D5083" s="7" t="s">
        <v>12363</v>
      </c>
      <c r="E5083" s="7" t="s">
        <v>12674</v>
      </c>
      <c r="F5083" s="7" t="s">
        <v>12675</v>
      </c>
      <c r="G5083" s="7" t="s">
        <v>378</v>
      </c>
    </row>
    <row r="5084" spans="1:7" s="8" customFormat="1" ht="60" customHeight="1" x14ac:dyDescent="0.25">
      <c r="A5084" s="6" t="s">
        <v>12679</v>
      </c>
      <c r="B5084" s="6" t="s">
        <v>12680</v>
      </c>
      <c r="C5084" s="7" t="s">
        <v>970</v>
      </c>
      <c r="D5084" s="7" t="s">
        <v>12363</v>
      </c>
      <c r="E5084" s="7" t="s">
        <v>12674</v>
      </c>
      <c r="F5084" s="7" t="s">
        <v>12675</v>
      </c>
      <c r="G5084" s="7" t="s">
        <v>378</v>
      </c>
    </row>
    <row r="5085" spans="1:7" s="8" customFormat="1" ht="60" customHeight="1" x14ac:dyDescent="0.25">
      <c r="A5085" s="6" t="s">
        <v>12681</v>
      </c>
      <c r="B5085" s="6" t="s">
        <v>12682</v>
      </c>
      <c r="C5085" s="7" t="s">
        <v>970</v>
      </c>
      <c r="D5085" s="7" t="s">
        <v>12363</v>
      </c>
      <c r="E5085" s="7" t="s">
        <v>12683</v>
      </c>
      <c r="F5085" s="7" t="s">
        <v>12684</v>
      </c>
      <c r="G5085" s="7" t="s">
        <v>481</v>
      </c>
    </row>
    <row r="5086" spans="1:7" s="8" customFormat="1" ht="75" customHeight="1" x14ac:dyDescent="0.25">
      <c r="A5086" s="6" t="s">
        <v>12685</v>
      </c>
      <c r="B5086" s="6" t="s">
        <v>12686</v>
      </c>
      <c r="C5086" s="7" t="s">
        <v>970</v>
      </c>
      <c r="D5086" s="7" t="s">
        <v>12363</v>
      </c>
      <c r="E5086" s="7" t="s">
        <v>12683</v>
      </c>
      <c r="F5086" s="7" t="s">
        <v>12684</v>
      </c>
      <c r="G5086" s="7" t="s">
        <v>481</v>
      </c>
    </row>
    <row r="5087" spans="1:7" s="8" customFormat="1" ht="75" customHeight="1" x14ac:dyDescent="0.25">
      <c r="A5087" s="6" t="s">
        <v>12687</v>
      </c>
      <c r="B5087" s="6" t="s">
        <v>12688</v>
      </c>
      <c r="C5087" s="7" t="s">
        <v>970</v>
      </c>
      <c r="D5087" s="7" t="s">
        <v>12363</v>
      </c>
      <c r="E5087" s="7" t="s">
        <v>12683</v>
      </c>
      <c r="F5087" s="7" t="s">
        <v>12684</v>
      </c>
      <c r="G5087" s="7" t="s">
        <v>481</v>
      </c>
    </row>
    <row r="5088" spans="1:7" s="8" customFormat="1" ht="60" customHeight="1" x14ac:dyDescent="0.25">
      <c r="A5088" s="6" t="s">
        <v>12689</v>
      </c>
      <c r="B5088" s="6" t="s">
        <v>12690</v>
      </c>
      <c r="C5088" s="7" t="s">
        <v>970</v>
      </c>
      <c r="D5088" s="7" t="s">
        <v>12363</v>
      </c>
      <c r="E5088" s="7" t="s">
        <v>12683</v>
      </c>
      <c r="F5088" s="7" t="s">
        <v>12684</v>
      </c>
      <c r="G5088" s="7" t="s">
        <v>481</v>
      </c>
    </row>
    <row r="5089" spans="1:7" s="8" customFormat="1" ht="60" customHeight="1" x14ac:dyDescent="0.25">
      <c r="A5089" s="6" t="s">
        <v>12691</v>
      </c>
      <c r="B5089" s="6" t="s">
        <v>12692</v>
      </c>
      <c r="C5089" s="7" t="s">
        <v>970</v>
      </c>
      <c r="D5089" s="7" t="s">
        <v>12363</v>
      </c>
      <c r="E5089" s="7" t="s">
        <v>12693</v>
      </c>
      <c r="F5089" s="7" t="s">
        <v>12694</v>
      </c>
      <c r="G5089" s="7" t="s">
        <v>14</v>
      </c>
    </row>
    <row r="5090" spans="1:7" s="8" customFormat="1" ht="75" customHeight="1" x14ac:dyDescent="0.25">
      <c r="A5090" s="6" t="s">
        <v>12695</v>
      </c>
      <c r="B5090" s="6" t="s">
        <v>12696</v>
      </c>
      <c r="C5090" s="7" t="s">
        <v>970</v>
      </c>
      <c r="D5090" s="7" t="s">
        <v>12363</v>
      </c>
      <c r="E5090" s="7" t="s">
        <v>12693</v>
      </c>
      <c r="F5090" s="7" t="s">
        <v>12694</v>
      </c>
      <c r="G5090" s="7" t="s">
        <v>14</v>
      </c>
    </row>
    <row r="5091" spans="1:7" s="8" customFormat="1" ht="60" customHeight="1" x14ac:dyDescent="0.25">
      <c r="A5091" s="6" t="s">
        <v>12697</v>
      </c>
      <c r="B5091" s="6" t="s">
        <v>12698</v>
      </c>
      <c r="C5091" s="7" t="s">
        <v>970</v>
      </c>
      <c r="D5091" s="7" t="s">
        <v>12363</v>
      </c>
      <c r="E5091" s="7" t="s">
        <v>12693</v>
      </c>
      <c r="F5091" s="7" t="s">
        <v>12694</v>
      </c>
      <c r="G5091" s="7" t="s">
        <v>14</v>
      </c>
    </row>
    <row r="5092" spans="1:7" s="8" customFormat="1" ht="60" customHeight="1" x14ac:dyDescent="0.25">
      <c r="A5092" s="6" t="s">
        <v>12699</v>
      </c>
      <c r="B5092" s="6" t="s">
        <v>12700</v>
      </c>
      <c r="C5092" s="7" t="s">
        <v>970</v>
      </c>
      <c r="D5092" s="7" t="s">
        <v>12363</v>
      </c>
      <c r="E5092" s="7" t="s">
        <v>12693</v>
      </c>
      <c r="F5092" s="7" t="s">
        <v>12694</v>
      </c>
      <c r="G5092" s="7" t="s">
        <v>14</v>
      </c>
    </row>
    <row r="5093" spans="1:7" s="8" customFormat="1" ht="60" customHeight="1" x14ac:dyDescent="0.25">
      <c r="A5093" s="6" t="s">
        <v>12701</v>
      </c>
      <c r="B5093" s="6" t="s">
        <v>12702</v>
      </c>
      <c r="C5093" s="7" t="s">
        <v>970</v>
      </c>
      <c r="D5093" s="7" t="s">
        <v>12363</v>
      </c>
      <c r="E5093" s="7" t="s">
        <v>12703</v>
      </c>
      <c r="F5093" s="7" t="s">
        <v>12704</v>
      </c>
      <c r="G5093" s="7" t="s">
        <v>378</v>
      </c>
    </row>
    <row r="5094" spans="1:7" s="8" customFormat="1" ht="60" customHeight="1" x14ac:dyDescent="0.25">
      <c r="A5094" s="6" t="s">
        <v>12705</v>
      </c>
      <c r="B5094" s="6" t="s">
        <v>12706</v>
      </c>
      <c r="C5094" s="7" t="s">
        <v>970</v>
      </c>
      <c r="D5094" s="7" t="s">
        <v>12363</v>
      </c>
      <c r="E5094" s="7" t="s">
        <v>12703</v>
      </c>
      <c r="F5094" s="7" t="s">
        <v>12704</v>
      </c>
      <c r="G5094" s="7" t="s">
        <v>378</v>
      </c>
    </row>
    <row r="5095" spans="1:7" s="8" customFormat="1" ht="75" customHeight="1" x14ac:dyDescent="0.25">
      <c r="A5095" s="6" t="s">
        <v>12707</v>
      </c>
      <c r="B5095" s="6" t="s">
        <v>12708</v>
      </c>
      <c r="C5095" s="7" t="s">
        <v>970</v>
      </c>
      <c r="D5095" s="7" t="s">
        <v>12363</v>
      </c>
      <c r="E5095" s="7" t="s">
        <v>12703</v>
      </c>
      <c r="F5095" s="7" t="s">
        <v>12704</v>
      </c>
      <c r="G5095" s="7" t="s">
        <v>378</v>
      </c>
    </row>
    <row r="5096" spans="1:7" s="8" customFormat="1" ht="75" customHeight="1" x14ac:dyDescent="0.25">
      <c r="A5096" s="6" t="s">
        <v>12709</v>
      </c>
      <c r="B5096" s="6" t="s">
        <v>12710</v>
      </c>
      <c r="C5096" s="7" t="s">
        <v>970</v>
      </c>
      <c r="D5096" s="7" t="s">
        <v>12363</v>
      </c>
      <c r="E5096" s="7" t="s">
        <v>12703</v>
      </c>
      <c r="F5096" s="7" t="s">
        <v>12704</v>
      </c>
      <c r="G5096" s="7" t="s">
        <v>378</v>
      </c>
    </row>
    <row r="5097" spans="1:7" s="8" customFormat="1" ht="60" customHeight="1" x14ac:dyDescent="0.25">
      <c r="A5097" s="6" t="s">
        <v>12711</v>
      </c>
      <c r="B5097" s="6" t="s">
        <v>12712</v>
      </c>
      <c r="C5097" s="7" t="s">
        <v>970</v>
      </c>
      <c r="D5097" s="7" t="s">
        <v>12376</v>
      </c>
      <c r="E5097" s="7" t="s">
        <v>12713</v>
      </c>
      <c r="F5097" s="7" t="s">
        <v>12714</v>
      </c>
      <c r="G5097" s="7" t="s">
        <v>14</v>
      </c>
    </row>
    <row r="5098" spans="1:7" s="8" customFormat="1" ht="90" customHeight="1" x14ac:dyDescent="0.25">
      <c r="A5098" s="6" t="s">
        <v>12715</v>
      </c>
      <c r="B5098" s="6" t="s">
        <v>12716</v>
      </c>
      <c r="C5098" s="7" t="s">
        <v>970</v>
      </c>
      <c r="D5098" s="7" t="s">
        <v>12376</v>
      </c>
      <c r="E5098" s="7" t="s">
        <v>12713</v>
      </c>
      <c r="F5098" s="7" t="s">
        <v>12714</v>
      </c>
      <c r="G5098" s="7" t="s">
        <v>14</v>
      </c>
    </row>
    <row r="5099" spans="1:7" s="8" customFormat="1" ht="75" customHeight="1" x14ac:dyDescent="0.25">
      <c r="A5099" s="6" t="s">
        <v>12717</v>
      </c>
      <c r="B5099" s="6" t="s">
        <v>12718</v>
      </c>
      <c r="C5099" s="7" t="s">
        <v>970</v>
      </c>
      <c r="D5099" s="7" t="s">
        <v>12376</v>
      </c>
      <c r="E5099" s="7" t="s">
        <v>12713</v>
      </c>
      <c r="F5099" s="7" t="s">
        <v>12714</v>
      </c>
      <c r="G5099" s="7" t="s">
        <v>14</v>
      </c>
    </row>
    <row r="5100" spans="1:7" s="8" customFormat="1" ht="75" customHeight="1" x14ac:dyDescent="0.25">
      <c r="A5100" s="6" t="s">
        <v>12719</v>
      </c>
      <c r="B5100" s="6" t="s">
        <v>12720</v>
      </c>
      <c r="C5100" s="7" t="s">
        <v>970</v>
      </c>
      <c r="D5100" s="7" t="s">
        <v>12376</v>
      </c>
      <c r="E5100" s="7" t="s">
        <v>12713</v>
      </c>
      <c r="F5100" s="7" t="s">
        <v>12714</v>
      </c>
      <c r="G5100" s="7" t="s">
        <v>14</v>
      </c>
    </row>
    <row r="5101" spans="1:7" s="8" customFormat="1" ht="60" customHeight="1" x14ac:dyDescent="0.25">
      <c r="A5101" s="6" t="s">
        <v>12721</v>
      </c>
      <c r="B5101" s="6" t="s">
        <v>12722</v>
      </c>
      <c r="C5101" s="7" t="s">
        <v>970</v>
      </c>
      <c r="D5101" s="7" t="s">
        <v>12376</v>
      </c>
      <c r="E5101" s="7" t="s">
        <v>12723</v>
      </c>
      <c r="F5101" s="7" t="s">
        <v>12724</v>
      </c>
      <c r="G5101" s="7" t="s">
        <v>14</v>
      </c>
    </row>
    <row r="5102" spans="1:7" s="8" customFormat="1" ht="45" customHeight="1" x14ac:dyDescent="0.25">
      <c r="A5102" s="6" t="s">
        <v>12725</v>
      </c>
      <c r="B5102" s="6" t="s">
        <v>12726</v>
      </c>
      <c r="C5102" s="7" t="s">
        <v>970</v>
      </c>
      <c r="D5102" s="7" t="s">
        <v>12376</v>
      </c>
      <c r="E5102" s="7" t="s">
        <v>12723</v>
      </c>
      <c r="F5102" s="7" t="s">
        <v>12724</v>
      </c>
      <c r="G5102" s="7" t="s">
        <v>14</v>
      </c>
    </row>
    <row r="5103" spans="1:7" s="8" customFormat="1" ht="75" customHeight="1" x14ac:dyDescent="0.25">
      <c r="A5103" s="6" t="s">
        <v>12727</v>
      </c>
      <c r="B5103" s="6" t="s">
        <v>12728</v>
      </c>
      <c r="C5103" s="7" t="s">
        <v>970</v>
      </c>
      <c r="D5103" s="7" t="s">
        <v>12376</v>
      </c>
      <c r="E5103" s="7" t="s">
        <v>12723</v>
      </c>
      <c r="F5103" s="7" t="s">
        <v>12724</v>
      </c>
      <c r="G5103" s="7" t="s">
        <v>14</v>
      </c>
    </row>
    <row r="5104" spans="1:7" s="8" customFormat="1" ht="90" customHeight="1" x14ac:dyDescent="0.25">
      <c r="A5104" s="6" t="s">
        <v>12729</v>
      </c>
      <c r="B5104" s="6" t="s">
        <v>12730</v>
      </c>
      <c r="C5104" s="7" t="s">
        <v>970</v>
      </c>
      <c r="D5104" s="7" t="s">
        <v>12376</v>
      </c>
      <c r="E5104" s="7" t="s">
        <v>12723</v>
      </c>
      <c r="F5104" s="7" t="s">
        <v>12724</v>
      </c>
      <c r="G5104" s="7" t="s">
        <v>14</v>
      </c>
    </row>
    <row r="5105" spans="1:7" s="8" customFormat="1" ht="60" customHeight="1" x14ac:dyDescent="0.25">
      <c r="A5105" s="6" t="s">
        <v>12731</v>
      </c>
      <c r="B5105" s="6" t="s">
        <v>12732</v>
      </c>
      <c r="C5105" s="7" t="s">
        <v>970</v>
      </c>
      <c r="D5105" s="7" t="s">
        <v>12376</v>
      </c>
      <c r="E5105" s="7" t="s">
        <v>12733</v>
      </c>
      <c r="F5105" s="7" t="s">
        <v>12734</v>
      </c>
      <c r="G5105" s="7" t="s">
        <v>378</v>
      </c>
    </row>
    <row r="5106" spans="1:7" s="8" customFormat="1" ht="60" customHeight="1" x14ac:dyDescent="0.25">
      <c r="A5106" s="6" t="s">
        <v>12735</v>
      </c>
      <c r="B5106" s="6" t="s">
        <v>12736</v>
      </c>
      <c r="C5106" s="7" t="s">
        <v>970</v>
      </c>
      <c r="D5106" s="7" t="s">
        <v>12376</v>
      </c>
      <c r="E5106" s="7" t="s">
        <v>12733</v>
      </c>
      <c r="F5106" s="7" t="s">
        <v>12734</v>
      </c>
      <c r="G5106" s="7" t="s">
        <v>378</v>
      </c>
    </row>
    <row r="5107" spans="1:7" s="8" customFormat="1" ht="75" customHeight="1" x14ac:dyDescent="0.25">
      <c r="A5107" s="6" t="s">
        <v>12737</v>
      </c>
      <c r="B5107" s="6" t="s">
        <v>12738</v>
      </c>
      <c r="C5107" s="7" t="s">
        <v>970</v>
      </c>
      <c r="D5107" s="7" t="s">
        <v>12376</v>
      </c>
      <c r="E5107" s="7" t="s">
        <v>12733</v>
      </c>
      <c r="F5107" s="7" t="s">
        <v>12734</v>
      </c>
      <c r="G5107" s="7" t="s">
        <v>378</v>
      </c>
    </row>
    <row r="5108" spans="1:7" s="8" customFormat="1" ht="60" customHeight="1" x14ac:dyDescent="0.25">
      <c r="A5108" s="6" t="s">
        <v>12739</v>
      </c>
      <c r="B5108" s="6" t="s">
        <v>12740</v>
      </c>
      <c r="C5108" s="7" t="s">
        <v>970</v>
      </c>
      <c r="D5108" s="7" t="s">
        <v>12376</v>
      </c>
      <c r="E5108" s="7" t="s">
        <v>12733</v>
      </c>
      <c r="F5108" s="7" t="s">
        <v>12734</v>
      </c>
      <c r="G5108" s="7" t="s">
        <v>378</v>
      </c>
    </row>
    <row r="5109" spans="1:7" s="8" customFormat="1" ht="60" customHeight="1" x14ac:dyDescent="0.25">
      <c r="A5109" s="6" t="s">
        <v>12741</v>
      </c>
      <c r="B5109" s="6" t="s">
        <v>12742</v>
      </c>
      <c r="C5109" s="7" t="s">
        <v>970</v>
      </c>
      <c r="D5109" s="7" t="s">
        <v>12376</v>
      </c>
      <c r="E5109" s="7" t="s">
        <v>12743</v>
      </c>
      <c r="F5109" s="7" t="s">
        <v>12744</v>
      </c>
      <c r="G5109" s="7" t="s">
        <v>378</v>
      </c>
    </row>
    <row r="5110" spans="1:7" s="8" customFormat="1" ht="60" customHeight="1" x14ac:dyDescent="0.25">
      <c r="A5110" s="6" t="s">
        <v>12745</v>
      </c>
      <c r="B5110" s="6" t="s">
        <v>12746</v>
      </c>
      <c r="C5110" s="7" t="s">
        <v>970</v>
      </c>
      <c r="D5110" s="7" t="s">
        <v>12376</v>
      </c>
      <c r="E5110" s="7" t="s">
        <v>12743</v>
      </c>
      <c r="F5110" s="7" t="s">
        <v>12744</v>
      </c>
      <c r="G5110" s="7" t="s">
        <v>378</v>
      </c>
    </row>
    <row r="5111" spans="1:7" s="8" customFormat="1" ht="75" customHeight="1" x14ac:dyDescent="0.25">
      <c r="A5111" s="6" t="s">
        <v>12747</v>
      </c>
      <c r="B5111" s="6" t="s">
        <v>12748</v>
      </c>
      <c r="C5111" s="7" t="s">
        <v>970</v>
      </c>
      <c r="D5111" s="7" t="s">
        <v>12376</v>
      </c>
      <c r="E5111" s="7" t="s">
        <v>12743</v>
      </c>
      <c r="F5111" s="7" t="s">
        <v>12744</v>
      </c>
      <c r="G5111" s="7" t="s">
        <v>378</v>
      </c>
    </row>
    <row r="5112" spans="1:7" s="8" customFormat="1" ht="75" customHeight="1" x14ac:dyDescent="0.25">
      <c r="A5112" s="6" t="s">
        <v>12749</v>
      </c>
      <c r="B5112" s="6" t="s">
        <v>12750</v>
      </c>
      <c r="C5112" s="7" t="s">
        <v>970</v>
      </c>
      <c r="D5112" s="7" t="s">
        <v>12376</v>
      </c>
      <c r="E5112" s="7" t="s">
        <v>12743</v>
      </c>
      <c r="F5112" s="7" t="s">
        <v>12744</v>
      </c>
      <c r="G5112" s="7" t="s">
        <v>378</v>
      </c>
    </row>
    <row r="5113" spans="1:7" s="8" customFormat="1" ht="75" customHeight="1" x14ac:dyDescent="0.25">
      <c r="A5113" s="6" t="s">
        <v>12751</v>
      </c>
      <c r="B5113" s="6" t="s">
        <v>12752</v>
      </c>
      <c r="C5113" s="7" t="s">
        <v>970</v>
      </c>
      <c r="D5113" s="7" t="s">
        <v>12376</v>
      </c>
      <c r="E5113" s="7" t="s">
        <v>12753</v>
      </c>
      <c r="F5113" s="7" t="s">
        <v>12754</v>
      </c>
      <c r="G5113" s="7" t="s">
        <v>324</v>
      </c>
    </row>
    <row r="5114" spans="1:7" s="8" customFormat="1" ht="90" customHeight="1" x14ac:dyDescent="0.25">
      <c r="A5114" s="6" t="s">
        <v>12755</v>
      </c>
      <c r="B5114" s="6" t="s">
        <v>12756</v>
      </c>
      <c r="C5114" s="7" t="s">
        <v>970</v>
      </c>
      <c r="D5114" s="7" t="s">
        <v>12376</v>
      </c>
      <c r="E5114" s="7" t="s">
        <v>12753</v>
      </c>
      <c r="F5114" s="7" t="s">
        <v>12754</v>
      </c>
      <c r="G5114" s="7" t="s">
        <v>324</v>
      </c>
    </row>
    <row r="5115" spans="1:7" s="8" customFormat="1" ht="60" customHeight="1" x14ac:dyDescent="0.25">
      <c r="A5115" s="6" t="s">
        <v>12757</v>
      </c>
      <c r="B5115" s="6" t="s">
        <v>12758</v>
      </c>
      <c r="C5115" s="7" t="s">
        <v>970</v>
      </c>
      <c r="D5115" s="7" t="s">
        <v>12376</v>
      </c>
      <c r="E5115" s="7" t="s">
        <v>12753</v>
      </c>
      <c r="F5115" s="7" t="s">
        <v>12754</v>
      </c>
      <c r="G5115" s="7" t="s">
        <v>324</v>
      </c>
    </row>
    <row r="5116" spans="1:7" s="8" customFormat="1" ht="75" customHeight="1" x14ac:dyDescent="0.25">
      <c r="A5116" s="6" t="s">
        <v>12759</v>
      </c>
      <c r="B5116" s="6" t="s">
        <v>12760</v>
      </c>
      <c r="C5116" s="7" t="s">
        <v>970</v>
      </c>
      <c r="D5116" s="7" t="s">
        <v>12376</v>
      </c>
      <c r="E5116" s="7" t="s">
        <v>12753</v>
      </c>
      <c r="F5116" s="7" t="s">
        <v>12754</v>
      </c>
      <c r="G5116" s="7" t="s">
        <v>324</v>
      </c>
    </row>
    <row r="5117" spans="1:7" s="8" customFormat="1" ht="90" customHeight="1" x14ac:dyDescent="0.25">
      <c r="A5117" s="6" t="s">
        <v>12761</v>
      </c>
      <c r="B5117" s="6" t="s">
        <v>12762</v>
      </c>
      <c r="C5117" s="7" t="s">
        <v>970</v>
      </c>
      <c r="D5117" s="7" t="s">
        <v>12376</v>
      </c>
      <c r="E5117" s="7" t="s">
        <v>12763</v>
      </c>
      <c r="F5117" s="7" t="s">
        <v>12764</v>
      </c>
      <c r="G5117" s="7" t="s">
        <v>378</v>
      </c>
    </row>
    <row r="5118" spans="1:7" s="8" customFormat="1" ht="75" customHeight="1" x14ac:dyDescent="0.25">
      <c r="A5118" s="6" t="s">
        <v>12765</v>
      </c>
      <c r="B5118" s="6" t="s">
        <v>12766</v>
      </c>
      <c r="C5118" s="7" t="s">
        <v>970</v>
      </c>
      <c r="D5118" s="7" t="s">
        <v>12376</v>
      </c>
      <c r="E5118" s="7" t="s">
        <v>12763</v>
      </c>
      <c r="F5118" s="7" t="s">
        <v>12764</v>
      </c>
      <c r="G5118" s="7" t="s">
        <v>378</v>
      </c>
    </row>
    <row r="5119" spans="1:7" s="8" customFormat="1" ht="60" customHeight="1" x14ac:dyDescent="0.25">
      <c r="A5119" s="6" t="s">
        <v>12767</v>
      </c>
      <c r="B5119" s="6" t="s">
        <v>12768</v>
      </c>
      <c r="C5119" s="7" t="s">
        <v>970</v>
      </c>
      <c r="D5119" s="7" t="s">
        <v>12376</v>
      </c>
      <c r="E5119" s="7" t="s">
        <v>12763</v>
      </c>
      <c r="F5119" s="7" t="s">
        <v>12764</v>
      </c>
      <c r="G5119" s="7" t="s">
        <v>378</v>
      </c>
    </row>
    <row r="5120" spans="1:7" s="8" customFormat="1" ht="60" customHeight="1" x14ac:dyDescent="0.25">
      <c r="A5120" s="6" t="s">
        <v>12769</v>
      </c>
      <c r="B5120" s="6" t="s">
        <v>12770</v>
      </c>
      <c r="C5120" s="7" t="s">
        <v>970</v>
      </c>
      <c r="D5120" s="7" t="s">
        <v>12376</v>
      </c>
      <c r="E5120" s="7" t="s">
        <v>12763</v>
      </c>
      <c r="F5120" s="7" t="s">
        <v>12764</v>
      </c>
      <c r="G5120" s="7" t="s">
        <v>378</v>
      </c>
    </row>
    <row r="5121" spans="1:8" s="8" customFormat="1" ht="75" customHeight="1" x14ac:dyDescent="0.25">
      <c r="A5121" s="6" t="s">
        <v>12771</v>
      </c>
      <c r="B5121" s="6" t="s">
        <v>12772</v>
      </c>
      <c r="C5121" s="7" t="s">
        <v>970</v>
      </c>
      <c r="D5121" s="7" t="s">
        <v>12376</v>
      </c>
      <c r="E5121" s="7" t="s">
        <v>12773</v>
      </c>
      <c r="F5121" s="7" t="s">
        <v>12774</v>
      </c>
      <c r="G5121" s="7" t="s">
        <v>378</v>
      </c>
    </row>
    <row r="5122" spans="1:8" s="8" customFormat="1" ht="90" customHeight="1" x14ac:dyDescent="0.25">
      <c r="A5122" s="6" t="s">
        <v>12775</v>
      </c>
      <c r="B5122" s="6" t="s">
        <v>12776</v>
      </c>
      <c r="C5122" s="7" t="s">
        <v>970</v>
      </c>
      <c r="D5122" s="7" t="s">
        <v>12376</v>
      </c>
      <c r="E5122" s="7" t="s">
        <v>12773</v>
      </c>
      <c r="F5122" s="7" t="s">
        <v>12774</v>
      </c>
      <c r="G5122" s="7" t="s">
        <v>378</v>
      </c>
    </row>
    <row r="5123" spans="1:8" s="8" customFormat="1" ht="75" customHeight="1" x14ac:dyDescent="0.25">
      <c r="A5123" s="6" t="s">
        <v>12777</v>
      </c>
      <c r="B5123" s="6" t="s">
        <v>12778</v>
      </c>
      <c r="C5123" s="7" t="s">
        <v>970</v>
      </c>
      <c r="D5123" s="7" t="s">
        <v>12376</v>
      </c>
      <c r="E5123" s="7" t="s">
        <v>12773</v>
      </c>
      <c r="F5123" s="7" t="s">
        <v>12774</v>
      </c>
      <c r="G5123" s="7" t="s">
        <v>378</v>
      </c>
    </row>
    <row r="5124" spans="1:8" s="8" customFormat="1" ht="75" customHeight="1" x14ac:dyDescent="0.25">
      <c r="A5124" s="6" t="s">
        <v>12779</v>
      </c>
      <c r="B5124" s="6" t="s">
        <v>12780</v>
      </c>
      <c r="C5124" s="7" t="s">
        <v>970</v>
      </c>
      <c r="D5124" s="7" t="s">
        <v>12376</v>
      </c>
      <c r="E5124" s="7" t="s">
        <v>12773</v>
      </c>
      <c r="F5124" s="7" t="s">
        <v>12774</v>
      </c>
      <c r="G5124" s="7" t="s">
        <v>378</v>
      </c>
    </row>
    <row r="5125" spans="1:8" s="8" customFormat="1" ht="60" customHeight="1" x14ac:dyDescent="0.25">
      <c r="A5125" s="6" t="s">
        <v>12781</v>
      </c>
      <c r="B5125" s="6" t="s">
        <v>12782</v>
      </c>
      <c r="C5125" s="7" t="s">
        <v>970</v>
      </c>
      <c r="D5125" s="7" t="s">
        <v>971</v>
      </c>
      <c r="E5125" s="7" t="s">
        <v>12783</v>
      </c>
      <c r="F5125" s="7" t="s">
        <v>12784</v>
      </c>
      <c r="G5125" s="7" t="s">
        <v>14</v>
      </c>
    </row>
    <row r="5126" spans="1:8" s="8" customFormat="1" ht="75" customHeight="1" x14ac:dyDescent="0.25">
      <c r="A5126" s="17" t="s">
        <v>12785</v>
      </c>
      <c r="B5126" s="17" t="s">
        <v>12786</v>
      </c>
      <c r="C5126" s="7" t="s">
        <v>970</v>
      </c>
      <c r="D5126" s="7" t="s">
        <v>971</v>
      </c>
      <c r="E5126" s="7" t="s">
        <v>12783</v>
      </c>
      <c r="F5126" s="7" t="s">
        <v>12784</v>
      </c>
      <c r="G5126" s="7" t="s">
        <v>14</v>
      </c>
    </row>
    <row r="5127" spans="1:8" s="8" customFormat="1" ht="45" customHeight="1" x14ac:dyDescent="0.25">
      <c r="A5127" s="6" t="s">
        <v>12787</v>
      </c>
      <c r="B5127" s="6" t="s">
        <v>12788</v>
      </c>
      <c r="C5127" s="7" t="s">
        <v>970</v>
      </c>
      <c r="D5127" s="7" t="s">
        <v>971</v>
      </c>
      <c r="E5127" s="7" t="s">
        <v>12783</v>
      </c>
      <c r="F5127" s="7" t="s">
        <v>12784</v>
      </c>
      <c r="G5127" s="7" t="s">
        <v>14</v>
      </c>
    </row>
    <row r="5128" spans="1:8" s="8" customFormat="1" ht="60" customHeight="1" x14ac:dyDescent="0.25">
      <c r="A5128" s="6" t="s">
        <v>12789</v>
      </c>
      <c r="B5128" s="6" t="s">
        <v>12790</v>
      </c>
      <c r="C5128" s="7" t="s">
        <v>970</v>
      </c>
      <c r="D5128" s="7" t="s">
        <v>971</v>
      </c>
      <c r="E5128" s="7" t="s">
        <v>12783</v>
      </c>
      <c r="F5128" s="7" t="s">
        <v>12784</v>
      </c>
      <c r="G5128" s="7" t="s">
        <v>14</v>
      </c>
    </row>
    <row r="5129" spans="1:8" s="8" customFormat="1" ht="60" customHeight="1" x14ac:dyDescent="0.25">
      <c r="A5129" s="6" t="s">
        <v>12791</v>
      </c>
      <c r="B5129" s="6" t="s">
        <v>12792</v>
      </c>
      <c r="C5129" s="7" t="s">
        <v>970</v>
      </c>
      <c r="D5129" s="7" t="s">
        <v>971</v>
      </c>
      <c r="E5129" s="7" t="s">
        <v>4884</v>
      </c>
      <c r="F5129" s="7" t="s">
        <v>4885</v>
      </c>
      <c r="G5129" s="7" t="s">
        <v>378</v>
      </c>
    </row>
    <row r="5130" spans="1:8" s="8" customFormat="1" ht="60" customHeight="1" x14ac:dyDescent="0.25">
      <c r="A5130" s="17" t="s">
        <v>12793</v>
      </c>
      <c r="B5130" s="17" t="s">
        <v>12794</v>
      </c>
      <c r="C5130" s="7" t="s">
        <v>970</v>
      </c>
      <c r="D5130" s="7" t="s">
        <v>971</v>
      </c>
      <c r="E5130" s="7" t="s">
        <v>4884</v>
      </c>
      <c r="F5130" s="7" t="s">
        <v>4885</v>
      </c>
      <c r="G5130" s="7" t="s">
        <v>378</v>
      </c>
    </row>
    <row r="5131" spans="1:8" s="8" customFormat="1" ht="60" customHeight="1" x14ac:dyDescent="0.25">
      <c r="A5131" s="6" t="s">
        <v>12795</v>
      </c>
      <c r="B5131" s="6" t="s">
        <v>12796</v>
      </c>
      <c r="C5131" s="7" t="s">
        <v>970</v>
      </c>
      <c r="D5131" s="7" t="s">
        <v>971</v>
      </c>
      <c r="E5131" s="7" t="s">
        <v>4884</v>
      </c>
      <c r="F5131" s="7" t="s">
        <v>4885</v>
      </c>
      <c r="G5131" s="7" t="s">
        <v>378</v>
      </c>
    </row>
    <row r="5132" spans="1:8" ht="30" customHeight="1" x14ac:dyDescent="0.25">
      <c r="A5132" s="25" t="s">
        <v>388</v>
      </c>
      <c r="B5132" s="6" t="s">
        <v>12797</v>
      </c>
      <c r="C5132" s="7" t="s">
        <v>9321</v>
      </c>
      <c r="D5132" s="7" t="s">
        <v>9322</v>
      </c>
      <c r="E5132" s="7" t="s">
        <v>9491</v>
      </c>
      <c r="F5132" s="7" t="s">
        <v>9492</v>
      </c>
      <c r="G5132" s="7" t="s">
        <v>14</v>
      </c>
      <c r="H5132" s="14"/>
    </row>
    <row r="5133" spans="1:8" s="8" customFormat="1" ht="75" customHeight="1" x14ac:dyDescent="0.25">
      <c r="A5133" s="6" t="s">
        <v>12798</v>
      </c>
      <c r="B5133" s="6" t="s">
        <v>12799</v>
      </c>
      <c r="C5133" s="7" t="s">
        <v>970</v>
      </c>
      <c r="D5133" s="7" t="s">
        <v>971</v>
      </c>
      <c r="E5133" s="7" t="s">
        <v>2752</v>
      </c>
      <c r="F5133" s="7" t="s">
        <v>2753</v>
      </c>
      <c r="G5133" s="7" t="s">
        <v>29</v>
      </c>
    </row>
    <row r="5134" spans="1:8" s="8" customFormat="1" ht="45" customHeight="1" x14ac:dyDescent="0.25">
      <c r="A5134" s="6" t="s">
        <v>12800</v>
      </c>
      <c r="B5134" s="6" t="s">
        <v>12801</v>
      </c>
      <c r="C5134" s="7" t="s">
        <v>970</v>
      </c>
      <c r="D5134" s="7" t="s">
        <v>971</v>
      </c>
      <c r="E5134" s="7" t="s">
        <v>2752</v>
      </c>
      <c r="F5134" s="7" t="s">
        <v>2753</v>
      </c>
      <c r="G5134" s="7" t="s">
        <v>29</v>
      </c>
    </row>
    <row r="5135" spans="1:8" ht="60" customHeight="1" x14ac:dyDescent="0.25">
      <c r="A5135" s="25" t="s">
        <v>248</v>
      </c>
      <c r="B5135" s="6" t="s">
        <v>12802</v>
      </c>
      <c r="C5135" s="7" t="s">
        <v>9321</v>
      </c>
      <c r="D5135" s="7" t="s">
        <v>9322</v>
      </c>
      <c r="E5135" s="7" t="s">
        <v>11427</v>
      </c>
      <c r="F5135" s="7" t="s">
        <v>11428</v>
      </c>
      <c r="G5135" s="7" t="s">
        <v>481</v>
      </c>
      <c r="H5135" s="14"/>
    </row>
    <row r="5136" spans="1:8" s="8" customFormat="1" ht="60" customHeight="1" x14ac:dyDescent="0.25">
      <c r="A5136" s="6" t="s">
        <v>12803</v>
      </c>
      <c r="B5136" s="6" t="s">
        <v>12804</v>
      </c>
      <c r="C5136" s="7" t="s">
        <v>970</v>
      </c>
      <c r="D5136" s="7" t="s">
        <v>971</v>
      </c>
      <c r="E5136" s="7" t="s">
        <v>4888</v>
      </c>
      <c r="F5136" s="7" t="s">
        <v>4889</v>
      </c>
      <c r="G5136" s="7" t="s">
        <v>324</v>
      </c>
    </row>
    <row r="5137" spans="1:8" s="8" customFormat="1" ht="90" customHeight="1" x14ac:dyDescent="0.25">
      <c r="A5137" s="6" t="s">
        <v>12805</v>
      </c>
      <c r="B5137" s="6" t="s">
        <v>12806</v>
      </c>
      <c r="C5137" s="7" t="s">
        <v>970</v>
      </c>
      <c r="D5137" s="7" t="s">
        <v>971</v>
      </c>
      <c r="E5137" s="7" t="s">
        <v>4888</v>
      </c>
      <c r="F5137" s="7" t="s">
        <v>4889</v>
      </c>
      <c r="G5137" s="7" t="s">
        <v>324</v>
      </c>
    </row>
    <row r="5138" spans="1:8" s="8" customFormat="1" ht="45" customHeight="1" x14ac:dyDescent="0.25">
      <c r="A5138" s="6" t="s">
        <v>12807</v>
      </c>
      <c r="B5138" s="6" t="s">
        <v>12808</v>
      </c>
      <c r="C5138" s="7" t="s">
        <v>970</v>
      </c>
      <c r="D5138" s="7" t="s">
        <v>971</v>
      </c>
      <c r="E5138" s="7" t="s">
        <v>4888</v>
      </c>
      <c r="F5138" s="7" t="s">
        <v>4889</v>
      </c>
      <c r="G5138" s="7" t="s">
        <v>324</v>
      </c>
    </row>
    <row r="5139" spans="1:8" ht="45" customHeight="1" x14ac:dyDescent="0.25">
      <c r="A5139" s="25" t="s">
        <v>436</v>
      </c>
      <c r="B5139" s="6" t="s">
        <v>12809</v>
      </c>
      <c r="C5139" s="7" t="s">
        <v>9321</v>
      </c>
      <c r="D5139" s="7" t="s">
        <v>9322</v>
      </c>
      <c r="E5139" s="7" t="s">
        <v>9403</v>
      </c>
      <c r="F5139" s="7" t="s">
        <v>9404</v>
      </c>
      <c r="G5139" s="7" t="s">
        <v>14</v>
      </c>
      <c r="H5139" s="14"/>
    </row>
    <row r="5140" spans="1:8" s="8" customFormat="1" ht="45" customHeight="1" x14ac:dyDescent="0.25">
      <c r="A5140" s="6" t="s">
        <v>12810</v>
      </c>
      <c r="B5140" s="6" t="s">
        <v>12811</v>
      </c>
      <c r="C5140" s="7" t="s">
        <v>970</v>
      </c>
      <c r="D5140" s="7" t="s">
        <v>971</v>
      </c>
      <c r="E5140" s="7" t="s">
        <v>2875</v>
      </c>
      <c r="F5140" s="7" t="s">
        <v>2876</v>
      </c>
      <c r="G5140" s="7" t="s">
        <v>324</v>
      </c>
    </row>
    <row r="5141" spans="1:8" ht="75" customHeight="1" x14ac:dyDescent="0.25">
      <c r="A5141" s="25" t="s">
        <v>359</v>
      </c>
      <c r="B5141" s="6" t="s">
        <v>12812</v>
      </c>
      <c r="C5141" s="7" t="s">
        <v>9321</v>
      </c>
      <c r="D5141" s="7" t="s">
        <v>9322</v>
      </c>
      <c r="E5141" s="7" t="s">
        <v>9425</v>
      </c>
      <c r="F5141" s="7" t="s">
        <v>9426</v>
      </c>
      <c r="G5141" s="7" t="s">
        <v>14</v>
      </c>
      <c r="H5141" s="14"/>
    </row>
    <row r="5142" spans="1:8" s="8" customFormat="1" ht="45" customHeight="1" x14ac:dyDescent="0.25">
      <c r="A5142" s="6" t="s">
        <v>12813</v>
      </c>
      <c r="B5142" s="6" t="s">
        <v>12814</v>
      </c>
      <c r="C5142" s="7" t="s">
        <v>970</v>
      </c>
      <c r="D5142" s="7" t="s">
        <v>971</v>
      </c>
      <c r="E5142" s="7" t="s">
        <v>2875</v>
      </c>
      <c r="F5142" s="7" t="s">
        <v>2876</v>
      </c>
      <c r="G5142" s="7" t="s">
        <v>324</v>
      </c>
    </row>
    <row r="5143" spans="1:8" ht="45" customHeight="1" x14ac:dyDescent="0.25">
      <c r="A5143" s="25" t="s">
        <v>304</v>
      </c>
      <c r="B5143" s="6" t="s">
        <v>12815</v>
      </c>
      <c r="C5143" s="7" t="s">
        <v>9321</v>
      </c>
      <c r="D5143" s="7" t="s">
        <v>9322</v>
      </c>
      <c r="E5143" s="7" t="s">
        <v>9472</v>
      </c>
      <c r="F5143" s="7" t="s">
        <v>9473</v>
      </c>
      <c r="G5143" s="7" t="s">
        <v>29</v>
      </c>
      <c r="H5143" s="14"/>
    </row>
    <row r="5144" spans="1:8" s="8" customFormat="1" ht="60" customHeight="1" x14ac:dyDescent="0.25">
      <c r="A5144" s="6" t="s">
        <v>12816</v>
      </c>
      <c r="B5144" s="6" t="s">
        <v>12817</v>
      </c>
      <c r="C5144" s="7" t="s">
        <v>970</v>
      </c>
      <c r="D5144" s="7" t="s">
        <v>12444</v>
      </c>
      <c r="E5144" s="7" t="s">
        <v>12818</v>
      </c>
      <c r="F5144" s="7" t="s">
        <v>12819</v>
      </c>
      <c r="G5144" s="7" t="s">
        <v>378</v>
      </c>
    </row>
    <row r="5145" spans="1:8" s="8" customFormat="1" ht="60" customHeight="1" x14ac:dyDescent="0.25">
      <c r="A5145" s="6" t="s">
        <v>12820</v>
      </c>
      <c r="B5145" s="6" t="s">
        <v>12821</v>
      </c>
      <c r="C5145" s="7" t="s">
        <v>970</v>
      </c>
      <c r="D5145" s="7" t="s">
        <v>12444</v>
      </c>
      <c r="E5145" s="7" t="s">
        <v>12818</v>
      </c>
      <c r="F5145" s="7" t="s">
        <v>12819</v>
      </c>
      <c r="G5145" s="7" t="s">
        <v>378</v>
      </c>
    </row>
    <row r="5146" spans="1:8" s="8" customFormat="1" ht="60" customHeight="1" x14ac:dyDescent="0.25">
      <c r="A5146" s="6" t="s">
        <v>12822</v>
      </c>
      <c r="B5146" s="6" t="s">
        <v>12823</v>
      </c>
      <c r="C5146" s="7" t="s">
        <v>970</v>
      </c>
      <c r="D5146" s="7" t="s">
        <v>12444</v>
      </c>
      <c r="E5146" s="7" t="s">
        <v>12818</v>
      </c>
      <c r="F5146" s="7" t="s">
        <v>12819</v>
      </c>
      <c r="G5146" s="7" t="s">
        <v>378</v>
      </c>
    </row>
    <row r="5147" spans="1:8" s="8" customFormat="1" ht="60" customHeight="1" x14ac:dyDescent="0.25">
      <c r="A5147" s="6" t="s">
        <v>12824</v>
      </c>
      <c r="B5147" s="6" t="s">
        <v>12825</v>
      </c>
      <c r="C5147" s="7" t="s">
        <v>970</v>
      </c>
      <c r="D5147" s="7" t="s">
        <v>12444</v>
      </c>
      <c r="E5147" s="7" t="s">
        <v>12818</v>
      </c>
      <c r="F5147" s="7" t="s">
        <v>12819</v>
      </c>
      <c r="G5147" s="7" t="s">
        <v>378</v>
      </c>
    </row>
    <row r="5148" spans="1:8" s="8" customFormat="1" ht="60" customHeight="1" x14ac:dyDescent="0.25">
      <c r="A5148" s="6" t="s">
        <v>12826</v>
      </c>
      <c r="B5148" s="6" t="s">
        <v>12827</v>
      </c>
      <c r="C5148" s="7" t="s">
        <v>970</v>
      </c>
      <c r="D5148" s="7" t="s">
        <v>12444</v>
      </c>
      <c r="E5148" s="7" t="s">
        <v>12828</v>
      </c>
      <c r="F5148" s="7" t="s">
        <v>12829</v>
      </c>
      <c r="G5148" s="7" t="s">
        <v>14</v>
      </c>
    </row>
    <row r="5149" spans="1:8" s="8" customFormat="1" ht="60" customHeight="1" x14ac:dyDescent="0.25">
      <c r="A5149" s="6" t="s">
        <v>12830</v>
      </c>
      <c r="B5149" s="6" t="s">
        <v>12831</v>
      </c>
      <c r="C5149" s="7" t="s">
        <v>970</v>
      </c>
      <c r="D5149" s="7" t="s">
        <v>12444</v>
      </c>
      <c r="E5149" s="7" t="s">
        <v>12828</v>
      </c>
      <c r="F5149" s="7" t="s">
        <v>12829</v>
      </c>
      <c r="G5149" s="7" t="s">
        <v>14</v>
      </c>
    </row>
    <row r="5150" spans="1:8" s="8" customFormat="1" ht="75" customHeight="1" x14ac:dyDescent="0.25">
      <c r="A5150" s="6" t="s">
        <v>12832</v>
      </c>
      <c r="B5150" s="6" t="s">
        <v>12833</v>
      </c>
      <c r="C5150" s="7" t="s">
        <v>970</v>
      </c>
      <c r="D5150" s="7" t="s">
        <v>12444</v>
      </c>
      <c r="E5150" s="7" t="s">
        <v>12828</v>
      </c>
      <c r="F5150" s="7" t="s">
        <v>12829</v>
      </c>
      <c r="G5150" s="7" t="s">
        <v>14</v>
      </c>
    </row>
    <row r="5151" spans="1:8" s="8" customFormat="1" ht="75" customHeight="1" x14ac:dyDescent="0.25">
      <c r="A5151" s="6" t="s">
        <v>12834</v>
      </c>
      <c r="B5151" s="6" t="s">
        <v>12835</v>
      </c>
      <c r="C5151" s="7" t="s">
        <v>970</v>
      </c>
      <c r="D5151" s="7" t="s">
        <v>12444</v>
      </c>
      <c r="E5151" s="7" t="s">
        <v>12828</v>
      </c>
      <c r="F5151" s="7" t="s">
        <v>12829</v>
      </c>
      <c r="G5151" s="7" t="s">
        <v>14</v>
      </c>
    </row>
    <row r="5152" spans="1:8" s="8" customFormat="1" ht="75" customHeight="1" x14ac:dyDescent="0.25">
      <c r="A5152" s="6" t="s">
        <v>12836</v>
      </c>
      <c r="B5152" s="6" t="s">
        <v>12837</v>
      </c>
      <c r="C5152" s="7" t="s">
        <v>970</v>
      </c>
      <c r="D5152" s="7" t="s">
        <v>12444</v>
      </c>
      <c r="E5152" s="7" t="s">
        <v>12838</v>
      </c>
      <c r="F5152" s="7" t="s">
        <v>12839</v>
      </c>
      <c r="G5152" s="7" t="s">
        <v>378</v>
      </c>
    </row>
    <row r="5153" spans="1:7" s="8" customFormat="1" ht="60" customHeight="1" x14ac:dyDescent="0.25">
      <c r="A5153" s="6" t="s">
        <v>12840</v>
      </c>
      <c r="B5153" s="6" t="s">
        <v>12841</v>
      </c>
      <c r="C5153" s="7" t="s">
        <v>970</v>
      </c>
      <c r="D5153" s="7" t="s">
        <v>12444</v>
      </c>
      <c r="E5153" s="7" t="s">
        <v>12838</v>
      </c>
      <c r="F5153" s="7" t="s">
        <v>12839</v>
      </c>
      <c r="G5153" s="7" t="s">
        <v>378</v>
      </c>
    </row>
    <row r="5154" spans="1:7" s="8" customFormat="1" ht="75" customHeight="1" x14ac:dyDescent="0.25">
      <c r="A5154" s="6" t="s">
        <v>12842</v>
      </c>
      <c r="B5154" s="6" t="s">
        <v>12843</v>
      </c>
      <c r="C5154" s="7" t="s">
        <v>970</v>
      </c>
      <c r="D5154" s="7" t="s">
        <v>12444</v>
      </c>
      <c r="E5154" s="7" t="s">
        <v>12838</v>
      </c>
      <c r="F5154" s="7" t="s">
        <v>12839</v>
      </c>
      <c r="G5154" s="7" t="s">
        <v>378</v>
      </c>
    </row>
    <row r="5155" spans="1:7" s="8" customFormat="1" ht="60" customHeight="1" x14ac:dyDescent="0.25">
      <c r="A5155" s="6" t="s">
        <v>12844</v>
      </c>
      <c r="B5155" s="6" t="s">
        <v>12845</v>
      </c>
      <c r="C5155" s="7" t="s">
        <v>970</v>
      </c>
      <c r="D5155" s="7" t="s">
        <v>12444</v>
      </c>
      <c r="E5155" s="7" t="s">
        <v>12838</v>
      </c>
      <c r="F5155" s="7" t="s">
        <v>12839</v>
      </c>
      <c r="G5155" s="7" t="s">
        <v>378</v>
      </c>
    </row>
    <row r="5156" spans="1:7" s="8" customFormat="1" ht="60" customHeight="1" x14ac:dyDescent="0.25">
      <c r="A5156" s="6" t="s">
        <v>12846</v>
      </c>
      <c r="B5156" s="6" t="s">
        <v>12847</v>
      </c>
      <c r="C5156" s="7" t="s">
        <v>970</v>
      </c>
      <c r="D5156" s="7" t="s">
        <v>12444</v>
      </c>
      <c r="E5156" s="7" t="s">
        <v>12848</v>
      </c>
      <c r="F5156" s="7" t="s">
        <v>12849</v>
      </c>
      <c r="G5156" s="7" t="s">
        <v>378</v>
      </c>
    </row>
    <row r="5157" spans="1:7" s="8" customFormat="1" ht="60" customHeight="1" x14ac:dyDescent="0.25">
      <c r="A5157" s="6" t="s">
        <v>12850</v>
      </c>
      <c r="B5157" s="6" t="s">
        <v>12851</v>
      </c>
      <c r="C5157" s="7" t="s">
        <v>970</v>
      </c>
      <c r="D5157" s="7" t="s">
        <v>12444</v>
      </c>
      <c r="E5157" s="7" t="s">
        <v>12848</v>
      </c>
      <c r="F5157" s="7" t="s">
        <v>12849</v>
      </c>
      <c r="G5157" s="7" t="s">
        <v>378</v>
      </c>
    </row>
    <row r="5158" spans="1:7" s="8" customFormat="1" ht="60" customHeight="1" x14ac:dyDescent="0.25">
      <c r="A5158" s="6" t="s">
        <v>12852</v>
      </c>
      <c r="B5158" s="6" t="s">
        <v>12853</v>
      </c>
      <c r="C5158" s="7" t="s">
        <v>970</v>
      </c>
      <c r="D5158" s="7" t="s">
        <v>12444</v>
      </c>
      <c r="E5158" s="7" t="s">
        <v>12848</v>
      </c>
      <c r="F5158" s="7" t="s">
        <v>12849</v>
      </c>
      <c r="G5158" s="7" t="s">
        <v>378</v>
      </c>
    </row>
    <row r="5159" spans="1:7" s="8" customFormat="1" ht="75" customHeight="1" x14ac:dyDescent="0.25">
      <c r="A5159" s="6" t="s">
        <v>12854</v>
      </c>
      <c r="B5159" s="6" t="s">
        <v>12855</v>
      </c>
      <c r="C5159" s="7" t="s">
        <v>970</v>
      </c>
      <c r="D5159" s="7" t="s">
        <v>12444</v>
      </c>
      <c r="E5159" s="7" t="s">
        <v>12848</v>
      </c>
      <c r="F5159" s="7" t="s">
        <v>12849</v>
      </c>
      <c r="G5159" s="7" t="s">
        <v>378</v>
      </c>
    </row>
    <row r="5160" spans="1:7" s="8" customFormat="1" ht="60" customHeight="1" x14ac:dyDescent="0.25">
      <c r="A5160" s="6" t="s">
        <v>12856</v>
      </c>
      <c r="B5160" s="6" t="s">
        <v>12857</v>
      </c>
      <c r="C5160" s="7" t="s">
        <v>970</v>
      </c>
      <c r="D5160" s="7" t="s">
        <v>12444</v>
      </c>
      <c r="E5160" s="7" t="s">
        <v>12858</v>
      </c>
      <c r="F5160" s="7" t="s">
        <v>12859</v>
      </c>
      <c r="G5160" s="7" t="s">
        <v>378</v>
      </c>
    </row>
    <row r="5161" spans="1:7" s="8" customFormat="1" ht="60" customHeight="1" x14ac:dyDescent="0.25">
      <c r="A5161" s="6" t="s">
        <v>12860</v>
      </c>
      <c r="B5161" s="6" t="s">
        <v>12861</v>
      </c>
      <c r="C5161" s="7" t="s">
        <v>970</v>
      </c>
      <c r="D5161" s="7" t="s">
        <v>12444</v>
      </c>
      <c r="E5161" s="7" t="s">
        <v>12858</v>
      </c>
      <c r="F5161" s="7" t="s">
        <v>12859</v>
      </c>
      <c r="G5161" s="7" t="s">
        <v>378</v>
      </c>
    </row>
    <row r="5162" spans="1:7" s="8" customFormat="1" ht="60" customHeight="1" x14ac:dyDescent="0.25">
      <c r="A5162" s="6" t="s">
        <v>12862</v>
      </c>
      <c r="B5162" s="6" t="s">
        <v>12863</v>
      </c>
      <c r="C5162" s="7" t="s">
        <v>970</v>
      </c>
      <c r="D5162" s="7" t="s">
        <v>12444</v>
      </c>
      <c r="E5162" s="7" t="s">
        <v>12858</v>
      </c>
      <c r="F5162" s="7" t="s">
        <v>12859</v>
      </c>
      <c r="G5162" s="7" t="s">
        <v>378</v>
      </c>
    </row>
    <row r="5163" spans="1:7" s="8" customFormat="1" ht="60" customHeight="1" x14ac:dyDescent="0.25">
      <c r="A5163" s="6" t="s">
        <v>12864</v>
      </c>
      <c r="B5163" s="6" t="s">
        <v>12865</v>
      </c>
      <c r="C5163" s="7" t="s">
        <v>970</v>
      </c>
      <c r="D5163" s="7" t="s">
        <v>12444</v>
      </c>
      <c r="E5163" s="7" t="s">
        <v>12858</v>
      </c>
      <c r="F5163" s="7" t="s">
        <v>12859</v>
      </c>
      <c r="G5163" s="7" t="s">
        <v>378</v>
      </c>
    </row>
    <row r="5164" spans="1:7" s="8" customFormat="1" ht="75" customHeight="1" x14ac:dyDescent="0.25">
      <c r="A5164" s="6" t="s">
        <v>12866</v>
      </c>
      <c r="B5164" s="6" t="s">
        <v>12867</v>
      </c>
      <c r="C5164" s="7" t="s">
        <v>970</v>
      </c>
      <c r="D5164" s="7" t="s">
        <v>12444</v>
      </c>
      <c r="E5164" s="7" t="s">
        <v>12868</v>
      </c>
      <c r="F5164" s="7" t="s">
        <v>12869</v>
      </c>
      <c r="G5164" s="7" t="s">
        <v>324</v>
      </c>
    </row>
    <row r="5165" spans="1:7" s="8" customFormat="1" ht="60" customHeight="1" x14ac:dyDescent="0.25">
      <c r="A5165" s="6" t="s">
        <v>12870</v>
      </c>
      <c r="B5165" s="6" t="s">
        <v>12871</v>
      </c>
      <c r="C5165" s="7" t="s">
        <v>970</v>
      </c>
      <c r="D5165" s="7" t="s">
        <v>12444</v>
      </c>
      <c r="E5165" s="7" t="s">
        <v>12868</v>
      </c>
      <c r="F5165" s="7" t="s">
        <v>12869</v>
      </c>
      <c r="G5165" s="7" t="s">
        <v>324</v>
      </c>
    </row>
    <row r="5166" spans="1:7" s="8" customFormat="1" ht="60" customHeight="1" x14ac:dyDescent="0.25">
      <c r="A5166" s="6" t="s">
        <v>12872</v>
      </c>
      <c r="B5166" s="6" t="s">
        <v>12873</v>
      </c>
      <c r="C5166" s="7" t="s">
        <v>970</v>
      </c>
      <c r="D5166" s="7" t="s">
        <v>12444</v>
      </c>
      <c r="E5166" s="7" t="s">
        <v>12868</v>
      </c>
      <c r="F5166" s="7" t="s">
        <v>12869</v>
      </c>
      <c r="G5166" s="7" t="s">
        <v>324</v>
      </c>
    </row>
    <row r="5167" spans="1:7" s="8" customFormat="1" ht="75" customHeight="1" x14ac:dyDescent="0.25">
      <c r="A5167" s="6" t="s">
        <v>12874</v>
      </c>
      <c r="B5167" s="6" t="s">
        <v>12875</v>
      </c>
      <c r="C5167" s="7" t="s">
        <v>970</v>
      </c>
      <c r="D5167" s="7" t="s">
        <v>12444</v>
      </c>
      <c r="E5167" s="7" t="s">
        <v>12868</v>
      </c>
      <c r="F5167" s="7" t="s">
        <v>12869</v>
      </c>
      <c r="G5167" s="7" t="s">
        <v>324</v>
      </c>
    </row>
    <row r="5168" spans="1:7" s="8" customFormat="1" ht="75" customHeight="1" x14ac:dyDescent="0.25">
      <c r="A5168" s="6" t="s">
        <v>12876</v>
      </c>
      <c r="B5168" s="6" t="s">
        <v>12877</v>
      </c>
      <c r="C5168" s="7" t="s">
        <v>970</v>
      </c>
      <c r="D5168" s="7" t="s">
        <v>12444</v>
      </c>
      <c r="E5168" s="7" t="s">
        <v>12878</v>
      </c>
      <c r="F5168" s="7" t="s">
        <v>12879</v>
      </c>
      <c r="G5168" s="7" t="s">
        <v>324</v>
      </c>
    </row>
    <row r="5169" spans="1:7" s="8" customFormat="1" ht="60" customHeight="1" x14ac:dyDescent="0.25">
      <c r="A5169" s="6" t="s">
        <v>12880</v>
      </c>
      <c r="B5169" s="6" t="s">
        <v>12881</v>
      </c>
      <c r="C5169" s="7" t="s">
        <v>970</v>
      </c>
      <c r="D5169" s="7" t="s">
        <v>12444</v>
      </c>
      <c r="E5169" s="7" t="s">
        <v>12878</v>
      </c>
      <c r="F5169" s="7" t="s">
        <v>12879</v>
      </c>
      <c r="G5169" s="7" t="s">
        <v>324</v>
      </c>
    </row>
    <row r="5170" spans="1:7" s="8" customFormat="1" ht="75" customHeight="1" x14ac:dyDescent="0.25">
      <c r="A5170" s="6" t="s">
        <v>12882</v>
      </c>
      <c r="B5170" s="6" t="s">
        <v>12883</v>
      </c>
      <c r="C5170" s="7" t="s">
        <v>970</v>
      </c>
      <c r="D5170" s="7" t="s">
        <v>12444</v>
      </c>
      <c r="E5170" s="7" t="s">
        <v>12878</v>
      </c>
      <c r="F5170" s="7" t="s">
        <v>12879</v>
      </c>
      <c r="G5170" s="7" t="s">
        <v>324</v>
      </c>
    </row>
    <row r="5171" spans="1:7" s="8" customFormat="1" ht="75" customHeight="1" x14ac:dyDescent="0.25">
      <c r="A5171" s="6" t="s">
        <v>12884</v>
      </c>
      <c r="B5171" s="6" t="s">
        <v>12885</v>
      </c>
      <c r="C5171" s="7" t="s">
        <v>970</v>
      </c>
      <c r="D5171" s="7" t="s">
        <v>12444</v>
      </c>
      <c r="E5171" s="7" t="s">
        <v>12878</v>
      </c>
      <c r="F5171" s="7" t="s">
        <v>12879</v>
      </c>
      <c r="G5171" s="7" t="s">
        <v>324</v>
      </c>
    </row>
    <row r="5172" spans="1:7" s="8" customFormat="1" ht="60" customHeight="1" x14ac:dyDescent="0.25">
      <c r="A5172" s="6" t="s">
        <v>12886</v>
      </c>
      <c r="B5172" s="6" t="s">
        <v>12887</v>
      </c>
      <c r="C5172" s="7" t="s">
        <v>970</v>
      </c>
      <c r="D5172" s="7" t="s">
        <v>12444</v>
      </c>
      <c r="E5172" s="7" t="s">
        <v>12888</v>
      </c>
      <c r="F5172" s="7" t="s">
        <v>12889</v>
      </c>
      <c r="G5172" s="7" t="s">
        <v>324</v>
      </c>
    </row>
    <row r="5173" spans="1:7" s="8" customFormat="1" ht="75" customHeight="1" x14ac:dyDescent="0.25">
      <c r="A5173" s="6" t="s">
        <v>12890</v>
      </c>
      <c r="B5173" s="6" t="s">
        <v>12891</v>
      </c>
      <c r="C5173" s="7" t="s">
        <v>970</v>
      </c>
      <c r="D5173" s="7" t="s">
        <v>12444</v>
      </c>
      <c r="E5173" s="7" t="s">
        <v>12888</v>
      </c>
      <c r="F5173" s="7" t="s">
        <v>12889</v>
      </c>
      <c r="G5173" s="7" t="s">
        <v>324</v>
      </c>
    </row>
    <row r="5174" spans="1:7" s="8" customFormat="1" ht="60" customHeight="1" x14ac:dyDescent="0.25">
      <c r="A5174" s="6" t="s">
        <v>12892</v>
      </c>
      <c r="B5174" s="6" t="s">
        <v>12893</v>
      </c>
      <c r="C5174" s="7" t="s">
        <v>970</v>
      </c>
      <c r="D5174" s="7" t="s">
        <v>12444</v>
      </c>
      <c r="E5174" s="7" t="s">
        <v>12888</v>
      </c>
      <c r="F5174" s="7" t="s">
        <v>12889</v>
      </c>
      <c r="G5174" s="7" t="s">
        <v>324</v>
      </c>
    </row>
    <row r="5175" spans="1:7" s="8" customFormat="1" ht="75" customHeight="1" x14ac:dyDescent="0.25">
      <c r="A5175" s="6" t="s">
        <v>12894</v>
      </c>
      <c r="B5175" s="6" t="s">
        <v>12895</v>
      </c>
      <c r="C5175" s="7" t="s">
        <v>970</v>
      </c>
      <c r="D5175" s="7" t="s">
        <v>12444</v>
      </c>
      <c r="E5175" s="7" t="s">
        <v>12888</v>
      </c>
      <c r="F5175" s="7" t="s">
        <v>12889</v>
      </c>
      <c r="G5175" s="7" t="s">
        <v>324</v>
      </c>
    </row>
    <row r="5176" spans="1:7" s="8" customFormat="1" ht="75" customHeight="1" x14ac:dyDescent="0.25">
      <c r="A5176" s="6" t="s">
        <v>12896</v>
      </c>
      <c r="B5176" s="6" t="s">
        <v>12897</v>
      </c>
      <c r="C5176" s="7" t="s">
        <v>970</v>
      </c>
      <c r="D5176" s="7" t="s">
        <v>971</v>
      </c>
      <c r="E5176" s="7" t="s">
        <v>12898</v>
      </c>
      <c r="F5176" s="7" t="s">
        <v>12899</v>
      </c>
      <c r="G5176" s="7" t="s">
        <v>14</v>
      </c>
    </row>
    <row r="5177" spans="1:7" s="8" customFormat="1" ht="75" customHeight="1" x14ac:dyDescent="0.25">
      <c r="A5177" s="6" t="s">
        <v>12900</v>
      </c>
      <c r="B5177" s="6" t="s">
        <v>12901</v>
      </c>
      <c r="C5177" s="7" t="s">
        <v>970</v>
      </c>
      <c r="D5177" s="7" t="s">
        <v>971</v>
      </c>
      <c r="E5177" s="7" t="s">
        <v>12898</v>
      </c>
      <c r="F5177" s="7" t="s">
        <v>12899</v>
      </c>
      <c r="G5177" s="7" t="s">
        <v>14</v>
      </c>
    </row>
    <row r="5178" spans="1:7" s="8" customFormat="1" ht="90" customHeight="1" x14ac:dyDescent="0.25">
      <c r="A5178" s="6" t="s">
        <v>12902</v>
      </c>
      <c r="B5178" s="6" t="s">
        <v>12903</v>
      </c>
      <c r="C5178" s="7" t="s">
        <v>970</v>
      </c>
      <c r="D5178" s="7" t="s">
        <v>971</v>
      </c>
      <c r="E5178" s="7" t="s">
        <v>12898</v>
      </c>
      <c r="F5178" s="7" t="s">
        <v>12899</v>
      </c>
      <c r="G5178" s="7" t="s">
        <v>14</v>
      </c>
    </row>
    <row r="5179" spans="1:7" s="8" customFormat="1" ht="90" customHeight="1" x14ac:dyDescent="0.25">
      <c r="A5179" s="6" t="s">
        <v>12904</v>
      </c>
      <c r="B5179" s="6" t="s">
        <v>12903</v>
      </c>
      <c r="C5179" s="7" t="s">
        <v>970</v>
      </c>
      <c r="D5179" s="7" t="s">
        <v>971</v>
      </c>
      <c r="E5179" s="7" t="s">
        <v>12898</v>
      </c>
      <c r="F5179" s="7" t="s">
        <v>12899</v>
      </c>
      <c r="G5179" s="7" t="s">
        <v>14</v>
      </c>
    </row>
    <row r="5180" spans="1:7" s="8" customFormat="1" ht="75" customHeight="1" x14ac:dyDescent="0.25">
      <c r="A5180" s="6" t="s">
        <v>12905</v>
      </c>
      <c r="B5180" s="6" t="s">
        <v>12906</v>
      </c>
      <c r="C5180" s="7" t="s">
        <v>970</v>
      </c>
      <c r="D5180" s="7" t="s">
        <v>971</v>
      </c>
      <c r="E5180" s="7" t="s">
        <v>12907</v>
      </c>
      <c r="F5180" s="7" t="s">
        <v>12908</v>
      </c>
      <c r="G5180" s="7" t="s">
        <v>1419</v>
      </c>
    </row>
    <row r="5181" spans="1:7" s="8" customFormat="1" ht="60" customHeight="1" x14ac:dyDescent="0.25">
      <c r="A5181" s="6" t="s">
        <v>12909</v>
      </c>
      <c r="B5181" s="6" t="s">
        <v>12910</v>
      </c>
      <c r="C5181" s="7" t="s">
        <v>970</v>
      </c>
      <c r="D5181" s="7" t="s">
        <v>971</v>
      </c>
      <c r="E5181" s="7" t="s">
        <v>12907</v>
      </c>
      <c r="F5181" s="7" t="s">
        <v>12908</v>
      </c>
      <c r="G5181" s="7" t="s">
        <v>1419</v>
      </c>
    </row>
    <row r="5182" spans="1:7" s="8" customFormat="1" ht="60" customHeight="1" x14ac:dyDescent="0.25">
      <c r="A5182" s="6" t="s">
        <v>12911</v>
      </c>
      <c r="B5182" s="6" t="s">
        <v>12912</v>
      </c>
      <c r="C5182" s="7" t="s">
        <v>970</v>
      </c>
      <c r="D5182" s="7" t="s">
        <v>971</v>
      </c>
      <c r="E5182" s="7" t="s">
        <v>12907</v>
      </c>
      <c r="F5182" s="7" t="s">
        <v>12908</v>
      </c>
      <c r="G5182" s="7" t="s">
        <v>1419</v>
      </c>
    </row>
    <row r="5183" spans="1:7" s="8" customFormat="1" ht="105" customHeight="1" x14ac:dyDescent="0.25">
      <c r="A5183" s="6" t="s">
        <v>12913</v>
      </c>
      <c r="B5183" s="6" t="s">
        <v>12914</v>
      </c>
      <c r="C5183" s="7" t="s">
        <v>970</v>
      </c>
      <c r="D5183" s="7" t="s">
        <v>971</v>
      </c>
      <c r="E5183" s="7" t="s">
        <v>12907</v>
      </c>
      <c r="F5183" s="7" t="s">
        <v>12908</v>
      </c>
      <c r="G5183" s="7" t="s">
        <v>1419</v>
      </c>
    </row>
    <row r="5184" spans="1:7" s="8" customFormat="1" ht="90" customHeight="1" x14ac:dyDescent="0.25">
      <c r="A5184" s="6" t="s">
        <v>12915</v>
      </c>
      <c r="B5184" s="6" t="s">
        <v>12916</v>
      </c>
      <c r="C5184" s="7" t="s">
        <v>970</v>
      </c>
      <c r="D5184" s="7" t="s">
        <v>971</v>
      </c>
      <c r="E5184" s="7" t="s">
        <v>12907</v>
      </c>
      <c r="F5184" s="7" t="s">
        <v>12908</v>
      </c>
      <c r="G5184" s="7" t="s">
        <v>1419</v>
      </c>
    </row>
    <row r="5185" spans="1:7" s="8" customFormat="1" ht="75" customHeight="1" x14ac:dyDescent="0.25">
      <c r="A5185" s="6" t="s">
        <v>12917</v>
      </c>
      <c r="B5185" s="6" t="s">
        <v>12918</v>
      </c>
      <c r="C5185" s="7" t="s">
        <v>970</v>
      </c>
      <c r="D5185" s="7" t="s">
        <v>971</v>
      </c>
      <c r="E5185" s="7" t="s">
        <v>12907</v>
      </c>
      <c r="F5185" s="7" t="s">
        <v>12908</v>
      </c>
      <c r="G5185" s="7" t="s">
        <v>1419</v>
      </c>
    </row>
    <row r="5186" spans="1:7" s="8" customFormat="1" ht="75" customHeight="1" x14ac:dyDescent="0.25">
      <c r="A5186" s="6" t="s">
        <v>12919</v>
      </c>
      <c r="B5186" s="6" t="s">
        <v>12920</v>
      </c>
      <c r="C5186" s="7" t="s">
        <v>970</v>
      </c>
      <c r="D5186" s="7" t="s">
        <v>12325</v>
      </c>
      <c r="E5186" s="7" t="s">
        <v>12921</v>
      </c>
      <c r="F5186" s="7" t="s">
        <v>12922</v>
      </c>
      <c r="G5186" s="7" t="s">
        <v>1419</v>
      </c>
    </row>
    <row r="5187" spans="1:7" s="8" customFormat="1" ht="75" customHeight="1" x14ac:dyDescent="0.25">
      <c r="A5187" s="6" t="s">
        <v>12923</v>
      </c>
      <c r="B5187" s="6" t="s">
        <v>12924</v>
      </c>
      <c r="C5187" s="7" t="s">
        <v>970</v>
      </c>
      <c r="D5187" s="7" t="s">
        <v>12325</v>
      </c>
      <c r="E5187" s="7" t="s">
        <v>12921</v>
      </c>
      <c r="F5187" s="7" t="s">
        <v>12922</v>
      </c>
      <c r="G5187" s="7" t="s">
        <v>1419</v>
      </c>
    </row>
    <row r="5188" spans="1:7" s="8" customFormat="1" ht="75" customHeight="1" x14ac:dyDescent="0.25">
      <c r="A5188" s="6" t="s">
        <v>12925</v>
      </c>
      <c r="B5188" s="6" t="s">
        <v>12926</v>
      </c>
      <c r="C5188" s="7" t="s">
        <v>970</v>
      </c>
      <c r="D5188" s="7" t="s">
        <v>12325</v>
      </c>
      <c r="E5188" s="7" t="s">
        <v>12921</v>
      </c>
      <c r="F5188" s="7" t="s">
        <v>12922</v>
      </c>
      <c r="G5188" s="7" t="s">
        <v>1419</v>
      </c>
    </row>
    <row r="5189" spans="1:7" s="8" customFormat="1" ht="75" customHeight="1" x14ac:dyDescent="0.25">
      <c r="A5189" s="6" t="s">
        <v>12927</v>
      </c>
      <c r="B5189" s="6" t="s">
        <v>12926</v>
      </c>
      <c r="C5189" s="7" t="s">
        <v>970</v>
      </c>
      <c r="D5189" s="7" t="s">
        <v>12325</v>
      </c>
      <c r="E5189" s="7" t="s">
        <v>12921</v>
      </c>
      <c r="F5189" s="7" t="s">
        <v>12922</v>
      </c>
      <c r="G5189" s="7" t="s">
        <v>1419</v>
      </c>
    </row>
    <row r="5190" spans="1:7" s="8" customFormat="1" ht="60" customHeight="1" x14ac:dyDescent="0.25">
      <c r="A5190" s="6" t="s">
        <v>12928</v>
      </c>
      <c r="B5190" s="6" t="s">
        <v>12929</v>
      </c>
      <c r="C5190" s="7" t="s">
        <v>970</v>
      </c>
      <c r="D5190" s="7" t="s">
        <v>12325</v>
      </c>
      <c r="E5190" s="7" t="s">
        <v>12930</v>
      </c>
      <c r="F5190" s="7" t="s">
        <v>12931</v>
      </c>
      <c r="G5190" s="7" t="s">
        <v>14</v>
      </c>
    </row>
    <row r="5191" spans="1:7" s="8" customFormat="1" ht="60" customHeight="1" x14ac:dyDescent="0.25">
      <c r="A5191" s="6" t="s">
        <v>12932</v>
      </c>
      <c r="B5191" s="6" t="s">
        <v>12933</v>
      </c>
      <c r="C5191" s="7" t="s">
        <v>970</v>
      </c>
      <c r="D5191" s="7" t="s">
        <v>12325</v>
      </c>
      <c r="E5191" s="7" t="s">
        <v>12930</v>
      </c>
      <c r="F5191" s="7" t="s">
        <v>12931</v>
      </c>
      <c r="G5191" s="7" t="s">
        <v>14</v>
      </c>
    </row>
    <row r="5192" spans="1:7" s="8" customFormat="1" ht="60" customHeight="1" x14ac:dyDescent="0.25">
      <c r="A5192" s="6" t="s">
        <v>12934</v>
      </c>
      <c r="B5192" s="6" t="s">
        <v>12935</v>
      </c>
      <c r="C5192" s="7" t="s">
        <v>970</v>
      </c>
      <c r="D5192" s="7" t="s">
        <v>12325</v>
      </c>
      <c r="E5192" s="7" t="s">
        <v>12930</v>
      </c>
      <c r="F5192" s="7" t="s">
        <v>12931</v>
      </c>
      <c r="G5192" s="7" t="s">
        <v>14</v>
      </c>
    </row>
    <row r="5193" spans="1:7" s="8" customFormat="1" ht="60" customHeight="1" x14ac:dyDescent="0.25">
      <c r="A5193" s="6" t="s">
        <v>12936</v>
      </c>
      <c r="B5193" s="6" t="s">
        <v>12937</v>
      </c>
      <c r="C5193" s="7" t="s">
        <v>970</v>
      </c>
      <c r="D5193" s="7" t="s">
        <v>12325</v>
      </c>
      <c r="E5193" s="7" t="s">
        <v>12930</v>
      </c>
      <c r="F5193" s="7" t="s">
        <v>12931</v>
      </c>
      <c r="G5193" s="7" t="s">
        <v>14</v>
      </c>
    </row>
    <row r="5194" spans="1:7" s="8" customFormat="1" ht="60" customHeight="1" x14ac:dyDescent="0.25">
      <c r="A5194" s="6" t="s">
        <v>12938</v>
      </c>
      <c r="B5194" s="6" t="s">
        <v>12939</v>
      </c>
      <c r="C5194" s="7" t="s">
        <v>970</v>
      </c>
      <c r="D5194" s="7" t="s">
        <v>12325</v>
      </c>
      <c r="E5194" s="7" t="s">
        <v>12940</v>
      </c>
      <c r="F5194" s="7" t="s">
        <v>9068</v>
      </c>
      <c r="G5194" s="7" t="s">
        <v>4307</v>
      </c>
    </row>
    <row r="5195" spans="1:7" s="8" customFormat="1" ht="60" customHeight="1" x14ac:dyDescent="0.25">
      <c r="A5195" s="6" t="s">
        <v>12941</v>
      </c>
      <c r="B5195" s="6" t="s">
        <v>12942</v>
      </c>
      <c r="C5195" s="7" t="s">
        <v>970</v>
      </c>
      <c r="D5195" s="7" t="s">
        <v>12325</v>
      </c>
      <c r="E5195" s="7" t="s">
        <v>12940</v>
      </c>
      <c r="F5195" s="7" t="s">
        <v>9068</v>
      </c>
      <c r="G5195" s="7" t="s">
        <v>4307</v>
      </c>
    </row>
    <row r="5196" spans="1:7" s="8" customFormat="1" ht="60" customHeight="1" x14ac:dyDescent="0.25">
      <c r="A5196" s="6" t="s">
        <v>12943</v>
      </c>
      <c r="B5196" s="6" t="s">
        <v>12944</v>
      </c>
      <c r="C5196" s="7" t="s">
        <v>970</v>
      </c>
      <c r="D5196" s="7" t="s">
        <v>12325</v>
      </c>
      <c r="E5196" s="7" t="s">
        <v>12940</v>
      </c>
      <c r="F5196" s="7" t="s">
        <v>9068</v>
      </c>
      <c r="G5196" s="7" t="s">
        <v>4307</v>
      </c>
    </row>
    <row r="5197" spans="1:7" s="8" customFormat="1" ht="75" customHeight="1" x14ac:dyDescent="0.25">
      <c r="A5197" s="6" t="s">
        <v>12945</v>
      </c>
      <c r="B5197" s="6" t="s">
        <v>12946</v>
      </c>
      <c r="C5197" s="7" t="s">
        <v>970</v>
      </c>
      <c r="D5197" s="7" t="s">
        <v>12325</v>
      </c>
      <c r="E5197" s="7" t="s">
        <v>12940</v>
      </c>
      <c r="F5197" s="7" t="s">
        <v>9068</v>
      </c>
      <c r="G5197" s="7" t="s">
        <v>4307</v>
      </c>
    </row>
    <row r="5198" spans="1:7" s="8" customFormat="1" ht="60" customHeight="1" x14ac:dyDescent="0.25">
      <c r="A5198" s="6" t="s">
        <v>12947</v>
      </c>
      <c r="B5198" s="6" t="s">
        <v>12948</v>
      </c>
      <c r="C5198" s="7" t="s">
        <v>970</v>
      </c>
      <c r="D5198" s="7" t="s">
        <v>12325</v>
      </c>
      <c r="E5198" s="7" t="s">
        <v>12949</v>
      </c>
      <c r="F5198" s="7" t="s">
        <v>12950</v>
      </c>
      <c r="G5198" s="7" t="s">
        <v>4307</v>
      </c>
    </row>
    <row r="5199" spans="1:7" s="8" customFormat="1" ht="60" customHeight="1" x14ac:dyDescent="0.25">
      <c r="A5199" s="6" t="s">
        <v>12951</v>
      </c>
      <c r="B5199" s="6" t="s">
        <v>12952</v>
      </c>
      <c r="C5199" s="7" t="s">
        <v>970</v>
      </c>
      <c r="D5199" s="7" t="s">
        <v>12325</v>
      </c>
      <c r="E5199" s="7" t="s">
        <v>12949</v>
      </c>
      <c r="F5199" s="7" t="s">
        <v>12950</v>
      </c>
      <c r="G5199" s="7" t="s">
        <v>4307</v>
      </c>
    </row>
    <row r="5200" spans="1:7" s="8" customFormat="1" ht="60" customHeight="1" x14ac:dyDescent="0.25">
      <c r="A5200" s="6" t="s">
        <v>12953</v>
      </c>
      <c r="B5200" s="6" t="s">
        <v>12954</v>
      </c>
      <c r="C5200" s="7" t="s">
        <v>970</v>
      </c>
      <c r="D5200" s="7" t="s">
        <v>12325</v>
      </c>
      <c r="E5200" s="7" t="s">
        <v>12949</v>
      </c>
      <c r="F5200" s="7" t="s">
        <v>12950</v>
      </c>
      <c r="G5200" s="7" t="s">
        <v>4307</v>
      </c>
    </row>
    <row r="5201" spans="1:7" s="8" customFormat="1" ht="60" customHeight="1" x14ac:dyDescent="0.25">
      <c r="A5201" s="6" t="s">
        <v>12955</v>
      </c>
      <c r="B5201" s="6" t="s">
        <v>12956</v>
      </c>
      <c r="C5201" s="7" t="s">
        <v>970</v>
      </c>
      <c r="D5201" s="7" t="s">
        <v>12325</v>
      </c>
      <c r="E5201" s="7" t="s">
        <v>12949</v>
      </c>
      <c r="F5201" s="7" t="s">
        <v>12950</v>
      </c>
      <c r="G5201" s="7" t="s">
        <v>4307</v>
      </c>
    </row>
    <row r="5202" spans="1:7" s="8" customFormat="1" ht="60" customHeight="1" x14ac:dyDescent="0.25">
      <c r="A5202" s="6" t="s">
        <v>12957</v>
      </c>
      <c r="B5202" s="6" t="s">
        <v>12958</v>
      </c>
      <c r="C5202" s="7" t="s">
        <v>970</v>
      </c>
      <c r="D5202" s="7" t="s">
        <v>12363</v>
      </c>
      <c r="E5202" s="7" t="s">
        <v>12959</v>
      </c>
      <c r="F5202" s="7" t="s">
        <v>12960</v>
      </c>
      <c r="G5202" s="7" t="s">
        <v>29</v>
      </c>
    </row>
    <row r="5203" spans="1:7" s="8" customFormat="1" ht="60" customHeight="1" x14ac:dyDescent="0.25">
      <c r="A5203" s="6" t="s">
        <v>12961</v>
      </c>
      <c r="B5203" s="6" t="s">
        <v>12962</v>
      </c>
      <c r="C5203" s="7" t="s">
        <v>970</v>
      </c>
      <c r="D5203" s="7" t="s">
        <v>12363</v>
      </c>
      <c r="E5203" s="7" t="s">
        <v>12959</v>
      </c>
      <c r="F5203" s="7" t="s">
        <v>12960</v>
      </c>
      <c r="G5203" s="7" t="s">
        <v>29</v>
      </c>
    </row>
    <row r="5204" spans="1:7" s="8" customFormat="1" ht="60" customHeight="1" x14ac:dyDescent="0.25">
      <c r="A5204" s="6" t="s">
        <v>12963</v>
      </c>
      <c r="B5204" s="6" t="s">
        <v>12964</v>
      </c>
      <c r="C5204" s="7" t="s">
        <v>970</v>
      </c>
      <c r="D5204" s="7" t="s">
        <v>12363</v>
      </c>
      <c r="E5204" s="7" t="s">
        <v>12959</v>
      </c>
      <c r="F5204" s="7" t="s">
        <v>12960</v>
      </c>
      <c r="G5204" s="7" t="s">
        <v>29</v>
      </c>
    </row>
    <row r="5205" spans="1:7" s="8" customFormat="1" ht="45" customHeight="1" x14ac:dyDescent="0.25">
      <c r="A5205" s="6" t="s">
        <v>12965</v>
      </c>
      <c r="B5205" s="6" t="s">
        <v>12966</v>
      </c>
      <c r="C5205" s="7" t="s">
        <v>970</v>
      </c>
      <c r="D5205" s="7" t="s">
        <v>12363</v>
      </c>
      <c r="E5205" s="7" t="s">
        <v>12959</v>
      </c>
      <c r="F5205" s="7" t="s">
        <v>12960</v>
      </c>
      <c r="G5205" s="7" t="s">
        <v>29</v>
      </c>
    </row>
    <row r="5206" spans="1:7" s="8" customFormat="1" ht="60" customHeight="1" x14ac:dyDescent="0.25">
      <c r="A5206" s="6" t="s">
        <v>12967</v>
      </c>
      <c r="B5206" s="6" t="s">
        <v>12968</v>
      </c>
      <c r="C5206" s="7" t="s">
        <v>970</v>
      </c>
      <c r="D5206" s="7" t="s">
        <v>12363</v>
      </c>
      <c r="E5206" s="7" t="s">
        <v>12969</v>
      </c>
      <c r="F5206" s="7" t="s">
        <v>12970</v>
      </c>
      <c r="G5206" s="7" t="s">
        <v>29</v>
      </c>
    </row>
    <row r="5207" spans="1:7" s="8" customFormat="1" ht="75" customHeight="1" x14ac:dyDescent="0.25">
      <c r="A5207" s="6" t="s">
        <v>12971</v>
      </c>
      <c r="B5207" s="6" t="s">
        <v>12972</v>
      </c>
      <c r="C5207" s="7" t="s">
        <v>970</v>
      </c>
      <c r="D5207" s="7" t="s">
        <v>12363</v>
      </c>
      <c r="E5207" s="7" t="s">
        <v>12969</v>
      </c>
      <c r="F5207" s="7" t="s">
        <v>12970</v>
      </c>
      <c r="G5207" s="7" t="s">
        <v>29</v>
      </c>
    </row>
    <row r="5208" spans="1:7" s="8" customFormat="1" ht="45" customHeight="1" x14ac:dyDescent="0.25">
      <c r="A5208" s="6" t="s">
        <v>12973</v>
      </c>
      <c r="B5208" s="6" t="s">
        <v>12974</v>
      </c>
      <c r="C5208" s="7" t="s">
        <v>970</v>
      </c>
      <c r="D5208" s="7" t="s">
        <v>12363</v>
      </c>
      <c r="E5208" s="7" t="s">
        <v>12969</v>
      </c>
      <c r="F5208" s="7" t="s">
        <v>12970</v>
      </c>
      <c r="G5208" s="7" t="s">
        <v>29</v>
      </c>
    </row>
    <row r="5209" spans="1:7" s="8" customFormat="1" ht="60" customHeight="1" x14ac:dyDescent="0.25">
      <c r="A5209" s="6" t="s">
        <v>12975</v>
      </c>
      <c r="B5209" s="6" t="s">
        <v>12976</v>
      </c>
      <c r="C5209" s="7" t="s">
        <v>970</v>
      </c>
      <c r="D5209" s="7" t="s">
        <v>12363</v>
      </c>
      <c r="E5209" s="7" t="s">
        <v>12969</v>
      </c>
      <c r="F5209" s="7" t="s">
        <v>12970</v>
      </c>
      <c r="G5209" s="7" t="s">
        <v>29</v>
      </c>
    </row>
    <row r="5210" spans="1:7" s="8" customFormat="1" ht="45" customHeight="1" x14ac:dyDescent="0.25">
      <c r="A5210" s="6" t="s">
        <v>12977</v>
      </c>
      <c r="B5210" s="6" t="s">
        <v>12978</v>
      </c>
      <c r="C5210" s="7" t="s">
        <v>970</v>
      </c>
      <c r="D5210" s="7" t="s">
        <v>12363</v>
      </c>
      <c r="E5210" s="7" t="s">
        <v>12979</v>
      </c>
      <c r="F5210" s="7" t="s">
        <v>12980</v>
      </c>
      <c r="G5210" s="7" t="s">
        <v>14</v>
      </c>
    </row>
    <row r="5211" spans="1:7" s="8" customFormat="1" ht="60" customHeight="1" x14ac:dyDescent="0.25">
      <c r="A5211" s="6" t="s">
        <v>12981</v>
      </c>
      <c r="B5211" s="6" t="s">
        <v>12982</v>
      </c>
      <c r="C5211" s="7" t="s">
        <v>970</v>
      </c>
      <c r="D5211" s="7" t="s">
        <v>12363</v>
      </c>
      <c r="E5211" s="7" t="s">
        <v>12979</v>
      </c>
      <c r="F5211" s="7" t="s">
        <v>12980</v>
      </c>
      <c r="G5211" s="7" t="s">
        <v>14</v>
      </c>
    </row>
    <row r="5212" spans="1:7" s="8" customFormat="1" ht="60" customHeight="1" x14ac:dyDescent="0.25">
      <c r="A5212" s="6" t="s">
        <v>12983</v>
      </c>
      <c r="B5212" s="6" t="s">
        <v>12984</v>
      </c>
      <c r="C5212" s="7" t="s">
        <v>970</v>
      </c>
      <c r="D5212" s="7" t="s">
        <v>12363</v>
      </c>
      <c r="E5212" s="7" t="s">
        <v>12979</v>
      </c>
      <c r="F5212" s="7" t="s">
        <v>12980</v>
      </c>
      <c r="G5212" s="7" t="s">
        <v>14</v>
      </c>
    </row>
    <row r="5213" spans="1:7" s="8" customFormat="1" ht="60" customHeight="1" x14ac:dyDescent="0.25">
      <c r="A5213" s="6" t="s">
        <v>12985</v>
      </c>
      <c r="B5213" s="6" t="s">
        <v>12986</v>
      </c>
      <c r="C5213" s="7" t="s">
        <v>970</v>
      </c>
      <c r="D5213" s="7" t="s">
        <v>12363</v>
      </c>
      <c r="E5213" s="7" t="s">
        <v>12979</v>
      </c>
      <c r="F5213" s="7" t="s">
        <v>12980</v>
      </c>
      <c r="G5213" s="7" t="s">
        <v>14</v>
      </c>
    </row>
    <row r="5214" spans="1:7" s="8" customFormat="1" ht="60" customHeight="1" x14ac:dyDescent="0.25">
      <c r="A5214" s="6" t="s">
        <v>12987</v>
      </c>
      <c r="B5214" s="6" t="s">
        <v>12988</v>
      </c>
      <c r="C5214" s="7" t="s">
        <v>970</v>
      </c>
      <c r="D5214" s="7" t="s">
        <v>12363</v>
      </c>
      <c r="E5214" s="7" t="s">
        <v>12989</v>
      </c>
      <c r="F5214" s="7" t="s">
        <v>227</v>
      </c>
      <c r="G5214" s="7" t="s">
        <v>227</v>
      </c>
    </row>
    <row r="5215" spans="1:7" s="8" customFormat="1" ht="60" customHeight="1" x14ac:dyDescent="0.25">
      <c r="A5215" s="6" t="s">
        <v>12990</v>
      </c>
      <c r="B5215" s="6" t="s">
        <v>12991</v>
      </c>
      <c r="C5215" s="7" t="s">
        <v>970</v>
      </c>
      <c r="D5215" s="7" t="s">
        <v>12363</v>
      </c>
      <c r="E5215" s="7" t="s">
        <v>12989</v>
      </c>
      <c r="F5215" s="7" t="s">
        <v>227</v>
      </c>
      <c r="G5215" s="7" t="s">
        <v>227</v>
      </c>
    </row>
    <row r="5216" spans="1:7" s="8" customFormat="1" ht="75" customHeight="1" x14ac:dyDescent="0.25">
      <c r="A5216" s="6" t="s">
        <v>12992</v>
      </c>
      <c r="B5216" s="6" t="s">
        <v>12993</v>
      </c>
      <c r="C5216" s="7" t="s">
        <v>970</v>
      </c>
      <c r="D5216" s="7" t="s">
        <v>12363</v>
      </c>
      <c r="E5216" s="7" t="s">
        <v>12989</v>
      </c>
      <c r="F5216" s="7" t="s">
        <v>227</v>
      </c>
      <c r="G5216" s="7" t="s">
        <v>227</v>
      </c>
    </row>
    <row r="5217" spans="1:8" s="8" customFormat="1" ht="60" customHeight="1" x14ac:dyDescent="0.25">
      <c r="A5217" s="6" t="s">
        <v>12994</v>
      </c>
      <c r="B5217" s="6" t="s">
        <v>12995</v>
      </c>
      <c r="C5217" s="7" t="s">
        <v>970</v>
      </c>
      <c r="D5217" s="7" t="s">
        <v>12363</v>
      </c>
      <c r="E5217" s="7" t="s">
        <v>12989</v>
      </c>
      <c r="F5217" s="7" t="s">
        <v>227</v>
      </c>
      <c r="G5217" s="7" t="s">
        <v>227</v>
      </c>
    </row>
    <row r="5218" spans="1:8" s="8" customFormat="1" ht="60" customHeight="1" x14ac:dyDescent="0.25">
      <c r="A5218" s="6" t="s">
        <v>12996</v>
      </c>
      <c r="B5218" s="6" t="s">
        <v>12997</v>
      </c>
      <c r="C5218" s="7" t="s">
        <v>970</v>
      </c>
      <c r="D5218" s="7" t="s">
        <v>12363</v>
      </c>
      <c r="E5218" s="7" t="s">
        <v>12998</v>
      </c>
      <c r="F5218" s="7" t="s">
        <v>44</v>
      </c>
      <c r="G5218" s="7" t="s">
        <v>14</v>
      </c>
    </row>
    <row r="5219" spans="1:8" s="8" customFormat="1" ht="75" customHeight="1" x14ac:dyDescent="0.25">
      <c r="A5219" s="6" t="s">
        <v>12999</v>
      </c>
      <c r="B5219" s="6" t="s">
        <v>13000</v>
      </c>
      <c r="C5219" s="7" t="s">
        <v>970</v>
      </c>
      <c r="D5219" s="7" t="s">
        <v>12363</v>
      </c>
      <c r="E5219" s="7" t="s">
        <v>12998</v>
      </c>
      <c r="F5219" s="7" t="s">
        <v>44</v>
      </c>
      <c r="G5219" s="7" t="s">
        <v>14</v>
      </c>
    </row>
    <row r="5220" spans="1:8" s="8" customFormat="1" ht="60" customHeight="1" x14ac:dyDescent="0.25">
      <c r="A5220" s="6" t="s">
        <v>13001</v>
      </c>
      <c r="B5220" s="6" t="s">
        <v>13002</v>
      </c>
      <c r="C5220" s="7" t="s">
        <v>970</v>
      </c>
      <c r="D5220" s="7" t="s">
        <v>12363</v>
      </c>
      <c r="E5220" s="7" t="s">
        <v>12998</v>
      </c>
      <c r="F5220" s="7" t="s">
        <v>44</v>
      </c>
      <c r="G5220" s="7" t="s">
        <v>14</v>
      </c>
    </row>
    <row r="5221" spans="1:8" s="8" customFormat="1" ht="60" customHeight="1" x14ac:dyDescent="0.25">
      <c r="A5221" s="6" t="s">
        <v>13003</v>
      </c>
      <c r="B5221" s="6" t="s">
        <v>13004</v>
      </c>
      <c r="C5221" s="7" t="s">
        <v>970</v>
      </c>
      <c r="D5221" s="7" t="s">
        <v>12363</v>
      </c>
      <c r="E5221" s="7" t="s">
        <v>12998</v>
      </c>
      <c r="F5221" s="7" t="s">
        <v>44</v>
      </c>
      <c r="G5221" s="7" t="s">
        <v>14</v>
      </c>
    </row>
    <row r="5222" spans="1:8" s="8" customFormat="1" ht="60" customHeight="1" x14ac:dyDescent="0.25">
      <c r="A5222" s="6" t="s">
        <v>13005</v>
      </c>
      <c r="B5222" s="6" t="s">
        <v>13006</v>
      </c>
      <c r="C5222" s="7" t="s">
        <v>970</v>
      </c>
      <c r="D5222" s="7" t="s">
        <v>971</v>
      </c>
      <c r="E5222" s="7" t="s">
        <v>2739</v>
      </c>
      <c r="F5222" s="7" t="s">
        <v>2740</v>
      </c>
      <c r="G5222" s="7" t="s">
        <v>14</v>
      </c>
    </row>
    <row r="5223" spans="1:8" ht="45" customHeight="1" x14ac:dyDescent="0.25">
      <c r="A5223" s="25" t="s">
        <v>413</v>
      </c>
      <c r="B5223" s="6" t="s">
        <v>13007</v>
      </c>
      <c r="C5223" s="7" t="s">
        <v>9321</v>
      </c>
      <c r="D5223" s="7" t="s">
        <v>9322</v>
      </c>
      <c r="E5223" s="7" t="s">
        <v>11469</v>
      </c>
      <c r="F5223" s="7" t="s">
        <v>11470</v>
      </c>
      <c r="G5223" s="7" t="s">
        <v>14</v>
      </c>
      <c r="H5223" s="14"/>
    </row>
    <row r="5224" spans="1:8" s="8" customFormat="1" ht="60" customHeight="1" x14ac:dyDescent="0.25">
      <c r="A5224" s="6" t="s">
        <v>13008</v>
      </c>
      <c r="B5224" s="6" t="s">
        <v>13009</v>
      </c>
      <c r="C5224" s="7" t="s">
        <v>970</v>
      </c>
      <c r="D5224" s="7" t="s">
        <v>971</v>
      </c>
      <c r="E5224" s="7" t="s">
        <v>2739</v>
      </c>
      <c r="F5224" s="7" t="s">
        <v>2740</v>
      </c>
      <c r="G5224" s="7" t="s">
        <v>14</v>
      </c>
    </row>
    <row r="5225" spans="1:8" s="8" customFormat="1" ht="60" customHeight="1" x14ac:dyDescent="0.25">
      <c r="A5225" s="6" t="s">
        <v>13010</v>
      </c>
      <c r="B5225" s="6" t="s">
        <v>13011</v>
      </c>
      <c r="C5225" s="7" t="s">
        <v>970</v>
      </c>
      <c r="D5225" s="7" t="s">
        <v>971</v>
      </c>
      <c r="E5225" s="7" t="s">
        <v>2739</v>
      </c>
      <c r="F5225" s="7" t="s">
        <v>2740</v>
      </c>
      <c r="G5225" s="7" t="s">
        <v>14</v>
      </c>
    </row>
    <row r="5226" spans="1:8" s="8" customFormat="1" ht="60" customHeight="1" x14ac:dyDescent="0.25">
      <c r="A5226" s="6" t="s">
        <v>13012</v>
      </c>
      <c r="B5226" s="6" t="s">
        <v>13013</v>
      </c>
      <c r="C5226" s="7" t="s">
        <v>970</v>
      </c>
      <c r="D5226" s="7" t="s">
        <v>971</v>
      </c>
      <c r="E5226" s="7" t="s">
        <v>3046</v>
      </c>
      <c r="F5226" s="7" t="s">
        <v>3047</v>
      </c>
      <c r="G5226" s="7" t="s">
        <v>14</v>
      </c>
    </row>
    <row r="5227" spans="1:8" ht="45" customHeight="1" x14ac:dyDescent="0.25">
      <c r="A5227" s="25" t="s">
        <v>270</v>
      </c>
      <c r="B5227" s="6" t="s">
        <v>13014</v>
      </c>
      <c r="C5227" s="7" t="s">
        <v>9321</v>
      </c>
      <c r="D5227" s="7" t="s">
        <v>9322</v>
      </c>
      <c r="E5227" s="7" t="s">
        <v>9478</v>
      </c>
      <c r="F5227" s="7" t="s">
        <v>9125</v>
      </c>
      <c r="G5227" s="7" t="s">
        <v>14</v>
      </c>
      <c r="H5227" s="14"/>
    </row>
    <row r="5228" spans="1:8" s="8" customFormat="1" ht="60" customHeight="1" x14ac:dyDescent="0.25">
      <c r="A5228" s="6" t="s">
        <v>13015</v>
      </c>
      <c r="B5228" s="6" t="s">
        <v>13016</v>
      </c>
      <c r="C5228" s="7" t="s">
        <v>970</v>
      </c>
      <c r="D5228" s="7" t="s">
        <v>971</v>
      </c>
      <c r="E5228" s="7" t="s">
        <v>3046</v>
      </c>
      <c r="F5228" s="7" t="s">
        <v>3047</v>
      </c>
      <c r="G5228" s="7" t="s">
        <v>14</v>
      </c>
    </row>
    <row r="5229" spans="1:8" s="8" customFormat="1" ht="60" customHeight="1" x14ac:dyDescent="0.25">
      <c r="A5229" s="6" t="s">
        <v>13017</v>
      </c>
      <c r="B5229" s="6" t="s">
        <v>13018</v>
      </c>
      <c r="C5229" s="7" t="s">
        <v>970</v>
      </c>
      <c r="D5229" s="7" t="s">
        <v>971</v>
      </c>
      <c r="E5229" s="7" t="s">
        <v>3046</v>
      </c>
      <c r="F5229" s="7" t="s">
        <v>3047</v>
      </c>
      <c r="G5229" s="7" t="s">
        <v>14</v>
      </c>
    </row>
    <row r="5230" spans="1:8" s="8" customFormat="1" ht="60" customHeight="1" x14ac:dyDescent="0.25">
      <c r="A5230" s="6" t="s">
        <v>13019</v>
      </c>
      <c r="B5230" s="6" t="s">
        <v>13020</v>
      </c>
      <c r="C5230" s="7" t="s">
        <v>970</v>
      </c>
      <c r="D5230" s="7" t="s">
        <v>971</v>
      </c>
      <c r="E5230" s="7" t="s">
        <v>972</v>
      </c>
      <c r="F5230" s="7" t="s">
        <v>973</v>
      </c>
      <c r="G5230" s="7" t="s">
        <v>14</v>
      </c>
    </row>
    <row r="5231" spans="1:8" ht="45" customHeight="1" x14ac:dyDescent="0.25">
      <c r="A5231" s="25" t="s">
        <v>242</v>
      </c>
      <c r="B5231" s="6" t="s">
        <v>13021</v>
      </c>
      <c r="C5231" s="7" t="s">
        <v>9321</v>
      </c>
      <c r="D5231" s="7" t="s">
        <v>9322</v>
      </c>
      <c r="E5231" s="7" t="s">
        <v>11427</v>
      </c>
      <c r="F5231" s="7" t="s">
        <v>11428</v>
      </c>
      <c r="G5231" s="7" t="s">
        <v>481</v>
      </c>
      <c r="H5231" s="14"/>
    </row>
    <row r="5232" spans="1:8" s="8" customFormat="1" ht="60" customHeight="1" x14ac:dyDescent="0.25">
      <c r="A5232" s="6" t="s">
        <v>13022</v>
      </c>
      <c r="B5232" s="6" t="s">
        <v>13023</v>
      </c>
      <c r="C5232" s="7" t="s">
        <v>970</v>
      </c>
      <c r="D5232" s="7" t="s">
        <v>971</v>
      </c>
      <c r="E5232" s="7" t="s">
        <v>972</v>
      </c>
      <c r="F5232" s="7" t="s">
        <v>973</v>
      </c>
      <c r="G5232" s="7" t="s">
        <v>14</v>
      </c>
    </row>
    <row r="5233" spans="1:7" s="8" customFormat="1" ht="60" customHeight="1" x14ac:dyDescent="0.25">
      <c r="A5233" s="6" t="s">
        <v>13024</v>
      </c>
      <c r="B5233" s="6" t="s">
        <v>13025</v>
      </c>
      <c r="C5233" s="7" t="s">
        <v>970</v>
      </c>
      <c r="D5233" s="7" t="s">
        <v>971</v>
      </c>
      <c r="E5233" s="7" t="s">
        <v>972</v>
      </c>
      <c r="F5233" s="7" t="s">
        <v>973</v>
      </c>
      <c r="G5233" s="7" t="s">
        <v>14</v>
      </c>
    </row>
    <row r="5234" spans="1:7" s="8" customFormat="1" ht="75" customHeight="1" x14ac:dyDescent="0.25">
      <c r="A5234" s="6" t="s">
        <v>13026</v>
      </c>
      <c r="B5234" s="6" t="s">
        <v>13027</v>
      </c>
      <c r="C5234" s="7" t="s">
        <v>13028</v>
      </c>
      <c r="D5234" s="7" t="s">
        <v>13029</v>
      </c>
      <c r="E5234" s="7" t="s">
        <v>13030</v>
      </c>
      <c r="F5234" s="7" t="s">
        <v>13031</v>
      </c>
      <c r="G5234" s="7" t="s">
        <v>14</v>
      </c>
    </row>
    <row r="5235" spans="1:7" s="8" customFormat="1" ht="30" customHeight="1" x14ac:dyDescent="0.25">
      <c r="A5235" s="6" t="s">
        <v>13032</v>
      </c>
      <c r="B5235" s="6" t="s">
        <v>13033</v>
      </c>
      <c r="C5235" s="7" t="s">
        <v>13028</v>
      </c>
      <c r="D5235" s="7" t="s">
        <v>13029</v>
      </c>
      <c r="E5235" s="7" t="s">
        <v>13030</v>
      </c>
      <c r="F5235" s="7" t="s">
        <v>13031</v>
      </c>
      <c r="G5235" s="7" t="s">
        <v>14</v>
      </c>
    </row>
    <row r="5236" spans="1:7" s="8" customFormat="1" ht="45" customHeight="1" x14ac:dyDescent="0.25">
      <c r="A5236" s="6" t="s">
        <v>13034</v>
      </c>
      <c r="B5236" s="6" t="s">
        <v>13035</v>
      </c>
      <c r="C5236" s="7" t="s">
        <v>13028</v>
      </c>
      <c r="D5236" s="7" t="s">
        <v>13029</v>
      </c>
      <c r="E5236" s="7" t="s">
        <v>13030</v>
      </c>
      <c r="F5236" s="7" t="s">
        <v>13031</v>
      </c>
      <c r="G5236" s="7" t="s">
        <v>14</v>
      </c>
    </row>
    <row r="5237" spans="1:7" s="8" customFormat="1" ht="30" customHeight="1" x14ac:dyDescent="0.25">
      <c r="A5237" s="6" t="s">
        <v>13036</v>
      </c>
      <c r="B5237" s="6" t="s">
        <v>13037</v>
      </c>
      <c r="C5237" s="7" t="s">
        <v>13028</v>
      </c>
      <c r="D5237" s="7" t="s">
        <v>13029</v>
      </c>
      <c r="E5237" s="7" t="s">
        <v>13030</v>
      </c>
      <c r="F5237" s="7" t="s">
        <v>13031</v>
      </c>
      <c r="G5237" s="7" t="s">
        <v>14</v>
      </c>
    </row>
    <row r="5238" spans="1:7" s="8" customFormat="1" ht="30" customHeight="1" x14ac:dyDescent="0.25">
      <c r="A5238" s="6" t="s">
        <v>13038</v>
      </c>
      <c r="B5238" s="6" t="s">
        <v>13039</v>
      </c>
      <c r="C5238" s="7" t="s">
        <v>13028</v>
      </c>
      <c r="D5238" s="7" t="s">
        <v>13029</v>
      </c>
      <c r="E5238" s="7" t="s">
        <v>13030</v>
      </c>
      <c r="F5238" s="7" t="s">
        <v>13031</v>
      </c>
      <c r="G5238" s="7" t="s">
        <v>14</v>
      </c>
    </row>
    <row r="5239" spans="1:7" s="8" customFormat="1" ht="45" customHeight="1" x14ac:dyDescent="0.25">
      <c r="A5239" s="6" t="s">
        <v>13040</v>
      </c>
      <c r="B5239" s="6" t="s">
        <v>13041</v>
      </c>
      <c r="C5239" s="7" t="s">
        <v>13028</v>
      </c>
      <c r="D5239" s="7" t="s">
        <v>13029</v>
      </c>
      <c r="E5239" s="7" t="s">
        <v>13042</v>
      </c>
      <c r="F5239" s="7" t="s">
        <v>13043</v>
      </c>
      <c r="G5239" s="7" t="s">
        <v>14</v>
      </c>
    </row>
    <row r="5240" spans="1:7" s="8" customFormat="1" ht="45" customHeight="1" x14ac:dyDescent="0.25">
      <c r="A5240" s="6" t="s">
        <v>13044</v>
      </c>
      <c r="B5240" s="6" t="s">
        <v>13045</v>
      </c>
      <c r="C5240" s="7" t="s">
        <v>13028</v>
      </c>
      <c r="D5240" s="7" t="s">
        <v>13029</v>
      </c>
      <c r="E5240" s="7" t="s">
        <v>13042</v>
      </c>
      <c r="F5240" s="7" t="s">
        <v>13043</v>
      </c>
      <c r="G5240" s="7" t="s">
        <v>14</v>
      </c>
    </row>
    <row r="5241" spans="1:7" s="8" customFormat="1" ht="30" customHeight="1" x14ac:dyDescent="0.25">
      <c r="A5241" s="6" t="s">
        <v>13046</v>
      </c>
      <c r="B5241" s="6" t="s">
        <v>13047</v>
      </c>
      <c r="C5241" s="7" t="s">
        <v>13028</v>
      </c>
      <c r="D5241" s="7" t="s">
        <v>13029</v>
      </c>
      <c r="E5241" s="7" t="s">
        <v>13042</v>
      </c>
      <c r="F5241" s="7" t="s">
        <v>13043</v>
      </c>
      <c r="G5241" s="7" t="s">
        <v>14</v>
      </c>
    </row>
    <row r="5242" spans="1:7" s="8" customFormat="1" ht="45" customHeight="1" x14ac:dyDescent="0.25">
      <c r="A5242" s="6" t="s">
        <v>13048</v>
      </c>
      <c r="B5242" s="6" t="s">
        <v>13049</v>
      </c>
      <c r="C5242" s="7" t="s">
        <v>13028</v>
      </c>
      <c r="D5242" s="7" t="s">
        <v>13029</v>
      </c>
      <c r="E5242" s="7" t="s">
        <v>13042</v>
      </c>
      <c r="F5242" s="7" t="s">
        <v>13043</v>
      </c>
      <c r="G5242" s="7" t="s">
        <v>14</v>
      </c>
    </row>
    <row r="5243" spans="1:7" s="8" customFormat="1" ht="45" customHeight="1" x14ac:dyDescent="0.25">
      <c r="A5243" s="6" t="s">
        <v>13050</v>
      </c>
      <c r="B5243" s="6" t="s">
        <v>13051</v>
      </c>
      <c r="C5243" s="7" t="s">
        <v>13028</v>
      </c>
      <c r="D5243" s="7" t="s">
        <v>13029</v>
      </c>
      <c r="E5243" s="7" t="s">
        <v>13052</v>
      </c>
      <c r="F5243" s="7" t="s">
        <v>13053</v>
      </c>
      <c r="G5243" s="7" t="s">
        <v>14</v>
      </c>
    </row>
    <row r="5244" spans="1:7" s="8" customFormat="1" ht="45" customHeight="1" x14ac:dyDescent="0.25">
      <c r="A5244" s="6" t="s">
        <v>13054</v>
      </c>
      <c r="B5244" s="6" t="s">
        <v>13055</v>
      </c>
      <c r="C5244" s="7" t="s">
        <v>13028</v>
      </c>
      <c r="D5244" s="7" t="s">
        <v>13029</v>
      </c>
      <c r="E5244" s="7" t="s">
        <v>13052</v>
      </c>
      <c r="F5244" s="7" t="s">
        <v>13053</v>
      </c>
      <c r="G5244" s="7" t="s">
        <v>14</v>
      </c>
    </row>
    <row r="5245" spans="1:7" s="8" customFormat="1" ht="45" customHeight="1" x14ac:dyDescent="0.25">
      <c r="A5245" s="6" t="s">
        <v>13056</v>
      </c>
      <c r="B5245" s="6" t="s">
        <v>13057</v>
      </c>
      <c r="C5245" s="7" t="s">
        <v>13028</v>
      </c>
      <c r="D5245" s="7" t="s">
        <v>13029</v>
      </c>
      <c r="E5245" s="7" t="s">
        <v>13052</v>
      </c>
      <c r="F5245" s="7" t="s">
        <v>13053</v>
      </c>
      <c r="G5245" s="7" t="s">
        <v>14</v>
      </c>
    </row>
    <row r="5246" spans="1:7" s="8" customFormat="1" ht="45" customHeight="1" x14ac:dyDescent="0.25">
      <c r="A5246" s="6" t="s">
        <v>13058</v>
      </c>
      <c r="B5246" s="6" t="s">
        <v>13059</v>
      </c>
      <c r="C5246" s="7" t="s">
        <v>13028</v>
      </c>
      <c r="D5246" s="7" t="s">
        <v>13029</v>
      </c>
      <c r="E5246" s="7" t="s">
        <v>13052</v>
      </c>
      <c r="F5246" s="7" t="s">
        <v>13053</v>
      </c>
      <c r="G5246" s="7" t="s">
        <v>14</v>
      </c>
    </row>
    <row r="5247" spans="1:7" s="8" customFormat="1" ht="45" customHeight="1" x14ac:dyDescent="0.25">
      <c r="A5247" s="6" t="s">
        <v>13060</v>
      </c>
      <c r="B5247" s="6" t="s">
        <v>13061</v>
      </c>
      <c r="C5247" s="7" t="s">
        <v>13028</v>
      </c>
      <c r="D5247" s="7" t="s">
        <v>13029</v>
      </c>
      <c r="E5247" s="7" t="s">
        <v>13062</v>
      </c>
      <c r="F5247" s="7" t="s">
        <v>1277</v>
      </c>
      <c r="G5247" s="7" t="s">
        <v>324</v>
      </c>
    </row>
    <row r="5248" spans="1:7" s="8" customFormat="1" ht="60" customHeight="1" x14ac:dyDescent="0.25">
      <c r="A5248" s="6" t="s">
        <v>13063</v>
      </c>
      <c r="B5248" s="6" t="s">
        <v>13064</v>
      </c>
      <c r="C5248" s="7" t="s">
        <v>13028</v>
      </c>
      <c r="D5248" s="7" t="s">
        <v>13029</v>
      </c>
      <c r="E5248" s="7" t="s">
        <v>13062</v>
      </c>
      <c r="F5248" s="7" t="s">
        <v>1277</v>
      </c>
      <c r="G5248" s="7" t="s">
        <v>324</v>
      </c>
    </row>
    <row r="5249" spans="1:7" s="8" customFormat="1" ht="45" customHeight="1" x14ac:dyDescent="0.25">
      <c r="A5249" s="6" t="s">
        <v>13065</v>
      </c>
      <c r="B5249" s="6" t="s">
        <v>13066</v>
      </c>
      <c r="C5249" s="7" t="s">
        <v>13028</v>
      </c>
      <c r="D5249" s="7" t="s">
        <v>13029</v>
      </c>
      <c r="E5249" s="7" t="s">
        <v>13062</v>
      </c>
      <c r="F5249" s="7" t="s">
        <v>1277</v>
      </c>
      <c r="G5249" s="7" t="s">
        <v>324</v>
      </c>
    </row>
    <row r="5250" spans="1:7" s="8" customFormat="1" ht="60" customHeight="1" x14ac:dyDescent="0.25">
      <c r="A5250" s="6" t="s">
        <v>13067</v>
      </c>
      <c r="B5250" s="6" t="s">
        <v>13068</v>
      </c>
      <c r="C5250" s="7" t="s">
        <v>13028</v>
      </c>
      <c r="D5250" s="7" t="s">
        <v>13029</v>
      </c>
      <c r="E5250" s="7" t="s">
        <v>13062</v>
      </c>
      <c r="F5250" s="7" t="s">
        <v>1277</v>
      </c>
      <c r="G5250" s="7" t="s">
        <v>324</v>
      </c>
    </row>
    <row r="5251" spans="1:7" s="8" customFormat="1" ht="105" customHeight="1" x14ac:dyDescent="0.25">
      <c r="A5251" s="6" t="s">
        <v>13069</v>
      </c>
      <c r="B5251" s="6" t="s">
        <v>13070</v>
      </c>
      <c r="C5251" s="7" t="s">
        <v>13028</v>
      </c>
      <c r="D5251" s="7" t="s">
        <v>13029</v>
      </c>
      <c r="E5251" s="7" t="s">
        <v>13071</v>
      </c>
      <c r="F5251" s="7" t="s">
        <v>13072</v>
      </c>
      <c r="G5251" s="7" t="s">
        <v>13073</v>
      </c>
    </row>
    <row r="5252" spans="1:7" s="8" customFormat="1" ht="45" customHeight="1" x14ac:dyDescent="0.25">
      <c r="A5252" s="6" t="s">
        <v>13074</v>
      </c>
      <c r="B5252" s="6" t="s">
        <v>13075</v>
      </c>
      <c r="C5252" s="7" t="s">
        <v>13028</v>
      </c>
      <c r="D5252" s="7" t="s">
        <v>13029</v>
      </c>
      <c r="E5252" s="7" t="s">
        <v>13071</v>
      </c>
      <c r="F5252" s="7" t="s">
        <v>13072</v>
      </c>
      <c r="G5252" s="7" t="s">
        <v>13073</v>
      </c>
    </row>
    <row r="5253" spans="1:7" s="8" customFormat="1" ht="60" customHeight="1" x14ac:dyDescent="0.25">
      <c r="A5253" s="6" t="s">
        <v>13076</v>
      </c>
      <c r="B5253" s="6" t="s">
        <v>13077</v>
      </c>
      <c r="C5253" s="7" t="s">
        <v>13028</v>
      </c>
      <c r="D5253" s="7" t="s">
        <v>13029</v>
      </c>
      <c r="E5253" s="7" t="s">
        <v>13071</v>
      </c>
      <c r="F5253" s="7" t="s">
        <v>13072</v>
      </c>
      <c r="G5253" s="7" t="s">
        <v>13073</v>
      </c>
    </row>
    <row r="5254" spans="1:7" s="8" customFormat="1" ht="75" customHeight="1" x14ac:dyDescent="0.25">
      <c r="A5254" s="6" t="s">
        <v>13078</v>
      </c>
      <c r="B5254" s="6" t="s">
        <v>13079</v>
      </c>
      <c r="C5254" s="7" t="s">
        <v>13028</v>
      </c>
      <c r="D5254" s="7" t="s">
        <v>13029</v>
      </c>
      <c r="E5254" s="7" t="s">
        <v>13071</v>
      </c>
      <c r="F5254" s="7" t="s">
        <v>13072</v>
      </c>
      <c r="G5254" s="7" t="s">
        <v>13073</v>
      </c>
    </row>
    <row r="5255" spans="1:7" s="8" customFormat="1" ht="60" customHeight="1" x14ac:dyDescent="0.25">
      <c r="A5255" s="6" t="s">
        <v>13080</v>
      </c>
      <c r="B5255" s="6" t="s">
        <v>13081</v>
      </c>
      <c r="C5255" s="7" t="s">
        <v>13028</v>
      </c>
      <c r="D5255" s="7" t="s">
        <v>13029</v>
      </c>
      <c r="E5255" s="7" t="s">
        <v>13082</v>
      </c>
      <c r="F5255" s="7" t="s">
        <v>13083</v>
      </c>
      <c r="G5255" s="7" t="s">
        <v>13084</v>
      </c>
    </row>
    <row r="5256" spans="1:7" s="8" customFormat="1" ht="60" customHeight="1" x14ac:dyDescent="0.25">
      <c r="A5256" s="6" t="s">
        <v>13085</v>
      </c>
      <c r="B5256" s="6" t="s">
        <v>13086</v>
      </c>
      <c r="C5256" s="7" t="s">
        <v>13028</v>
      </c>
      <c r="D5256" s="7" t="s">
        <v>13029</v>
      </c>
      <c r="E5256" s="7" t="s">
        <v>13082</v>
      </c>
      <c r="F5256" s="7" t="s">
        <v>13083</v>
      </c>
      <c r="G5256" s="7" t="s">
        <v>13084</v>
      </c>
    </row>
    <row r="5257" spans="1:7" s="8" customFormat="1" ht="45" customHeight="1" x14ac:dyDescent="0.25">
      <c r="A5257" s="6" t="s">
        <v>13087</v>
      </c>
      <c r="B5257" s="6" t="s">
        <v>13088</v>
      </c>
      <c r="C5257" s="7" t="s">
        <v>13028</v>
      </c>
      <c r="D5257" s="7" t="s">
        <v>13029</v>
      </c>
      <c r="E5257" s="7" t="s">
        <v>13082</v>
      </c>
      <c r="F5257" s="7" t="s">
        <v>13083</v>
      </c>
      <c r="G5257" s="7" t="s">
        <v>13084</v>
      </c>
    </row>
    <row r="5258" spans="1:7" s="8" customFormat="1" ht="60" customHeight="1" x14ac:dyDescent="0.25">
      <c r="A5258" s="6" t="s">
        <v>13089</v>
      </c>
      <c r="B5258" s="6" t="s">
        <v>13090</v>
      </c>
      <c r="C5258" s="7" t="s">
        <v>13028</v>
      </c>
      <c r="D5258" s="7" t="s">
        <v>13029</v>
      </c>
      <c r="E5258" s="7" t="s">
        <v>13082</v>
      </c>
      <c r="F5258" s="7" t="s">
        <v>13083</v>
      </c>
      <c r="G5258" s="7" t="s">
        <v>13084</v>
      </c>
    </row>
    <row r="5259" spans="1:7" s="8" customFormat="1" ht="60" customHeight="1" x14ac:dyDescent="0.25">
      <c r="A5259" s="6" t="s">
        <v>13091</v>
      </c>
      <c r="B5259" s="6" t="s">
        <v>13092</v>
      </c>
      <c r="C5259" s="7" t="s">
        <v>13028</v>
      </c>
      <c r="D5259" s="7" t="s">
        <v>13029</v>
      </c>
      <c r="E5259" s="7" t="s">
        <v>13093</v>
      </c>
      <c r="F5259" s="7" t="s">
        <v>13094</v>
      </c>
      <c r="G5259" s="7" t="s">
        <v>13095</v>
      </c>
    </row>
    <row r="5260" spans="1:7" s="8" customFormat="1" ht="60" customHeight="1" x14ac:dyDescent="0.25">
      <c r="A5260" s="6" t="s">
        <v>13096</v>
      </c>
      <c r="B5260" s="6" t="s">
        <v>13097</v>
      </c>
      <c r="C5260" s="7" t="s">
        <v>13028</v>
      </c>
      <c r="D5260" s="7" t="s">
        <v>13029</v>
      </c>
      <c r="E5260" s="7" t="s">
        <v>13093</v>
      </c>
      <c r="F5260" s="7" t="s">
        <v>13094</v>
      </c>
      <c r="G5260" s="7" t="s">
        <v>13095</v>
      </c>
    </row>
    <row r="5261" spans="1:7" s="8" customFormat="1" ht="60" customHeight="1" x14ac:dyDescent="0.25">
      <c r="A5261" s="6" t="s">
        <v>13098</v>
      </c>
      <c r="B5261" s="6" t="s">
        <v>13099</v>
      </c>
      <c r="C5261" s="7" t="s">
        <v>13028</v>
      </c>
      <c r="D5261" s="7" t="s">
        <v>13029</v>
      </c>
      <c r="E5261" s="7" t="s">
        <v>13093</v>
      </c>
      <c r="F5261" s="7" t="s">
        <v>13094</v>
      </c>
      <c r="G5261" s="7" t="s">
        <v>13095</v>
      </c>
    </row>
    <row r="5262" spans="1:7" s="8" customFormat="1" ht="60" customHeight="1" x14ac:dyDescent="0.25">
      <c r="A5262" s="6" t="s">
        <v>13100</v>
      </c>
      <c r="B5262" s="6" t="s">
        <v>13101</v>
      </c>
      <c r="C5262" s="7" t="s">
        <v>13028</v>
      </c>
      <c r="D5262" s="7" t="s">
        <v>13029</v>
      </c>
      <c r="E5262" s="7" t="s">
        <v>13093</v>
      </c>
      <c r="F5262" s="7" t="s">
        <v>13094</v>
      </c>
      <c r="G5262" s="7" t="s">
        <v>13095</v>
      </c>
    </row>
    <row r="5263" spans="1:7" s="8" customFormat="1" ht="60" customHeight="1" x14ac:dyDescent="0.25">
      <c r="A5263" s="6" t="s">
        <v>13102</v>
      </c>
      <c r="B5263" s="6" t="s">
        <v>13103</v>
      </c>
      <c r="C5263" s="7" t="s">
        <v>13028</v>
      </c>
      <c r="D5263" s="7" t="s">
        <v>13029</v>
      </c>
      <c r="E5263" s="7" t="s">
        <v>13104</v>
      </c>
      <c r="F5263" s="7" t="s">
        <v>13105</v>
      </c>
      <c r="G5263" s="7" t="s">
        <v>13106</v>
      </c>
    </row>
    <row r="5264" spans="1:7" s="8" customFormat="1" ht="60" customHeight="1" x14ac:dyDescent="0.25">
      <c r="A5264" s="6" t="s">
        <v>13107</v>
      </c>
      <c r="B5264" s="6" t="s">
        <v>13108</v>
      </c>
      <c r="C5264" s="7" t="s">
        <v>13028</v>
      </c>
      <c r="D5264" s="7" t="s">
        <v>13029</v>
      </c>
      <c r="E5264" s="7" t="s">
        <v>13104</v>
      </c>
      <c r="F5264" s="7" t="s">
        <v>13105</v>
      </c>
      <c r="G5264" s="7" t="s">
        <v>13106</v>
      </c>
    </row>
    <row r="5265" spans="1:7" s="8" customFormat="1" ht="45" customHeight="1" x14ac:dyDescent="0.25">
      <c r="A5265" s="6" t="s">
        <v>13109</v>
      </c>
      <c r="B5265" s="6" t="s">
        <v>13110</v>
      </c>
      <c r="C5265" s="7" t="s">
        <v>13028</v>
      </c>
      <c r="D5265" s="7" t="s">
        <v>13029</v>
      </c>
      <c r="E5265" s="7" t="s">
        <v>13104</v>
      </c>
      <c r="F5265" s="7" t="s">
        <v>13105</v>
      </c>
      <c r="G5265" s="7" t="s">
        <v>13106</v>
      </c>
    </row>
    <row r="5266" spans="1:7" s="8" customFormat="1" ht="45" customHeight="1" x14ac:dyDescent="0.25">
      <c r="A5266" s="6" t="s">
        <v>13111</v>
      </c>
      <c r="B5266" s="6" t="s">
        <v>13112</v>
      </c>
      <c r="C5266" s="7" t="s">
        <v>13028</v>
      </c>
      <c r="D5266" s="7" t="s">
        <v>13029</v>
      </c>
      <c r="E5266" s="7" t="s">
        <v>13104</v>
      </c>
      <c r="F5266" s="7" t="s">
        <v>13105</v>
      </c>
      <c r="G5266" s="7" t="s">
        <v>13106</v>
      </c>
    </row>
    <row r="5267" spans="1:7" s="8" customFormat="1" ht="75" customHeight="1" x14ac:dyDescent="0.25">
      <c r="A5267" s="6" t="s">
        <v>13113</v>
      </c>
      <c r="B5267" s="6" t="s">
        <v>13114</v>
      </c>
      <c r="C5267" s="7" t="s">
        <v>13028</v>
      </c>
      <c r="D5267" s="7" t="s">
        <v>13029</v>
      </c>
      <c r="E5267" s="7" t="s">
        <v>13115</v>
      </c>
      <c r="F5267" s="7" t="s">
        <v>13116</v>
      </c>
      <c r="G5267" s="7" t="s">
        <v>14</v>
      </c>
    </row>
    <row r="5268" spans="1:7" s="8" customFormat="1" ht="60" customHeight="1" x14ac:dyDescent="0.25">
      <c r="A5268" s="6" t="s">
        <v>13117</v>
      </c>
      <c r="B5268" s="6" t="s">
        <v>13118</v>
      </c>
      <c r="C5268" s="7" t="s">
        <v>13028</v>
      </c>
      <c r="D5268" s="7" t="s">
        <v>13029</v>
      </c>
      <c r="E5268" s="7" t="s">
        <v>13115</v>
      </c>
      <c r="F5268" s="7" t="s">
        <v>13116</v>
      </c>
      <c r="G5268" s="7" t="s">
        <v>14</v>
      </c>
    </row>
    <row r="5269" spans="1:7" s="8" customFormat="1" ht="45" customHeight="1" x14ac:dyDescent="0.25">
      <c r="A5269" s="6" t="s">
        <v>13119</v>
      </c>
      <c r="B5269" s="6" t="s">
        <v>13120</v>
      </c>
      <c r="C5269" s="7" t="s">
        <v>13028</v>
      </c>
      <c r="D5269" s="7" t="s">
        <v>13029</v>
      </c>
      <c r="E5269" s="7" t="s">
        <v>13115</v>
      </c>
      <c r="F5269" s="7" t="s">
        <v>13116</v>
      </c>
      <c r="G5269" s="7" t="s">
        <v>14</v>
      </c>
    </row>
    <row r="5270" spans="1:7" s="8" customFormat="1" ht="75" customHeight="1" x14ac:dyDescent="0.25">
      <c r="A5270" s="10" t="s">
        <v>13121</v>
      </c>
      <c r="B5270" s="10" t="s">
        <v>13122</v>
      </c>
      <c r="C5270" s="7" t="s">
        <v>13028</v>
      </c>
      <c r="D5270" s="7" t="s">
        <v>13029</v>
      </c>
      <c r="E5270" s="7" t="s">
        <v>13115</v>
      </c>
      <c r="F5270" s="7" t="s">
        <v>13116</v>
      </c>
      <c r="G5270" s="7" t="s">
        <v>14</v>
      </c>
    </row>
    <row r="5271" spans="1:7" s="8" customFormat="1" ht="75" customHeight="1" x14ac:dyDescent="0.25">
      <c r="A5271" s="6" t="s">
        <v>13123</v>
      </c>
      <c r="B5271" s="6" t="s">
        <v>13124</v>
      </c>
      <c r="C5271" s="7" t="s">
        <v>13028</v>
      </c>
      <c r="D5271" s="7" t="s">
        <v>13029</v>
      </c>
      <c r="E5271" s="7" t="s">
        <v>13125</v>
      </c>
      <c r="F5271" s="7" t="s">
        <v>13126</v>
      </c>
      <c r="G5271" s="7" t="s">
        <v>14</v>
      </c>
    </row>
    <row r="5272" spans="1:7" s="8" customFormat="1" ht="60" customHeight="1" x14ac:dyDescent="0.25">
      <c r="A5272" s="6" t="s">
        <v>13127</v>
      </c>
      <c r="B5272" s="6" t="s">
        <v>13128</v>
      </c>
      <c r="C5272" s="7" t="s">
        <v>13028</v>
      </c>
      <c r="D5272" s="7" t="s">
        <v>13029</v>
      </c>
      <c r="E5272" s="7" t="s">
        <v>13125</v>
      </c>
      <c r="F5272" s="7" t="s">
        <v>13126</v>
      </c>
      <c r="G5272" s="7" t="s">
        <v>14</v>
      </c>
    </row>
    <row r="5273" spans="1:7" s="8" customFormat="1" ht="45" customHeight="1" x14ac:dyDescent="0.25">
      <c r="A5273" s="6" t="s">
        <v>13129</v>
      </c>
      <c r="B5273" s="6" t="s">
        <v>13130</v>
      </c>
      <c r="C5273" s="7" t="s">
        <v>13028</v>
      </c>
      <c r="D5273" s="7" t="s">
        <v>13029</v>
      </c>
      <c r="E5273" s="7" t="s">
        <v>13125</v>
      </c>
      <c r="F5273" s="7" t="s">
        <v>13126</v>
      </c>
      <c r="G5273" s="7" t="s">
        <v>14</v>
      </c>
    </row>
    <row r="5274" spans="1:7" s="8" customFormat="1" ht="75" customHeight="1" x14ac:dyDescent="0.25">
      <c r="A5274" s="6" t="s">
        <v>13131</v>
      </c>
      <c r="B5274" s="6" t="s">
        <v>13132</v>
      </c>
      <c r="C5274" s="7" t="s">
        <v>13028</v>
      </c>
      <c r="D5274" s="7" t="s">
        <v>13029</v>
      </c>
      <c r="E5274" s="7" t="s">
        <v>13125</v>
      </c>
      <c r="F5274" s="7" t="s">
        <v>13126</v>
      </c>
      <c r="G5274" s="7" t="s">
        <v>14</v>
      </c>
    </row>
    <row r="5275" spans="1:7" s="8" customFormat="1" ht="60" customHeight="1" x14ac:dyDescent="0.25">
      <c r="A5275" s="6" t="s">
        <v>13133</v>
      </c>
      <c r="B5275" s="6" t="s">
        <v>13134</v>
      </c>
      <c r="C5275" s="7" t="s">
        <v>13028</v>
      </c>
      <c r="D5275" s="7" t="s">
        <v>13029</v>
      </c>
      <c r="E5275" s="7" t="s">
        <v>13135</v>
      </c>
      <c r="F5275" s="7" t="s">
        <v>13136</v>
      </c>
      <c r="G5275" s="7" t="s">
        <v>14</v>
      </c>
    </row>
    <row r="5276" spans="1:7" s="8" customFormat="1" ht="60" customHeight="1" x14ac:dyDescent="0.25">
      <c r="A5276" s="6" t="s">
        <v>13137</v>
      </c>
      <c r="B5276" s="6" t="s">
        <v>13138</v>
      </c>
      <c r="C5276" s="7" t="s">
        <v>13028</v>
      </c>
      <c r="D5276" s="7" t="s">
        <v>13029</v>
      </c>
      <c r="E5276" s="7" t="s">
        <v>13135</v>
      </c>
      <c r="F5276" s="7" t="s">
        <v>13136</v>
      </c>
      <c r="G5276" s="7" t="s">
        <v>14</v>
      </c>
    </row>
    <row r="5277" spans="1:7" s="8" customFormat="1" ht="75" customHeight="1" x14ac:dyDescent="0.25">
      <c r="A5277" s="6" t="s">
        <v>13139</v>
      </c>
      <c r="B5277" s="6" t="s">
        <v>13140</v>
      </c>
      <c r="C5277" s="7" t="s">
        <v>13028</v>
      </c>
      <c r="D5277" s="7" t="s">
        <v>13029</v>
      </c>
      <c r="E5277" s="7" t="s">
        <v>13135</v>
      </c>
      <c r="F5277" s="7" t="s">
        <v>13136</v>
      </c>
      <c r="G5277" s="7" t="s">
        <v>14</v>
      </c>
    </row>
    <row r="5278" spans="1:7" s="8" customFormat="1" ht="60" customHeight="1" x14ac:dyDescent="0.25">
      <c r="A5278" s="6" t="s">
        <v>13141</v>
      </c>
      <c r="B5278" s="6" t="s">
        <v>13142</v>
      </c>
      <c r="C5278" s="7" t="s">
        <v>13028</v>
      </c>
      <c r="D5278" s="7" t="s">
        <v>13029</v>
      </c>
      <c r="E5278" s="7" t="s">
        <v>13135</v>
      </c>
      <c r="F5278" s="7" t="s">
        <v>13136</v>
      </c>
      <c r="G5278" s="7" t="s">
        <v>14</v>
      </c>
    </row>
    <row r="5279" spans="1:7" s="8" customFormat="1" ht="75" customHeight="1" x14ac:dyDescent="0.25">
      <c r="A5279" s="6" t="s">
        <v>13143</v>
      </c>
      <c r="B5279" s="6" t="s">
        <v>13144</v>
      </c>
      <c r="C5279" s="7" t="s">
        <v>13028</v>
      </c>
      <c r="D5279" s="7" t="s">
        <v>13029</v>
      </c>
      <c r="E5279" s="7" t="s">
        <v>13145</v>
      </c>
      <c r="F5279" s="7" t="s">
        <v>13146</v>
      </c>
      <c r="G5279" s="7" t="s">
        <v>14</v>
      </c>
    </row>
    <row r="5280" spans="1:7" s="8" customFormat="1" ht="60" customHeight="1" x14ac:dyDescent="0.25">
      <c r="A5280" s="6" t="s">
        <v>13147</v>
      </c>
      <c r="B5280" s="6" t="s">
        <v>13148</v>
      </c>
      <c r="C5280" s="7" t="s">
        <v>13028</v>
      </c>
      <c r="D5280" s="7" t="s">
        <v>13029</v>
      </c>
      <c r="E5280" s="7" t="s">
        <v>13145</v>
      </c>
      <c r="F5280" s="7" t="s">
        <v>13146</v>
      </c>
      <c r="G5280" s="7" t="s">
        <v>14</v>
      </c>
    </row>
    <row r="5281" spans="1:7" s="8" customFormat="1" ht="60" customHeight="1" x14ac:dyDescent="0.25">
      <c r="A5281" s="9" t="s">
        <v>13149</v>
      </c>
      <c r="B5281" s="6" t="s">
        <v>13150</v>
      </c>
      <c r="C5281" s="7" t="s">
        <v>13028</v>
      </c>
      <c r="D5281" s="7" t="s">
        <v>13029</v>
      </c>
      <c r="E5281" s="7" t="s">
        <v>13145</v>
      </c>
      <c r="F5281" s="7" t="s">
        <v>13146</v>
      </c>
      <c r="G5281" s="7" t="s">
        <v>14</v>
      </c>
    </row>
    <row r="5282" spans="1:7" s="8" customFormat="1" ht="60" customHeight="1" x14ac:dyDescent="0.25">
      <c r="A5282" s="6" t="s">
        <v>13151</v>
      </c>
      <c r="B5282" s="6" t="s">
        <v>13152</v>
      </c>
      <c r="C5282" s="7" t="s">
        <v>13028</v>
      </c>
      <c r="D5282" s="7" t="s">
        <v>13029</v>
      </c>
      <c r="E5282" s="7" t="s">
        <v>13145</v>
      </c>
      <c r="F5282" s="7" t="s">
        <v>13146</v>
      </c>
      <c r="G5282" s="7" t="s">
        <v>14</v>
      </c>
    </row>
    <row r="5283" spans="1:7" s="8" customFormat="1" ht="75" customHeight="1" x14ac:dyDescent="0.25">
      <c r="A5283" s="6" t="s">
        <v>13153</v>
      </c>
      <c r="B5283" s="6" t="s">
        <v>13154</v>
      </c>
      <c r="C5283" s="7" t="s">
        <v>13155</v>
      </c>
      <c r="D5283" s="7" t="s">
        <v>13156</v>
      </c>
      <c r="E5283" s="7" t="s">
        <v>13157</v>
      </c>
      <c r="F5283" s="7" t="s">
        <v>13158</v>
      </c>
      <c r="G5283" s="7" t="s">
        <v>13159</v>
      </c>
    </row>
    <row r="5284" spans="1:7" s="8" customFormat="1" ht="60" customHeight="1" x14ac:dyDescent="0.25">
      <c r="A5284" s="6" t="s">
        <v>13160</v>
      </c>
      <c r="B5284" s="6" t="s">
        <v>13161</v>
      </c>
      <c r="C5284" s="7" t="s">
        <v>13155</v>
      </c>
      <c r="D5284" s="7" t="s">
        <v>13156</v>
      </c>
      <c r="E5284" s="7" t="s">
        <v>13157</v>
      </c>
      <c r="F5284" s="7" t="s">
        <v>13158</v>
      </c>
      <c r="G5284" s="7" t="s">
        <v>13159</v>
      </c>
    </row>
    <row r="5285" spans="1:7" s="8" customFormat="1" ht="60" customHeight="1" x14ac:dyDescent="0.25">
      <c r="A5285" s="6" t="s">
        <v>13162</v>
      </c>
      <c r="B5285" s="6" t="s">
        <v>13163</v>
      </c>
      <c r="C5285" s="7" t="s">
        <v>13155</v>
      </c>
      <c r="D5285" s="7" t="s">
        <v>13156</v>
      </c>
      <c r="E5285" s="7" t="s">
        <v>13157</v>
      </c>
      <c r="F5285" s="7" t="s">
        <v>13158</v>
      </c>
      <c r="G5285" s="7" t="s">
        <v>13159</v>
      </c>
    </row>
    <row r="5286" spans="1:7" s="8" customFormat="1" ht="75" customHeight="1" x14ac:dyDescent="0.25">
      <c r="A5286" s="6" t="s">
        <v>13164</v>
      </c>
      <c r="B5286" s="6" t="s">
        <v>13154</v>
      </c>
      <c r="C5286" s="7" t="s">
        <v>13155</v>
      </c>
      <c r="D5286" s="7" t="s">
        <v>13156</v>
      </c>
      <c r="E5286" s="7" t="s">
        <v>13157</v>
      </c>
      <c r="F5286" s="7" t="s">
        <v>13158</v>
      </c>
      <c r="G5286" s="7" t="s">
        <v>13159</v>
      </c>
    </row>
    <row r="5287" spans="1:7" s="8" customFormat="1" ht="120" customHeight="1" x14ac:dyDescent="0.25">
      <c r="A5287" s="6" t="s">
        <v>13165</v>
      </c>
      <c r="B5287" s="6" t="s">
        <v>13166</v>
      </c>
      <c r="C5287" s="7" t="s">
        <v>13155</v>
      </c>
      <c r="D5287" s="7" t="s">
        <v>13156</v>
      </c>
      <c r="E5287" s="7" t="s">
        <v>13167</v>
      </c>
      <c r="F5287" s="7" t="s">
        <v>13165</v>
      </c>
      <c r="G5287" s="7" t="s">
        <v>13168</v>
      </c>
    </row>
    <row r="5288" spans="1:7" s="8" customFormat="1" ht="105" customHeight="1" x14ac:dyDescent="0.25">
      <c r="A5288" s="6" t="s">
        <v>13169</v>
      </c>
      <c r="B5288" s="6" t="s">
        <v>13170</v>
      </c>
      <c r="C5288" s="7" t="s">
        <v>13155</v>
      </c>
      <c r="D5288" s="7" t="s">
        <v>13156</v>
      </c>
      <c r="E5288" s="7" t="s">
        <v>13167</v>
      </c>
      <c r="F5288" s="7" t="s">
        <v>13165</v>
      </c>
      <c r="G5288" s="7" t="s">
        <v>13168</v>
      </c>
    </row>
    <row r="5289" spans="1:7" s="8" customFormat="1" ht="90" customHeight="1" x14ac:dyDescent="0.25">
      <c r="A5289" s="6" t="s">
        <v>13171</v>
      </c>
      <c r="B5289" s="6" t="s">
        <v>13172</v>
      </c>
      <c r="C5289" s="7" t="s">
        <v>13155</v>
      </c>
      <c r="D5289" s="7" t="s">
        <v>13156</v>
      </c>
      <c r="E5289" s="7" t="s">
        <v>13167</v>
      </c>
      <c r="F5289" s="7" t="s">
        <v>13165</v>
      </c>
      <c r="G5289" s="7" t="s">
        <v>13168</v>
      </c>
    </row>
    <row r="5290" spans="1:7" s="8" customFormat="1" ht="90" customHeight="1" x14ac:dyDescent="0.25">
      <c r="A5290" s="6" t="s">
        <v>13173</v>
      </c>
      <c r="B5290" s="6" t="s">
        <v>13174</v>
      </c>
      <c r="C5290" s="7" t="s">
        <v>13155</v>
      </c>
      <c r="D5290" s="7" t="s">
        <v>13156</v>
      </c>
      <c r="E5290" s="7" t="s">
        <v>13167</v>
      </c>
      <c r="F5290" s="7" t="s">
        <v>13165</v>
      </c>
      <c r="G5290" s="7" t="s">
        <v>13168</v>
      </c>
    </row>
    <row r="5291" spans="1:7" s="8" customFormat="1" ht="75" customHeight="1" x14ac:dyDescent="0.25">
      <c r="A5291" s="6" t="s">
        <v>13175</v>
      </c>
      <c r="B5291" s="6" t="s">
        <v>13176</v>
      </c>
      <c r="C5291" s="7" t="s">
        <v>13155</v>
      </c>
      <c r="D5291" s="7" t="s">
        <v>13156</v>
      </c>
      <c r="E5291" s="7" t="s">
        <v>13177</v>
      </c>
      <c r="F5291" s="7" t="s">
        <v>13178</v>
      </c>
      <c r="G5291" s="7" t="s">
        <v>13179</v>
      </c>
    </row>
    <row r="5292" spans="1:7" s="8" customFormat="1" ht="75" customHeight="1" x14ac:dyDescent="0.25">
      <c r="A5292" s="6" t="s">
        <v>13180</v>
      </c>
      <c r="B5292" s="6" t="s">
        <v>13181</v>
      </c>
      <c r="C5292" s="7" t="s">
        <v>13155</v>
      </c>
      <c r="D5292" s="7" t="s">
        <v>13156</v>
      </c>
      <c r="E5292" s="7" t="s">
        <v>13177</v>
      </c>
      <c r="F5292" s="7" t="s">
        <v>13178</v>
      </c>
      <c r="G5292" s="7" t="s">
        <v>13179</v>
      </c>
    </row>
    <row r="5293" spans="1:7" s="8" customFormat="1" ht="75" customHeight="1" x14ac:dyDescent="0.25">
      <c r="A5293" s="6" t="s">
        <v>13182</v>
      </c>
      <c r="B5293" s="6" t="s">
        <v>13183</v>
      </c>
      <c r="C5293" s="7" t="s">
        <v>13155</v>
      </c>
      <c r="D5293" s="7" t="s">
        <v>13156</v>
      </c>
      <c r="E5293" s="7" t="s">
        <v>13177</v>
      </c>
      <c r="F5293" s="7" t="s">
        <v>13178</v>
      </c>
      <c r="G5293" s="7" t="s">
        <v>13179</v>
      </c>
    </row>
    <row r="5294" spans="1:7" s="8" customFormat="1" ht="60" customHeight="1" x14ac:dyDescent="0.25">
      <c r="A5294" s="17" t="s">
        <v>13184</v>
      </c>
      <c r="B5294" s="17" t="s">
        <v>13185</v>
      </c>
      <c r="C5294" s="7" t="s">
        <v>13155</v>
      </c>
      <c r="D5294" s="7" t="s">
        <v>13156</v>
      </c>
      <c r="E5294" s="7" t="s">
        <v>13177</v>
      </c>
      <c r="F5294" s="7" t="s">
        <v>13178</v>
      </c>
      <c r="G5294" s="7" t="s">
        <v>13179</v>
      </c>
    </row>
    <row r="5295" spans="1:7" s="8" customFormat="1" ht="45" customHeight="1" x14ac:dyDescent="0.25">
      <c r="A5295" s="6" t="s">
        <v>13186</v>
      </c>
      <c r="B5295" s="6" t="s">
        <v>13187</v>
      </c>
      <c r="C5295" s="7" t="s">
        <v>13155</v>
      </c>
      <c r="D5295" s="7" t="s">
        <v>13156</v>
      </c>
      <c r="E5295" s="7" t="s">
        <v>13188</v>
      </c>
      <c r="F5295" s="7" t="s">
        <v>3668</v>
      </c>
      <c r="G5295" s="7" t="s">
        <v>13189</v>
      </c>
    </row>
    <row r="5296" spans="1:7" s="8" customFormat="1" ht="60" customHeight="1" x14ac:dyDescent="0.25">
      <c r="A5296" s="6" t="s">
        <v>13190</v>
      </c>
      <c r="B5296" s="6" t="s">
        <v>13191</v>
      </c>
      <c r="C5296" s="7" t="s">
        <v>13155</v>
      </c>
      <c r="D5296" s="7" t="s">
        <v>13156</v>
      </c>
      <c r="E5296" s="7" t="s">
        <v>13188</v>
      </c>
      <c r="F5296" s="7" t="s">
        <v>3668</v>
      </c>
      <c r="G5296" s="7" t="s">
        <v>13189</v>
      </c>
    </row>
    <row r="5297" spans="1:7" s="8" customFormat="1" ht="60" customHeight="1" x14ac:dyDescent="0.25">
      <c r="A5297" s="6" t="s">
        <v>13192</v>
      </c>
      <c r="B5297" s="6" t="s">
        <v>13193</v>
      </c>
      <c r="C5297" s="7" t="s">
        <v>13155</v>
      </c>
      <c r="D5297" s="7" t="s">
        <v>13156</v>
      </c>
      <c r="E5297" s="7" t="s">
        <v>13188</v>
      </c>
      <c r="F5297" s="7" t="s">
        <v>3668</v>
      </c>
      <c r="G5297" s="7" t="s">
        <v>13189</v>
      </c>
    </row>
    <row r="5298" spans="1:7" s="8" customFormat="1" ht="60" customHeight="1" x14ac:dyDescent="0.25">
      <c r="A5298" s="6" t="s">
        <v>13194</v>
      </c>
      <c r="B5298" s="6" t="s">
        <v>13195</v>
      </c>
      <c r="C5298" s="7" t="s">
        <v>13155</v>
      </c>
      <c r="D5298" s="7" t="s">
        <v>13156</v>
      </c>
      <c r="E5298" s="7" t="s">
        <v>13188</v>
      </c>
      <c r="F5298" s="7" t="s">
        <v>3668</v>
      </c>
      <c r="G5298" s="7" t="s">
        <v>13189</v>
      </c>
    </row>
    <row r="5299" spans="1:7" s="8" customFormat="1" ht="60" customHeight="1" x14ac:dyDescent="0.25">
      <c r="A5299" s="6" t="s">
        <v>13196</v>
      </c>
      <c r="B5299" s="6" t="s">
        <v>13197</v>
      </c>
      <c r="C5299" s="7" t="s">
        <v>13155</v>
      </c>
      <c r="D5299" s="7" t="s">
        <v>13156</v>
      </c>
      <c r="E5299" s="7" t="s">
        <v>13198</v>
      </c>
      <c r="F5299" s="7" t="s">
        <v>13199</v>
      </c>
      <c r="G5299" s="7" t="s">
        <v>13200</v>
      </c>
    </row>
    <row r="5300" spans="1:7" s="8" customFormat="1" ht="60" customHeight="1" x14ac:dyDescent="0.25">
      <c r="A5300" s="6" t="s">
        <v>13201</v>
      </c>
      <c r="B5300" s="6" t="s">
        <v>13202</v>
      </c>
      <c r="C5300" s="7" t="s">
        <v>13155</v>
      </c>
      <c r="D5300" s="7" t="s">
        <v>13156</v>
      </c>
      <c r="E5300" s="7" t="s">
        <v>13198</v>
      </c>
      <c r="F5300" s="7" t="s">
        <v>13199</v>
      </c>
      <c r="G5300" s="7" t="s">
        <v>13200</v>
      </c>
    </row>
    <row r="5301" spans="1:7" s="8" customFormat="1" ht="60" customHeight="1" x14ac:dyDescent="0.25">
      <c r="A5301" s="6" t="s">
        <v>13203</v>
      </c>
      <c r="B5301" s="6" t="s">
        <v>13204</v>
      </c>
      <c r="C5301" s="7" t="s">
        <v>13155</v>
      </c>
      <c r="D5301" s="7" t="s">
        <v>13156</v>
      </c>
      <c r="E5301" s="7" t="s">
        <v>13198</v>
      </c>
      <c r="F5301" s="7" t="s">
        <v>13199</v>
      </c>
      <c r="G5301" s="7" t="s">
        <v>13200</v>
      </c>
    </row>
    <row r="5302" spans="1:7" s="8" customFormat="1" ht="60" customHeight="1" x14ac:dyDescent="0.25">
      <c r="A5302" s="6" t="s">
        <v>13205</v>
      </c>
      <c r="B5302" s="6" t="s">
        <v>13206</v>
      </c>
      <c r="C5302" s="7" t="s">
        <v>13155</v>
      </c>
      <c r="D5302" s="7" t="s">
        <v>13156</v>
      </c>
      <c r="E5302" s="7" t="s">
        <v>13198</v>
      </c>
      <c r="F5302" s="7" t="s">
        <v>13199</v>
      </c>
      <c r="G5302" s="7" t="s">
        <v>13200</v>
      </c>
    </row>
    <row r="5303" spans="1:7" s="8" customFormat="1" ht="90" customHeight="1" x14ac:dyDescent="0.25">
      <c r="A5303" s="19" t="s">
        <v>13207</v>
      </c>
      <c r="B5303" s="19" t="s">
        <v>13208</v>
      </c>
      <c r="C5303" s="18" t="s">
        <v>10</v>
      </c>
      <c r="D5303" s="18" t="s">
        <v>592</v>
      </c>
      <c r="E5303" s="18" t="s">
        <v>13209</v>
      </c>
      <c r="F5303" s="18" t="s">
        <v>13210</v>
      </c>
      <c r="G5303" s="18" t="s">
        <v>14</v>
      </c>
    </row>
    <row r="5304" spans="1:7" s="8" customFormat="1" ht="90" customHeight="1" x14ac:dyDescent="0.25">
      <c r="A5304" s="19" t="s">
        <v>13211</v>
      </c>
      <c r="B5304" s="19" t="s">
        <v>13212</v>
      </c>
      <c r="C5304" s="18" t="s">
        <v>10</v>
      </c>
      <c r="D5304" s="18" t="s">
        <v>592</v>
      </c>
      <c r="E5304" s="18" t="s">
        <v>13209</v>
      </c>
      <c r="F5304" s="18" t="s">
        <v>13210</v>
      </c>
      <c r="G5304" s="18" t="s">
        <v>14</v>
      </c>
    </row>
    <row r="5305" spans="1:7" s="8" customFormat="1" ht="90" customHeight="1" x14ac:dyDescent="0.25">
      <c r="A5305" s="19" t="s">
        <v>13213</v>
      </c>
      <c r="B5305" s="19" t="s">
        <v>13214</v>
      </c>
      <c r="C5305" s="18" t="s">
        <v>10</v>
      </c>
      <c r="D5305" s="18" t="s">
        <v>592</v>
      </c>
      <c r="E5305" s="18" t="s">
        <v>13209</v>
      </c>
      <c r="F5305" s="18" t="s">
        <v>13210</v>
      </c>
      <c r="G5305" s="18" t="s">
        <v>14</v>
      </c>
    </row>
    <row r="5306" spans="1:7" s="8" customFormat="1" ht="60" customHeight="1" x14ac:dyDescent="0.25">
      <c r="A5306" s="19" t="s">
        <v>13215</v>
      </c>
      <c r="B5306" s="19" t="s">
        <v>13216</v>
      </c>
      <c r="C5306" s="18" t="s">
        <v>10</v>
      </c>
      <c r="D5306" s="18" t="s">
        <v>592</v>
      </c>
      <c r="E5306" s="18" t="s">
        <v>13209</v>
      </c>
      <c r="F5306" s="18" t="s">
        <v>13210</v>
      </c>
      <c r="G5306" s="18" t="s">
        <v>14</v>
      </c>
    </row>
    <row r="5307" spans="1:7" s="8" customFormat="1" ht="75" customHeight="1" x14ac:dyDescent="0.25">
      <c r="A5307" s="19" t="s">
        <v>13217</v>
      </c>
      <c r="B5307" s="19" t="s">
        <v>13218</v>
      </c>
      <c r="C5307" s="18" t="s">
        <v>10</v>
      </c>
      <c r="D5307" s="18" t="s">
        <v>592</v>
      </c>
      <c r="E5307" s="18" t="s">
        <v>13219</v>
      </c>
      <c r="F5307" s="18" t="s">
        <v>13220</v>
      </c>
      <c r="G5307" s="18" t="s">
        <v>14</v>
      </c>
    </row>
    <row r="5308" spans="1:7" s="8" customFormat="1" ht="75" customHeight="1" x14ac:dyDescent="0.25">
      <c r="A5308" s="19" t="s">
        <v>13221</v>
      </c>
      <c r="B5308" s="19" t="s">
        <v>13222</v>
      </c>
      <c r="C5308" s="18" t="s">
        <v>10</v>
      </c>
      <c r="D5308" s="18" t="s">
        <v>592</v>
      </c>
      <c r="E5308" s="18" t="s">
        <v>13219</v>
      </c>
      <c r="F5308" s="18" t="s">
        <v>13220</v>
      </c>
      <c r="G5308" s="18" t="s">
        <v>14</v>
      </c>
    </row>
    <row r="5309" spans="1:7" s="8" customFormat="1" ht="45" customHeight="1" x14ac:dyDescent="0.25">
      <c r="A5309" s="19" t="s">
        <v>13223</v>
      </c>
      <c r="B5309" s="19" t="s">
        <v>13224</v>
      </c>
      <c r="C5309" s="18" t="s">
        <v>10</v>
      </c>
      <c r="D5309" s="18" t="s">
        <v>592</v>
      </c>
      <c r="E5309" s="18" t="s">
        <v>13219</v>
      </c>
      <c r="F5309" s="18" t="s">
        <v>13220</v>
      </c>
      <c r="G5309" s="18" t="s">
        <v>14</v>
      </c>
    </row>
    <row r="5310" spans="1:7" s="8" customFormat="1" ht="45" customHeight="1" x14ac:dyDescent="0.25">
      <c r="A5310" s="19" t="s">
        <v>13225</v>
      </c>
      <c r="B5310" s="19" t="s">
        <v>13226</v>
      </c>
      <c r="C5310" s="18" t="s">
        <v>10</v>
      </c>
      <c r="D5310" s="18" t="s">
        <v>592</v>
      </c>
      <c r="E5310" s="18" t="s">
        <v>13219</v>
      </c>
      <c r="F5310" s="18" t="s">
        <v>13220</v>
      </c>
      <c r="G5310" s="18" t="s">
        <v>14</v>
      </c>
    </row>
    <row r="5311" spans="1:7" s="8" customFormat="1" ht="60" customHeight="1" x14ac:dyDescent="0.25">
      <c r="A5311" s="19" t="s">
        <v>13227</v>
      </c>
      <c r="B5311" s="19" t="s">
        <v>13228</v>
      </c>
      <c r="C5311" s="18" t="s">
        <v>10</v>
      </c>
      <c r="D5311" s="18" t="s">
        <v>592</v>
      </c>
      <c r="E5311" s="18" t="s">
        <v>13229</v>
      </c>
      <c r="F5311" s="18" t="s">
        <v>13230</v>
      </c>
      <c r="G5311" s="18" t="s">
        <v>14</v>
      </c>
    </row>
    <row r="5312" spans="1:7" s="8" customFormat="1" ht="60" customHeight="1" x14ac:dyDescent="0.25">
      <c r="A5312" s="19" t="s">
        <v>13231</v>
      </c>
      <c r="B5312" s="19" t="s">
        <v>13232</v>
      </c>
      <c r="C5312" s="18" t="s">
        <v>10</v>
      </c>
      <c r="D5312" s="18" t="s">
        <v>592</v>
      </c>
      <c r="E5312" s="18" t="s">
        <v>13229</v>
      </c>
      <c r="F5312" s="18" t="s">
        <v>13230</v>
      </c>
      <c r="G5312" s="18" t="s">
        <v>14</v>
      </c>
    </row>
    <row r="5313" spans="1:7" s="8" customFormat="1" ht="60" customHeight="1" x14ac:dyDescent="0.25">
      <c r="A5313" s="19" t="s">
        <v>13233</v>
      </c>
      <c r="B5313" s="19" t="s">
        <v>13234</v>
      </c>
      <c r="C5313" s="18" t="s">
        <v>10</v>
      </c>
      <c r="D5313" s="18" t="s">
        <v>592</v>
      </c>
      <c r="E5313" s="18" t="s">
        <v>13229</v>
      </c>
      <c r="F5313" s="18" t="s">
        <v>13230</v>
      </c>
      <c r="G5313" s="18" t="s">
        <v>14</v>
      </c>
    </row>
    <row r="5314" spans="1:7" s="8" customFormat="1" ht="60" customHeight="1" x14ac:dyDescent="0.25">
      <c r="A5314" s="19" t="s">
        <v>13235</v>
      </c>
      <c r="B5314" s="19" t="s">
        <v>13236</v>
      </c>
      <c r="C5314" s="18" t="s">
        <v>10</v>
      </c>
      <c r="D5314" s="18" t="s">
        <v>592</v>
      </c>
      <c r="E5314" s="18" t="s">
        <v>13229</v>
      </c>
      <c r="F5314" s="18" t="s">
        <v>13230</v>
      </c>
      <c r="G5314" s="18" t="s">
        <v>14</v>
      </c>
    </row>
    <row r="5315" spans="1:7" s="8" customFormat="1" ht="90" customHeight="1" x14ac:dyDescent="0.25">
      <c r="A5315" s="19" t="s">
        <v>13237</v>
      </c>
      <c r="B5315" s="19" t="s">
        <v>13238</v>
      </c>
      <c r="C5315" s="18" t="s">
        <v>10</v>
      </c>
      <c r="D5315" s="18" t="s">
        <v>592</v>
      </c>
      <c r="E5315" s="18" t="s">
        <v>13239</v>
      </c>
      <c r="F5315" s="18" t="s">
        <v>3425</v>
      </c>
      <c r="G5315" s="18" t="s">
        <v>29</v>
      </c>
    </row>
    <row r="5316" spans="1:7" s="8" customFormat="1" ht="75" customHeight="1" x14ac:dyDescent="0.25">
      <c r="A5316" s="19" t="s">
        <v>13240</v>
      </c>
      <c r="B5316" s="19" t="s">
        <v>13241</v>
      </c>
      <c r="C5316" s="18" t="s">
        <v>10</v>
      </c>
      <c r="D5316" s="18" t="s">
        <v>592</v>
      </c>
      <c r="E5316" s="18" t="s">
        <v>13239</v>
      </c>
      <c r="F5316" s="18" t="s">
        <v>3425</v>
      </c>
      <c r="G5316" s="18" t="s">
        <v>29</v>
      </c>
    </row>
    <row r="5317" spans="1:7" s="8" customFormat="1" ht="60" customHeight="1" x14ac:dyDescent="0.25">
      <c r="A5317" s="19" t="s">
        <v>13242</v>
      </c>
      <c r="B5317" s="19" t="s">
        <v>13243</v>
      </c>
      <c r="C5317" s="18" t="s">
        <v>10</v>
      </c>
      <c r="D5317" s="18" t="s">
        <v>592</v>
      </c>
      <c r="E5317" s="18" t="s">
        <v>13239</v>
      </c>
      <c r="F5317" s="18" t="s">
        <v>3425</v>
      </c>
      <c r="G5317" s="18" t="s">
        <v>29</v>
      </c>
    </row>
    <row r="5318" spans="1:7" s="8" customFormat="1" ht="75" customHeight="1" x14ac:dyDescent="0.25">
      <c r="A5318" s="19" t="s">
        <v>13244</v>
      </c>
      <c r="B5318" s="19" t="s">
        <v>13245</v>
      </c>
      <c r="C5318" s="18" t="s">
        <v>10</v>
      </c>
      <c r="D5318" s="18" t="s">
        <v>592</v>
      </c>
      <c r="E5318" s="18" t="s">
        <v>13239</v>
      </c>
      <c r="F5318" s="18" t="s">
        <v>3425</v>
      </c>
      <c r="G5318" s="18" t="s">
        <v>29</v>
      </c>
    </row>
    <row r="5319" spans="1:7" s="8" customFormat="1" ht="75" customHeight="1" x14ac:dyDescent="0.25">
      <c r="A5319" s="19" t="s">
        <v>13246</v>
      </c>
      <c r="B5319" s="19" t="s">
        <v>13247</v>
      </c>
      <c r="C5319" s="18" t="s">
        <v>10</v>
      </c>
      <c r="D5319" s="18" t="s">
        <v>592</v>
      </c>
      <c r="E5319" s="18" t="s">
        <v>13248</v>
      </c>
      <c r="F5319" s="18" t="s">
        <v>3435</v>
      </c>
      <c r="G5319" s="18" t="s">
        <v>13249</v>
      </c>
    </row>
    <row r="5320" spans="1:7" s="8" customFormat="1" ht="75" customHeight="1" x14ac:dyDescent="0.25">
      <c r="A5320" s="19" t="s">
        <v>13250</v>
      </c>
      <c r="B5320" s="19" t="s">
        <v>13251</v>
      </c>
      <c r="C5320" s="18" t="s">
        <v>10</v>
      </c>
      <c r="D5320" s="18" t="s">
        <v>592</v>
      </c>
      <c r="E5320" s="18" t="s">
        <v>13248</v>
      </c>
      <c r="F5320" s="18" t="s">
        <v>3435</v>
      </c>
      <c r="G5320" s="18" t="s">
        <v>13249</v>
      </c>
    </row>
    <row r="5321" spans="1:7" s="8" customFormat="1" ht="75" customHeight="1" x14ac:dyDescent="0.25">
      <c r="A5321" s="19" t="s">
        <v>13252</v>
      </c>
      <c r="B5321" s="19" t="s">
        <v>13253</v>
      </c>
      <c r="C5321" s="18" t="s">
        <v>10</v>
      </c>
      <c r="D5321" s="18" t="s">
        <v>592</v>
      </c>
      <c r="E5321" s="18" t="s">
        <v>13248</v>
      </c>
      <c r="F5321" s="18" t="s">
        <v>3435</v>
      </c>
      <c r="G5321" s="18" t="s">
        <v>13249</v>
      </c>
    </row>
    <row r="5322" spans="1:7" s="8" customFormat="1" ht="75" customHeight="1" x14ac:dyDescent="0.25">
      <c r="A5322" s="19" t="s">
        <v>13254</v>
      </c>
      <c r="B5322" s="19" t="s">
        <v>13255</v>
      </c>
      <c r="C5322" s="18" t="s">
        <v>10</v>
      </c>
      <c r="D5322" s="18" t="s">
        <v>592</v>
      </c>
      <c r="E5322" s="18" t="s">
        <v>13248</v>
      </c>
      <c r="F5322" s="18" t="s">
        <v>3435</v>
      </c>
      <c r="G5322" s="18" t="s">
        <v>13249</v>
      </c>
    </row>
    <row r="5323" spans="1:7" s="8" customFormat="1" ht="75" customHeight="1" x14ac:dyDescent="0.25">
      <c r="A5323" s="19" t="s">
        <v>13256</v>
      </c>
      <c r="B5323" s="19" t="s">
        <v>13257</v>
      </c>
      <c r="C5323" s="18" t="s">
        <v>10</v>
      </c>
      <c r="D5323" s="18" t="s">
        <v>592</v>
      </c>
      <c r="E5323" s="18" t="s">
        <v>13258</v>
      </c>
      <c r="F5323" s="18" t="s">
        <v>5877</v>
      </c>
      <c r="G5323" s="18" t="s">
        <v>227</v>
      </c>
    </row>
    <row r="5324" spans="1:7" s="8" customFormat="1" ht="60" customHeight="1" x14ac:dyDescent="0.25">
      <c r="A5324" s="19" t="s">
        <v>13259</v>
      </c>
      <c r="B5324" s="19" t="s">
        <v>13260</v>
      </c>
      <c r="C5324" s="18" t="s">
        <v>10</v>
      </c>
      <c r="D5324" s="18" t="s">
        <v>592</v>
      </c>
      <c r="E5324" s="18" t="s">
        <v>13258</v>
      </c>
      <c r="F5324" s="18" t="s">
        <v>5877</v>
      </c>
      <c r="G5324" s="18" t="s">
        <v>227</v>
      </c>
    </row>
    <row r="5325" spans="1:7" s="8" customFormat="1" ht="60" customHeight="1" x14ac:dyDescent="0.25">
      <c r="A5325" s="19" t="s">
        <v>13261</v>
      </c>
      <c r="B5325" s="19" t="s">
        <v>13262</v>
      </c>
      <c r="C5325" s="18" t="s">
        <v>10</v>
      </c>
      <c r="D5325" s="18" t="s">
        <v>592</v>
      </c>
      <c r="E5325" s="18" t="s">
        <v>13258</v>
      </c>
      <c r="F5325" s="18" t="s">
        <v>5877</v>
      </c>
      <c r="G5325" s="18" t="s">
        <v>227</v>
      </c>
    </row>
    <row r="5326" spans="1:7" s="8" customFormat="1" ht="60" customHeight="1" x14ac:dyDescent="0.25">
      <c r="A5326" s="19" t="s">
        <v>13263</v>
      </c>
      <c r="B5326" s="19" t="s">
        <v>13264</v>
      </c>
      <c r="C5326" s="18" t="s">
        <v>10</v>
      </c>
      <c r="D5326" s="18" t="s">
        <v>592</v>
      </c>
      <c r="E5326" s="18" t="s">
        <v>13258</v>
      </c>
      <c r="F5326" s="18" t="s">
        <v>5877</v>
      </c>
      <c r="G5326" s="18" t="s">
        <v>227</v>
      </c>
    </row>
    <row r="5327" spans="1:7" s="8" customFormat="1" ht="60" customHeight="1" x14ac:dyDescent="0.25">
      <c r="A5327" s="19" t="s">
        <v>13265</v>
      </c>
      <c r="B5327" s="19" t="s">
        <v>13266</v>
      </c>
      <c r="C5327" s="18" t="s">
        <v>10</v>
      </c>
      <c r="D5327" s="18" t="s">
        <v>592</v>
      </c>
      <c r="E5327" s="18" t="s">
        <v>13267</v>
      </c>
      <c r="F5327" s="18" t="s">
        <v>5598</v>
      </c>
      <c r="G5327" s="18" t="s">
        <v>14</v>
      </c>
    </row>
    <row r="5328" spans="1:7" s="8" customFormat="1" ht="60" customHeight="1" x14ac:dyDescent="0.25">
      <c r="A5328" s="19" t="s">
        <v>13268</v>
      </c>
      <c r="B5328" s="19" t="s">
        <v>13269</v>
      </c>
      <c r="C5328" s="18" t="s">
        <v>10</v>
      </c>
      <c r="D5328" s="18" t="s">
        <v>592</v>
      </c>
      <c r="E5328" s="18" t="s">
        <v>13267</v>
      </c>
      <c r="F5328" s="18" t="s">
        <v>5598</v>
      </c>
      <c r="G5328" s="18" t="s">
        <v>14</v>
      </c>
    </row>
    <row r="5329" spans="1:7" s="8" customFormat="1" ht="60" customHeight="1" x14ac:dyDescent="0.25">
      <c r="A5329" s="19" t="s">
        <v>13270</v>
      </c>
      <c r="B5329" s="19" t="s">
        <v>13271</v>
      </c>
      <c r="C5329" s="18" t="s">
        <v>10</v>
      </c>
      <c r="D5329" s="18" t="s">
        <v>592</v>
      </c>
      <c r="E5329" s="18" t="s">
        <v>13267</v>
      </c>
      <c r="F5329" s="18" t="s">
        <v>5598</v>
      </c>
      <c r="G5329" s="18" t="s">
        <v>14</v>
      </c>
    </row>
    <row r="5330" spans="1:7" s="8" customFormat="1" ht="60" customHeight="1" x14ac:dyDescent="0.25">
      <c r="A5330" s="19" t="s">
        <v>13272</v>
      </c>
      <c r="B5330" s="19" t="s">
        <v>13273</v>
      </c>
      <c r="C5330" s="18" t="s">
        <v>10</v>
      </c>
      <c r="D5330" s="18" t="s">
        <v>592</v>
      </c>
      <c r="E5330" s="18" t="s">
        <v>13267</v>
      </c>
      <c r="F5330" s="18" t="s">
        <v>5598</v>
      </c>
      <c r="G5330" s="18" t="s">
        <v>14</v>
      </c>
    </row>
    <row r="5331" spans="1:7" s="8" customFormat="1" ht="90" customHeight="1" x14ac:dyDescent="0.25">
      <c r="A5331" s="19" t="s">
        <v>13274</v>
      </c>
      <c r="B5331" s="19" t="s">
        <v>13275</v>
      </c>
      <c r="C5331" s="18" t="s">
        <v>10</v>
      </c>
      <c r="D5331" s="18" t="s">
        <v>592</v>
      </c>
      <c r="E5331" s="18" t="s">
        <v>13276</v>
      </c>
      <c r="F5331" s="18" t="s">
        <v>13277</v>
      </c>
      <c r="G5331" s="18" t="s">
        <v>3446</v>
      </c>
    </row>
    <row r="5332" spans="1:7" s="8" customFormat="1" ht="75" customHeight="1" x14ac:dyDescent="0.25">
      <c r="A5332" s="19" t="s">
        <v>13278</v>
      </c>
      <c r="B5332" s="19" t="s">
        <v>13279</v>
      </c>
      <c r="C5332" s="18" t="s">
        <v>10</v>
      </c>
      <c r="D5332" s="18" t="s">
        <v>592</v>
      </c>
      <c r="E5332" s="18" t="s">
        <v>13276</v>
      </c>
      <c r="F5332" s="18" t="s">
        <v>13277</v>
      </c>
      <c r="G5332" s="18" t="s">
        <v>3446</v>
      </c>
    </row>
    <row r="5333" spans="1:7" s="8" customFormat="1" ht="75" customHeight="1" x14ac:dyDescent="0.25">
      <c r="A5333" s="19" t="s">
        <v>13280</v>
      </c>
      <c r="B5333" s="19" t="s">
        <v>13281</v>
      </c>
      <c r="C5333" s="18" t="s">
        <v>10</v>
      </c>
      <c r="D5333" s="18" t="s">
        <v>592</v>
      </c>
      <c r="E5333" s="18" t="s">
        <v>13276</v>
      </c>
      <c r="F5333" s="18" t="s">
        <v>13277</v>
      </c>
      <c r="G5333" s="18" t="s">
        <v>3446</v>
      </c>
    </row>
    <row r="5334" spans="1:7" s="8" customFormat="1" ht="75" customHeight="1" x14ac:dyDescent="0.25">
      <c r="A5334" s="19" t="s">
        <v>13282</v>
      </c>
      <c r="B5334" s="19" t="s">
        <v>13283</v>
      </c>
      <c r="C5334" s="18" t="s">
        <v>10</v>
      </c>
      <c r="D5334" s="18" t="s">
        <v>592</v>
      </c>
      <c r="E5334" s="18" t="s">
        <v>13276</v>
      </c>
      <c r="F5334" s="18" t="s">
        <v>13277</v>
      </c>
      <c r="G5334" s="18" t="s">
        <v>3446</v>
      </c>
    </row>
    <row r="5335" spans="1:7" s="8" customFormat="1" ht="60" customHeight="1" x14ac:dyDescent="0.25">
      <c r="A5335" s="19" t="s">
        <v>13284</v>
      </c>
      <c r="B5335" s="19" t="s">
        <v>13285</v>
      </c>
      <c r="C5335" s="18" t="s">
        <v>10</v>
      </c>
      <c r="D5335" s="18" t="s">
        <v>592</v>
      </c>
      <c r="E5335" s="18" t="s">
        <v>13286</v>
      </c>
      <c r="F5335" s="18" t="s">
        <v>13287</v>
      </c>
      <c r="G5335" s="18" t="s">
        <v>44</v>
      </c>
    </row>
    <row r="5336" spans="1:7" s="8" customFormat="1" ht="60" customHeight="1" x14ac:dyDescent="0.25">
      <c r="A5336" s="19" t="s">
        <v>13288</v>
      </c>
      <c r="B5336" s="19" t="s">
        <v>13289</v>
      </c>
      <c r="C5336" s="18" t="s">
        <v>10</v>
      </c>
      <c r="D5336" s="18" t="s">
        <v>592</v>
      </c>
      <c r="E5336" s="18" t="s">
        <v>13286</v>
      </c>
      <c r="F5336" s="18" t="s">
        <v>13287</v>
      </c>
      <c r="G5336" s="18" t="s">
        <v>44</v>
      </c>
    </row>
    <row r="5337" spans="1:7" s="8" customFormat="1" ht="75" customHeight="1" x14ac:dyDescent="0.25">
      <c r="A5337" s="19" t="s">
        <v>13290</v>
      </c>
      <c r="B5337" s="19" t="s">
        <v>13291</v>
      </c>
      <c r="C5337" s="18" t="s">
        <v>10</v>
      </c>
      <c r="D5337" s="18" t="s">
        <v>592</v>
      </c>
      <c r="E5337" s="18" t="s">
        <v>13286</v>
      </c>
      <c r="F5337" s="18" t="s">
        <v>13287</v>
      </c>
      <c r="G5337" s="18" t="s">
        <v>44</v>
      </c>
    </row>
    <row r="5338" spans="1:7" s="8" customFormat="1" ht="75" customHeight="1" x14ac:dyDescent="0.25">
      <c r="A5338" s="19" t="s">
        <v>13292</v>
      </c>
      <c r="B5338" s="19" t="s">
        <v>13293</v>
      </c>
      <c r="C5338" s="18" t="s">
        <v>10</v>
      </c>
      <c r="D5338" s="18" t="s">
        <v>592</v>
      </c>
      <c r="E5338" s="18" t="s">
        <v>13286</v>
      </c>
      <c r="F5338" s="18" t="s">
        <v>13287</v>
      </c>
      <c r="G5338" s="18" t="s">
        <v>44</v>
      </c>
    </row>
    <row r="5339" spans="1:7" s="8" customFormat="1" ht="75" customHeight="1" x14ac:dyDescent="0.25">
      <c r="A5339" s="19" t="s">
        <v>13294</v>
      </c>
      <c r="B5339" s="19" t="s">
        <v>13295</v>
      </c>
      <c r="C5339" s="18" t="s">
        <v>10</v>
      </c>
      <c r="D5339" s="18" t="s">
        <v>592</v>
      </c>
      <c r="E5339" s="18" t="s">
        <v>13296</v>
      </c>
      <c r="F5339" s="18" t="s">
        <v>1277</v>
      </c>
      <c r="G5339" s="18" t="s">
        <v>324</v>
      </c>
    </row>
    <row r="5340" spans="1:7" s="8" customFormat="1" ht="60" customHeight="1" x14ac:dyDescent="0.25">
      <c r="A5340" s="19" t="s">
        <v>13297</v>
      </c>
      <c r="B5340" s="19" t="s">
        <v>13298</v>
      </c>
      <c r="C5340" s="18" t="s">
        <v>10</v>
      </c>
      <c r="D5340" s="18" t="s">
        <v>592</v>
      </c>
      <c r="E5340" s="18" t="s">
        <v>13296</v>
      </c>
      <c r="F5340" s="18" t="s">
        <v>1277</v>
      </c>
      <c r="G5340" s="18" t="s">
        <v>324</v>
      </c>
    </row>
    <row r="5341" spans="1:7" s="8" customFormat="1" ht="60" customHeight="1" x14ac:dyDescent="0.25">
      <c r="A5341" s="19" t="s">
        <v>13299</v>
      </c>
      <c r="B5341" s="19" t="s">
        <v>13300</v>
      </c>
      <c r="C5341" s="18" t="s">
        <v>10</v>
      </c>
      <c r="D5341" s="18" t="s">
        <v>592</v>
      </c>
      <c r="E5341" s="18" t="s">
        <v>13296</v>
      </c>
      <c r="F5341" s="18" t="s">
        <v>1277</v>
      </c>
      <c r="G5341" s="18" t="s">
        <v>324</v>
      </c>
    </row>
    <row r="5342" spans="1:7" s="8" customFormat="1" ht="45" customHeight="1" x14ac:dyDescent="0.25">
      <c r="A5342" s="19" t="s">
        <v>13301</v>
      </c>
      <c r="B5342" s="19" t="s">
        <v>13302</v>
      </c>
      <c r="C5342" s="18" t="s">
        <v>10</v>
      </c>
      <c r="D5342" s="18" t="s">
        <v>592</v>
      </c>
      <c r="E5342" s="18" t="s">
        <v>13296</v>
      </c>
      <c r="F5342" s="18" t="s">
        <v>1277</v>
      </c>
      <c r="G5342" s="18" t="s">
        <v>324</v>
      </c>
    </row>
    <row r="5343" spans="1:7" s="8" customFormat="1" ht="60" customHeight="1" x14ac:dyDescent="0.25">
      <c r="A5343" s="19" t="s">
        <v>13303</v>
      </c>
      <c r="B5343" s="19" t="s">
        <v>13304</v>
      </c>
      <c r="C5343" s="18" t="s">
        <v>10</v>
      </c>
      <c r="D5343" s="18" t="s">
        <v>592</v>
      </c>
      <c r="E5343" s="18" t="s">
        <v>13305</v>
      </c>
      <c r="F5343" s="18" t="s">
        <v>13306</v>
      </c>
      <c r="G5343" s="18" t="s">
        <v>324</v>
      </c>
    </row>
    <row r="5344" spans="1:7" s="8" customFormat="1" ht="60" customHeight="1" x14ac:dyDescent="0.25">
      <c r="A5344" s="19" t="s">
        <v>13307</v>
      </c>
      <c r="B5344" s="19" t="s">
        <v>13308</v>
      </c>
      <c r="C5344" s="18" t="s">
        <v>10</v>
      </c>
      <c r="D5344" s="18" t="s">
        <v>592</v>
      </c>
      <c r="E5344" s="18" t="s">
        <v>13305</v>
      </c>
      <c r="F5344" s="18" t="s">
        <v>13306</v>
      </c>
      <c r="G5344" s="18" t="s">
        <v>324</v>
      </c>
    </row>
    <row r="5345" spans="1:7" s="8" customFormat="1" ht="45" customHeight="1" x14ac:dyDescent="0.25">
      <c r="A5345" s="19" t="s">
        <v>13309</v>
      </c>
      <c r="B5345" s="19" t="s">
        <v>13310</v>
      </c>
      <c r="C5345" s="18" t="s">
        <v>10</v>
      </c>
      <c r="D5345" s="18" t="s">
        <v>592</v>
      </c>
      <c r="E5345" s="18" t="s">
        <v>13305</v>
      </c>
      <c r="F5345" s="18" t="s">
        <v>13306</v>
      </c>
      <c r="G5345" s="18" t="s">
        <v>324</v>
      </c>
    </row>
    <row r="5346" spans="1:7" s="8" customFormat="1" ht="60" customHeight="1" x14ac:dyDescent="0.25">
      <c r="A5346" s="19" t="s">
        <v>13311</v>
      </c>
      <c r="B5346" s="19" t="s">
        <v>13312</v>
      </c>
      <c r="C5346" s="18" t="s">
        <v>10</v>
      </c>
      <c r="D5346" s="18" t="s">
        <v>592</v>
      </c>
      <c r="E5346" s="18" t="s">
        <v>13305</v>
      </c>
      <c r="F5346" s="18" t="s">
        <v>13306</v>
      </c>
      <c r="G5346" s="18" t="s">
        <v>324</v>
      </c>
    </row>
    <row r="5347" spans="1:7" x14ac:dyDescent="0.25">
      <c r="A5347" s="6"/>
      <c r="B5347" s="6"/>
      <c r="C5347" s="7"/>
      <c r="D5347" s="7"/>
      <c r="E5347" s="7"/>
      <c r="F5347" s="7"/>
      <c r="G5347" s="7"/>
    </row>
    <row r="5348" spans="1:7" x14ac:dyDescent="0.25">
      <c r="A5348" s="6"/>
      <c r="B5348" s="6"/>
      <c r="C5348" s="7"/>
      <c r="D5348" s="7"/>
      <c r="E5348" s="7"/>
      <c r="F5348" s="7"/>
      <c r="G5348" s="7"/>
    </row>
    <row r="5349" spans="1:7" x14ac:dyDescent="0.25">
      <c r="A5349" s="6"/>
      <c r="B5349" s="6"/>
      <c r="C5349" s="7"/>
      <c r="D5349" s="7"/>
      <c r="E5349" s="7"/>
      <c r="F5349" s="7"/>
      <c r="G5349" s="7"/>
    </row>
    <row r="5350" spans="1:7" x14ac:dyDescent="0.25">
      <c r="A5350" s="6"/>
      <c r="B5350" s="6"/>
      <c r="C5350" s="7"/>
      <c r="D5350" s="7"/>
      <c r="E5350" s="7"/>
      <c r="F5350" s="7"/>
      <c r="G5350" s="7"/>
    </row>
    <row r="5351" spans="1:7" x14ac:dyDescent="0.25">
      <c r="A5351" s="6"/>
      <c r="B5351" s="6"/>
      <c r="C5351" s="7"/>
      <c r="D5351" s="7"/>
      <c r="E5351" s="7"/>
      <c r="F5351" s="7"/>
      <c r="G5351" s="7"/>
    </row>
    <row r="5352" spans="1:7" x14ac:dyDescent="0.25">
      <c r="A5352" s="6"/>
      <c r="B5352" s="6"/>
      <c r="C5352" s="7"/>
      <c r="D5352" s="7"/>
      <c r="E5352" s="7"/>
      <c r="F5352" s="7"/>
      <c r="G5352" s="7"/>
    </row>
    <row r="5353" spans="1:7" x14ac:dyDescent="0.25">
      <c r="A5353" s="6"/>
      <c r="B5353" s="6"/>
      <c r="C5353" s="7"/>
      <c r="D5353" s="7"/>
      <c r="E5353" s="7"/>
      <c r="F5353" s="7"/>
      <c r="G5353" s="7"/>
    </row>
    <row r="5354" spans="1:7" x14ac:dyDescent="0.25">
      <c r="A5354" s="6"/>
      <c r="B5354" s="6"/>
      <c r="C5354" s="7"/>
      <c r="D5354" s="7"/>
      <c r="E5354" s="7"/>
      <c r="F5354" s="7"/>
      <c r="G5354" s="7"/>
    </row>
    <row r="5355" spans="1:7" x14ac:dyDescent="0.25">
      <c r="A5355" s="6"/>
      <c r="B5355" s="6"/>
      <c r="C5355" s="7"/>
      <c r="D5355" s="7"/>
      <c r="E5355" s="7"/>
      <c r="F5355" s="7"/>
      <c r="G5355" s="7"/>
    </row>
    <row r="5356" spans="1:7" x14ac:dyDescent="0.25">
      <c r="A5356" s="6"/>
      <c r="B5356" s="6"/>
      <c r="C5356" s="7"/>
      <c r="D5356" s="7"/>
      <c r="E5356" s="7"/>
      <c r="F5356" s="7"/>
      <c r="G5356" s="7"/>
    </row>
    <row r="5357" spans="1:7" x14ac:dyDescent="0.25">
      <c r="A5357" s="6"/>
      <c r="B5357" s="6"/>
      <c r="C5357" s="7"/>
      <c r="D5357" s="7"/>
      <c r="E5357" s="7"/>
      <c r="F5357" s="7"/>
      <c r="G5357" s="7"/>
    </row>
    <row r="5358" spans="1:7" x14ac:dyDescent="0.25">
      <c r="A5358" s="6"/>
      <c r="B5358" s="6"/>
      <c r="C5358" s="7"/>
      <c r="D5358" s="7"/>
      <c r="E5358" s="7"/>
      <c r="F5358" s="7"/>
      <c r="G5358" s="7"/>
    </row>
    <row r="5359" spans="1:7" x14ac:dyDescent="0.25">
      <c r="A5359" s="6"/>
      <c r="B5359" s="6"/>
      <c r="C5359" s="7"/>
      <c r="D5359" s="7"/>
      <c r="E5359" s="7"/>
      <c r="F5359" s="7"/>
      <c r="G5359" s="7"/>
    </row>
    <row r="5360" spans="1:7" x14ac:dyDescent="0.25">
      <c r="A5360" s="6"/>
      <c r="B5360" s="6"/>
      <c r="C5360" s="7"/>
      <c r="D5360" s="7"/>
      <c r="E5360" s="7"/>
      <c r="F5360" s="7"/>
      <c r="G5360" s="7"/>
    </row>
    <row r="5361" spans="1:7" x14ac:dyDescent="0.25">
      <c r="A5361" s="6"/>
      <c r="B5361" s="6"/>
      <c r="C5361" s="7"/>
      <c r="D5361" s="7"/>
      <c r="E5361" s="7"/>
      <c r="F5361" s="7"/>
      <c r="G5361" s="7"/>
    </row>
    <row r="5362" spans="1:7" x14ac:dyDescent="0.25">
      <c r="A5362" s="6"/>
      <c r="B5362" s="6"/>
      <c r="C5362" s="7"/>
      <c r="D5362" s="7"/>
      <c r="E5362" s="7"/>
      <c r="F5362" s="7"/>
      <c r="G5362" s="7"/>
    </row>
    <row r="5363" spans="1:7" x14ac:dyDescent="0.25">
      <c r="A5363" s="6"/>
      <c r="B5363" s="6"/>
      <c r="C5363" s="7"/>
      <c r="D5363" s="7"/>
      <c r="E5363" s="7"/>
      <c r="F5363" s="7"/>
      <c r="G5363" s="7"/>
    </row>
    <row r="5364" spans="1:7" x14ac:dyDescent="0.25">
      <c r="A5364" s="6"/>
      <c r="B5364" s="6"/>
      <c r="C5364" s="7"/>
      <c r="D5364" s="7"/>
      <c r="E5364" s="7"/>
      <c r="F5364" s="7"/>
      <c r="G5364" s="7"/>
    </row>
    <row r="5365" spans="1:7" x14ac:dyDescent="0.25">
      <c r="A5365" s="6"/>
      <c r="B5365" s="6"/>
      <c r="C5365" s="7"/>
      <c r="D5365" s="7"/>
      <c r="E5365" s="7"/>
      <c r="F5365" s="7"/>
      <c r="G5365" s="7"/>
    </row>
    <row r="5366" spans="1:7" x14ac:dyDescent="0.25">
      <c r="A5366" s="6"/>
      <c r="B5366" s="6"/>
      <c r="C5366" s="7"/>
      <c r="D5366" s="7"/>
      <c r="E5366" s="7"/>
      <c r="F5366" s="7"/>
      <c r="G5366" s="7"/>
    </row>
    <row r="5367" spans="1:7" x14ac:dyDescent="0.25">
      <c r="A5367" s="6"/>
      <c r="B5367" s="6"/>
      <c r="C5367" s="7"/>
      <c r="D5367" s="7"/>
      <c r="E5367" s="7"/>
      <c r="F5367" s="7"/>
      <c r="G5367" s="7"/>
    </row>
    <row r="5368" spans="1:7" x14ac:dyDescent="0.25">
      <c r="A5368" s="6"/>
      <c r="B5368" s="6"/>
      <c r="C5368" s="7"/>
      <c r="D5368" s="7"/>
      <c r="E5368" s="7"/>
      <c r="F5368" s="7"/>
      <c r="G5368" s="7"/>
    </row>
    <row r="5369" spans="1:7" x14ac:dyDescent="0.25">
      <c r="A5369" s="6"/>
      <c r="B5369" s="6"/>
      <c r="C5369" s="7"/>
      <c r="D5369" s="7"/>
      <c r="E5369" s="7"/>
      <c r="F5369" s="7"/>
      <c r="G5369" s="7"/>
    </row>
    <row r="5370" spans="1:7" x14ac:dyDescent="0.25">
      <c r="A5370" s="6"/>
      <c r="B5370" s="6"/>
      <c r="C5370" s="7"/>
      <c r="D5370" s="7"/>
      <c r="E5370" s="7"/>
      <c r="F5370" s="7"/>
      <c r="G5370" s="7"/>
    </row>
    <row r="5371" spans="1:7" x14ac:dyDescent="0.25">
      <c r="A5371" s="6"/>
      <c r="B5371" s="6"/>
      <c r="C5371" s="7"/>
      <c r="D5371" s="7"/>
      <c r="E5371" s="7"/>
      <c r="F5371" s="7"/>
      <c r="G5371" s="7"/>
    </row>
    <row r="5372" spans="1:7" x14ac:dyDescent="0.25">
      <c r="A5372" s="6"/>
      <c r="B5372" s="6"/>
      <c r="C5372" s="7"/>
      <c r="D5372" s="7"/>
      <c r="E5372" s="7"/>
      <c r="F5372" s="7"/>
      <c r="G5372" s="7"/>
    </row>
    <row r="5373" spans="1:7" x14ac:dyDescent="0.25">
      <c r="A5373" s="6"/>
      <c r="B5373" s="6"/>
      <c r="C5373" s="7"/>
      <c r="D5373" s="7"/>
      <c r="E5373" s="7"/>
      <c r="F5373" s="7"/>
      <c r="G5373" s="7"/>
    </row>
    <row r="5374" spans="1:7" x14ac:dyDescent="0.25">
      <c r="A5374" s="6"/>
      <c r="B5374" s="6"/>
      <c r="C5374" s="7"/>
      <c r="D5374" s="7"/>
      <c r="E5374" s="7"/>
      <c r="F5374" s="7"/>
      <c r="G5374" s="7"/>
    </row>
    <row r="5375" spans="1:7" x14ac:dyDescent="0.25">
      <c r="A5375" s="6"/>
      <c r="B5375" s="6"/>
      <c r="C5375" s="7"/>
      <c r="D5375" s="7"/>
      <c r="E5375" s="7"/>
      <c r="F5375" s="7"/>
      <c r="G5375" s="7"/>
    </row>
    <row r="5376" spans="1:7" x14ac:dyDescent="0.25">
      <c r="A5376" s="6"/>
      <c r="B5376" s="6"/>
      <c r="C5376" s="7"/>
      <c r="D5376" s="7"/>
      <c r="E5376" s="7"/>
      <c r="F5376" s="7"/>
      <c r="G5376" s="7"/>
    </row>
    <row r="5377" spans="1:7" x14ac:dyDescent="0.25">
      <c r="A5377" s="6"/>
      <c r="B5377" s="6"/>
      <c r="C5377" s="7"/>
      <c r="D5377" s="7"/>
      <c r="E5377" s="7"/>
      <c r="F5377" s="7"/>
      <c r="G5377" s="7"/>
    </row>
    <row r="5378" spans="1:7" x14ac:dyDescent="0.25">
      <c r="A5378" s="6"/>
      <c r="B5378" s="6"/>
      <c r="C5378" s="7"/>
      <c r="D5378" s="7"/>
      <c r="E5378" s="7"/>
      <c r="F5378" s="7"/>
      <c r="G5378" s="7"/>
    </row>
    <row r="5379" spans="1:7" x14ac:dyDescent="0.25">
      <c r="A5379" s="6"/>
      <c r="B5379" s="6"/>
      <c r="C5379" s="7"/>
      <c r="D5379" s="7"/>
      <c r="E5379" s="7"/>
      <c r="F5379" s="7"/>
      <c r="G5379" s="7"/>
    </row>
    <row r="5380" spans="1:7" x14ac:dyDescent="0.25">
      <c r="A5380" s="6"/>
      <c r="B5380" s="6"/>
      <c r="C5380" s="7"/>
      <c r="D5380" s="7"/>
      <c r="E5380" s="7"/>
      <c r="F5380" s="7"/>
      <c r="G5380" s="7"/>
    </row>
    <row r="5381" spans="1:7" x14ac:dyDescent="0.25">
      <c r="A5381" s="6"/>
      <c r="B5381" s="6"/>
      <c r="C5381" s="7"/>
      <c r="D5381" s="7"/>
      <c r="E5381" s="7"/>
      <c r="F5381" s="7"/>
      <c r="G5381" s="7"/>
    </row>
    <row r="5382" spans="1:7" x14ac:dyDescent="0.25">
      <c r="A5382" s="6"/>
      <c r="B5382" s="6"/>
      <c r="C5382" s="7"/>
      <c r="D5382" s="7"/>
      <c r="E5382" s="7"/>
      <c r="F5382" s="7"/>
      <c r="G5382" s="7"/>
    </row>
    <row r="5383" spans="1:7" x14ac:dyDescent="0.25">
      <c r="A5383" s="6"/>
      <c r="B5383" s="6"/>
      <c r="C5383" s="7"/>
      <c r="D5383" s="7"/>
      <c r="E5383" s="7"/>
      <c r="F5383" s="7"/>
      <c r="G5383" s="7"/>
    </row>
    <row r="5384" spans="1:7" x14ac:dyDescent="0.25">
      <c r="A5384" s="6"/>
      <c r="B5384" s="6"/>
      <c r="C5384" s="7"/>
      <c r="D5384" s="7"/>
      <c r="E5384" s="7"/>
      <c r="F5384" s="7"/>
      <c r="G5384" s="7"/>
    </row>
    <row r="5385" spans="1:7" x14ac:dyDescent="0.25">
      <c r="A5385" s="6"/>
      <c r="B5385" s="6"/>
      <c r="C5385" s="7"/>
      <c r="D5385" s="7"/>
      <c r="E5385" s="7"/>
      <c r="F5385" s="7"/>
      <c r="G5385" s="7"/>
    </row>
    <row r="5386" spans="1:7" x14ac:dyDescent="0.25">
      <c r="A5386" s="6"/>
      <c r="B5386" s="6"/>
      <c r="C5386" s="7"/>
      <c r="D5386" s="7"/>
      <c r="E5386" s="7"/>
      <c r="F5386" s="7"/>
      <c r="G5386" s="7"/>
    </row>
    <row r="5387" spans="1:7" x14ac:dyDescent="0.25">
      <c r="A5387" s="6"/>
      <c r="B5387" s="6"/>
      <c r="C5387" s="7"/>
      <c r="D5387" s="7"/>
      <c r="E5387" s="7"/>
      <c r="F5387" s="7"/>
      <c r="G5387" s="7"/>
    </row>
    <row r="5388" spans="1:7" x14ac:dyDescent="0.25">
      <c r="A5388" s="6"/>
      <c r="B5388" s="6"/>
      <c r="C5388" s="7"/>
      <c r="D5388" s="7"/>
      <c r="E5388" s="7"/>
      <c r="F5388" s="7"/>
      <c r="G5388" s="7"/>
    </row>
    <row r="5389" spans="1:7" x14ac:dyDescent="0.25">
      <c r="A5389" s="6"/>
      <c r="B5389" s="6"/>
      <c r="C5389" s="7"/>
      <c r="D5389" s="7"/>
      <c r="E5389" s="7"/>
      <c r="F5389" s="7"/>
      <c r="G5389" s="7"/>
    </row>
    <row r="5390" spans="1:7" x14ac:dyDescent="0.25">
      <c r="A5390" s="6"/>
      <c r="B5390" s="6"/>
      <c r="C5390" s="7"/>
      <c r="D5390" s="7"/>
      <c r="E5390" s="7"/>
      <c r="F5390" s="7"/>
      <c r="G5390" s="7"/>
    </row>
    <row r="5391" spans="1:7" x14ac:dyDescent="0.25">
      <c r="A5391" s="6"/>
      <c r="B5391" s="6"/>
      <c r="C5391" s="7"/>
      <c r="D5391" s="7"/>
      <c r="E5391" s="7"/>
      <c r="F5391" s="7"/>
      <c r="G5391" s="7"/>
    </row>
    <row r="5392" spans="1:7" x14ac:dyDescent="0.25">
      <c r="A5392" s="6"/>
      <c r="B5392" s="6"/>
      <c r="C5392" s="7"/>
      <c r="D5392" s="7"/>
      <c r="E5392" s="7"/>
      <c r="F5392" s="7"/>
      <c r="G5392" s="7"/>
    </row>
    <row r="5393" spans="1:7" x14ac:dyDescent="0.25">
      <c r="A5393" s="6"/>
      <c r="B5393" s="6"/>
      <c r="C5393" s="7"/>
      <c r="D5393" s="7"/>
      <c r="E5393" s="7"/>
      <c r="F5393" s="7"/>
      <c r="G5393" s="7"/>
    </row>
    <row r="5394" spans="1:7" x14ac:dyDescent="0.25">
      <c r="A5394" s="6"/>
      <c r="B5394" s="6"/>
      <c r="C5394" s="7"/>
      <c r="D5394" s="7"/>
      <c r="E5394" s="7"/>
      <c r="F5394" s="7"/>
      <c r="G5394" s="7"/>
    </row>
    <row r="5395" spans="1:7" x14ac:dyDescent="0.25">
      <c r="A5395" s="6"/>
      <c r="B5395" s="6"/>
      <c r="C5395" s="7"/>
      <c r="D5395" s="7"/>
      <c r="E5395" s="7"/>
      <c r="F5395" s="7"/>
      <c r="G5395" s="7"/>
    </row>
    <row r="5396" spans="1:7" x14ac:dyDescent="0.25">
      <c r="A5396" s="6"/>
      <c r="B5396" s="6"/>
      <c r="C5396" s="7"/>
      <c r="D5396" s="7"/>
      <c r="E5396" s="7"/>
      <c r="F5396" s="7"/>
      <c r="G5396" s="7"/>
    </row>
    <row r="5397" spans="1:7" x14ac:dyDescent="0.25">
      <c r="A5397" s="6"/>
      <c r="B5397" s="6"/>
      <c r="C5397" s="7"/>
      <c r="D5397" s="7"/>
      <c r="E5397" s="7"/>
      <c r="F5397" s="7"/>
      <c r="G5397" s="7"/>
    </row>
    <row r="5398" spans="1:7" x14ac:dyDescent="0.25">
      <c r="A5398" s="6"/>
      <c r="B5398" s="6"/>
      <c r="C5398" s="7"/>
      <c r="D5398" s="7"/>
      <c r="E5398" s="7"/>
      <c r="F5398" s="7"/>
      <c r="G5398" s="7"/>
    </row>
    <row r="5399" spans="1:7" x14ac:dyDescent="0.25">
      <c r="A5399" s="6"/>
      <c r="B5399" s="6"/>
      <c r="C5399" s="7"/>
      <c r="D5399" s="7"/>
      <c r="E5399" s="7"/>
      <c r="F5399" s="7"/>
      <c r="G5399" s="7"/>
    </row>
    <row r="5400" spans="1:7" x14ac:dyDescent="0.25">
      <c r="A5400" s="6"/>
      <c r="B5400" s="6"/>
      <c r="C5400" s="7"/>
      <c r="D5400" s="7"/>
      <c r="E5400" s="7"/>
      <c r="F5400" s="7"/>
      <c r="G5400" s="7"/>
    </row>
    <row r="5401" spans="1:7" x14ac:dyDescent="0.25">
      <c r="A5401" s="6"/>
      <c r="B5401" s="6"/>
      <c r="C5401" s="7"/>
      <c r="D5401" s="7"/>
      <c r="E5401" s="7"/>
      <c r="F5401" s="7"/>
      <c r="G5401" s="7"/>
    </row>
    <row r="5402" spans="1:7" x14ac:dyDescent="0.25">
      <c r="A5402" s="6"/>
      <c r="B5402" s="6"/>
      <c r="C5402" s="7"/>
      <c r="D5402" s="7"/>
      <c r="E5402" s="7"/>
      <c r="F5402" s="7"/>
      <c r="G5402" s="7"/>
    </row>
    <row r="5403" spans="1:7" x14ac:dyDescent="0.25">
      <c r="A5403" s="6"/>
      <c r="B5403" s="6"/>
      <c r="C5403" s="7"/>
      <c r="D5403" s="7"/>
      <c r="E5403" s="7"/>
      <c r="F5403" s="7"/>
      <c r="G5403" s="7"/>
    </row>
    <row r="5404" spans="1:7" x14ac:dyDescent="0.25">
      <c r="A5404" s="6"/>
      <c r="B5404" s="6"/>
      <c r="C5404" s="7"/>
      <c r="D5404" s="7"/>
      <c r="E5404" s="7"/>
      <c r="F5404" s="7"/>
      <c r="G5404" s="7"/>
    </row>
    <row r="5405" spans="1:7" x14ac:dyDescent="0.25">
      <c r="A5405" s="6"/>
      <c r="B5405" s="6"/>
      <c r="C5405" s="7"/>
      <c r="D5405" s="7"/>
      <c r="E5405" s="7"/>
      <c r="F5405" s="7"/>
      <c r="G5405" s="7"/>
    </row>
    <row r="5406" spans="1:7" x14ac:dyDescent="0.25">
      <c r="A5406" s="6"/>
      <c r="B5406" s="6"/>
      <c r="C5406" s="7"/>
      <c r="D5406" s="7"/>
      <c r="E5406" s="7"/>
      <c r="F5406" s="7"/>
      <c r="G5406" s="7"/>
    </row>
    <row r="5407" spans="1:7" x14ac:dyDescent="0.25">
      <c r="A5407" s="6"/>
      <c r="B5407" s="6"/>
      <c r="C5407" s="7"/>
      <c r="D5407" s="7"/>
      <c r="E5407" s="7"/>
      <c r="F5407" s="7"/>
      <c r="G5407" s="7"/>
    </row>
    <row r="5408" spans="1:7" x14ac:dyDescent="0.25">
      <c r="A5408" s="6"/>
      <c r="B5408" s="6"/>
      <c r="C5408" s="7"/>
      <c r="D5408" s="7"/>
      <c r="E5408" s="7"/>
      <c r="F5408" s="7"/>
      <c r="G5408" s="7"/>
    </row>
    <row r="5409" spans="1:7" x14ac:dyDescent="0.25">
      <c r="A5409" s="6"/>
      <c r="B5409" s="6"/>
      <c r="C5409" s="7"/>
      <c r="D5409" s="7"/>
      <c r="E5409" s="7"/>
      <c r="F5409" s="7"/>
      <c r="G5409" s="7"/>
    </row>
    <row r="5410" spans="1:7" x14ac:dyDescent="0.25">
      <c r="A5410" s="6"/>
      <c r="B5410" s="6"/>
      <c r="C5410" s="7"/>
      <c r="D5410" s="7"/>
      <c r="E5410" s="7"/>
      <c r="F5410" s="7"/>
      <c r="G5410" s="7"/>
    </row>
    <row r="5411" spans="1:7" x14ac:dyDescent="0.25">
      <c r="A5411" s="6"/>
      <c r="B5411" s="6"/>
      <c r="C5411" s="7"/>
      <c r="D5411" s="7"/>
      <c r="E5411" s="7"/>
      <c r="F5411" s="7"/>
      <c r="G5411" s="7"/>
    </row>
    <row r="5412" spans="1:7" x14ac:dyDescent="0.25">
      <c r="A5412" s="6"/>
      <c r="B5412" s="6"/>
      <c r="C5412" s="7"/>
      <c r="D5412" s="7"/>
      <c r="E5412" s="7"/>
      <c r="F5412" s="7"/>
      <c r="G5412" s="7"/>
    </row>
    <row r="5413" spans="1:7" x14ac:dyDescent="0.25">
      <c r="A5413" s="6"/>
      <c r="B5413" s="6"/>
      <c r="C5413" s="7"/>
      <c r="D5413" s="7"/>
      <c r="E5413" s="7"/>
      <c r="F5413" s="7"/>
      <c r="G5413" s="7"/>
    </row>
    <row r="5414" spans="1:7" x14ac:dyDescent="0.25">
      <c r="A5414" s="6"/>
      <c r="B5414" s="6"/>
      <c r="C5414" s="7"/>
      <c r="D5414" s="7"/>
      <c r="E5414" s="7"/>
      <c r="F5414" s="7"/>
      <c r="G5414" s="7"/>
    </row>
    <row r="5415" spans="1:7" x14ac:dyDescent="0.25">
      <c r="A5415" s="6"/>
      <c r="B5415" s="6"/>
      <c r="C5415" s="7"/>
      <c r="D5415" s="7"/>
      <c r="E5415" s="7"/>
      <c r="F5415" s="7"/>
      <c r="G5415" s="7"/>
    </row>
    <row r="5416" spans="1:7" x14ac:dyDescent="0.25">
      <c r="A5416" s="6"/>
      <c r="B5416" s="6"/>
      <c r="C5416" s="7"/>
      <c r="D5416" s="7"/>
      <c r="E5416" s="7"/>
      <c r="F5416" s="7"/>
      <c r="G5416" s="7"/>
    </row>
    <row r="5417" spans="1:7" x14ac:dyDescent="0.25">
      <c r="A5417" s="6"/>
      <c r="B5417" s="6"/>
      <c r="C5417" s="7"/>
      <c r="D5417" s="7"/>
      <c r="E5417" s="7"/>
      <c r="F5417" s="7"/>
      <c r="G5417" s="7"/>
    </row>
    <row r="5418" spans="1:7" x14ac:dyDescent="0.25">
      <c r="A5418" s="6"/>
      <c r="B5418" s="6"/>
      <c r="C5418" s="7"/>
      <c r="D5418" s="7"/>
      <c r="E5418" s="7"/>
      <c r="F5418" s="7"/>
      <c r="G5418" s="7"/>
    </row>
    <row r="5419" spans="1:7" x14ac:dyDescent="0.25">
      <c r="A5419" s="6"/>
      <c r="B5419" s="6"/>
      <c r="C5419" s="7"/>
      <c r="D5419" s="7"/>
      <c r="E5419" s="7"/>
      <c r="F5419" s="7"/>
      <c r="G5419" s="7"/>
    </row>
    <row r="5420" spans="1:7" x14ac:dyDescent="0.25">
      <c r="A5420" s="6"/>
      <c r="B5420" s="6"/>
      <c r="C5420" s="7"/>
      <c r="D5420" s="7"/>
      <c r="E5420" s="7"/>
      <c r="F5420" s="7"/>
      <c r="G5420" s="7"/>
    </row>
    <row r="5421" spans="1:7" x14ac:dyDescent="0.25">
      <c r="A5421" s="6"/>
      <c r="B5421" s="6"/>
      <c r="C5421" s="7"/>
      <c r="D5421" s="7"/>
      <c r="E5421" s="7"/>
      <c r="F5421" s="7"/>
      <c r="G5421" s="7"/>
    </row>
    <row r="5422" spans="1:7" x14ac:dyDescent="0.25">
      <c r="A5422" s="6"/>
      <c r="B5422" s="6"/>
      <c r="C5422" s="7"/>
      <c r="D5422" s="7"/>
      <c r="E5422" s="7"/>
      <c r="F5422" s="7"/>
      <c r="G5422" s="7"/>
    </row>
    <row r="5423" spans="1:7" x14ac:dyDescent="0.25">
      <c r="A5423" s="6"/>
      <c r="B5423" s="6"/>
      <c r="C5423" s="7"/>
      <c r="D5423" s="7"/>
      <c r="E5423" s="7"/>
      <c r="F5423" s="7"/>
      <c r="G5423" s="7"/>
    </row>
    <row r="5424" spans="1:7" x14ac:dyDescent="0.25">
      <c r="A5424" s="6"/>
      <c r="B5424" s="6"/>
      <c r="C5424" s="7"/>
      <c r="D5424" s="7"/>
      <c r="E5424" s="7"/>
      <c r="F5424" s="7"/>
      <c r="G5424" s="7"/>
    </row>
    <row r="5425" spans="1:7" x14ac:dyDescent="0.25">
      <c r="A5425" s="6"/>
      <c r="B5425" s="6"/>
      <c r="C5425" s="7"/>
      <c r="D5425" s="7"/>
      <c r="E5425" s="7"/>
      <c r="F5425" s="7"/>
      <c r="G5425" s="7"/>
    </row>
    <row r="5426" spans="1:7" x14ac:dyDescent="0.25">
      <c r="A5426" s="6"/>
      <c r="B5426" s="6"/>
      <c r="C5426" s="7"/>
      <c r="D5426" s="7"/>
      <c r="E5426" s="7"/>
      <c r="F5426" s="7"/>
      <c r="G5426" s="7"/>
    </row>
    <row r="5427" spans="1:7" x14ac:dyDescent="0.25">
      <c r="A5427" s="6"/>
      <c r="B5427" s="6"/>
      <c r="C5427" s="7"/>
      <c r="D5427" s="7"/>
      <c r="E5427" s="7"/>
      <c r="F5427" s="7"/>
      <c r="G5427" s="7"/>
    </row>
    <row r="5428" spans="1:7" x14ac:dyDescent="0.25">
      <c r="A5428" s="6"/>
      <c r="B5428" s="6"/>
      <c r="C5428" s="7"/>
      <c r="D5428" s="7"/>
      <c r="E5428" s="7"/>
      <c r="F5428" s="7"/>
      <c r="G5428" s="7"/>
    </row>
    <row r="5429" spans="1:7" x14ac:dyDescent="0.25">
      <c r="A5429" s="6"/>
      <c r="B5429" s="6"/>
      <c r="C5429" s="7"/>
      <c r="D5429" s="7"/>
      <c r="E5429" s="7"/>
      <c r="F5429" s="7"/>
      <c r="G5429" s="7"/>
    </row>
    <row r="5430" spans="1:7" x14ac:dyDescent="0.25">
      <c r="A5430" s="6"/>
      <c r="B5430" s="6"/>
      <c r="C5430" s="7"/>
      <c r="D5430" s="7"/>
      <c r="E5430" s="7"/>
      <c r="F5430" s="7"/>
      <c r="G5430" s="7"/>
    </row>
    <row r="5431" spans="1:7" x14ac:dyDescent="0.25">
      <c r="A5431" s="6"/>
      <c r="B5431" s="6"/>
      <c r="C5431" s="7"/>
      <c r="D5431" s="7"/>
      <c r="E5431" s="7"/>
      <c r="F5431" s="7"/>
      <c r="G5431" s="7"/>
    </row>
    <row r="5432" spans="1:7" x14ac:dyDescent="0.25">
      <c r="A5432" s="6"/>
      <c r="B5432" s="6"/>
      <c r="C5432" s="7"/>
      <c r="D5432" s="7"/>
      <c r="E5432" s="7"/>
      <c r="F5432" s="7"/>
      <c r="G5432" s="7"/>
    </row>
    <row r="5433" spans="1:7" x14ac:dyDescent="0.25">
      <c r="A5433" s="6"/>
      <c r="B5433" s="6"/>
      <c r="C5433" s="7"/>
      <c r="D5433" s="7"/>
      <c r="E5433" s="7"/>
      <c r="F5433" s="7"/>
      <c r="G5433" s="7"/>
    </row>
    <row r="5434" spans="1:7" x14ac:dyDescent="0.25">
      <c r="A5434" s="6"/>
      <c r="B5434" s="6"/>
      <c r="C5434" s="7"/>
      <c r="D5434" s="7"/>
      <c r="E5434" s="7"/>
      <c r="F5434" s="7"/>
      <c r="G5434" s="7"/>
    </row>
    <row r="5435" spans="1:7" x14ac:dyDescent="0.25">
      <c r="A5435" s="6"/>
      <c r="B5435" s="6"/>
      <c r="C5435" s="7"/>
      <c r="D5435" s="7"/>
      <c r="E5435" s="7"/>
      <c r="F5435" s="7"/>
      <c r="G5435" s="7"/>
    </row>
    <row r="5436" spans="1:7" x14ac:dyDescent="0.25">
      <c r="A5436" s="6"/>
      <c r="B5436" s="6"/>
      <c r="C5436" s="7"/>
      <c r="D5436" s="7"/>
      <c r="E5436" s="7"/>
      <c r="F5436" s="7"/>
      <c r="G5436" s="7"/>
    </row>
    <row r="5437" spans="1:7" x14ac:dyDescent="0.25">
      <c r="A5437" s="6"/>
      <c r="B5437" s="6"/>
      <c r="C5437" s="7"/>
      <c r="D5437" s="7"/>
      <c r="E5437" s="7"/>
      <c r="F5437" s="7"/>
      <c r="G5437" s="7"/>
    </row>
    <row r="5438" spans="1:7" x14ac:dyDescent="0.25">
      <c r="A5438" s="6"/>
      <c r="B5438" s="6"/>
      <c r="C5438" s="7"/>
      <c r="D5438" s="7"/>
      <c r="E5438" s="7"/>
      <c r="F5438" s="7"/>
      <c r="G5438" s="7"/>
    </row>
    <row r="5439" spans="1:7" x14ac:dyDescent="0.25">
      <c r="A5439" s="6"/>
      <c r="B5439" s="6"/>
      <c r="C5439" s="7"/>
      <c r="D5439" s="7"/>
      <c r="E5439" s="7"/>
      <c r="F5439" s="7"/>
      <c r="G5439" s="7"/>
    </row>
    <row r="5440" spans="1:7" x14ac:dyDescent="0.25">
      <c r="A5440" s="6"/>
      <c r="B5440" s="6"/>
      <c r="C5440" s="7"/>
      <c r="D5440" s="7"/>
      <c r="E5440" s="7"/>
      <c r="F5440" s="7"/>
      <c r="G5440" s="7"/>
    </row>
    <row r="5441" spans="1:7" x14ac:dyDescent="0.25">
      <c r="A5441" s="6"/>
      <c r="B5441" s="6"/>
      <c r="C5441" s="7"/>
      <c r="D5441" s="7"/>
      <c r="E5441" s="7"/>
      <c r="F5441" s="7"/>
      <c r="G5441" s="7"/>
    </row>
    <row r="5442" spans="1:7" x14ac:dyDescent="0.25">
      <c r="A5442" s="6"/>
      <c r="B5442" s="6"/>
      <c r="C5442" s="7"/>
      <c r="D5442" s="7"/>
      <c r="E5442" s="7"/>
      <c r="F5442" s="7"/>
      <c r="G5442" s="7"/>
    </row>
    <row r="5443" spans="1:7" x14ac:dyDescent="0.25">
      <c r="A5443" s="6"/>
      <c r="B5443" s="6"/>
      <c r="C5443" s="7"/>
      <c r="D5443" s="7"/>
      <c r="E5443" s="7"/>
      <c r="F5443" s="7"/>
      <c r="G5443" s="7"/>
    </row>
    <row r="5444" spans="1:7" x14ac:dyDescent="0.25">
      <c r="A5444" s="6"/>
      <c r="B5444" s="6"/>
      <c r="C5444" s="7"/>
      <c r="D5444" s="7"/>
      <c r="E5444" s="7"/>
      <c r="F5444" s="7"/>
      <c r="G5444" s="7"/>
    </row>
    <row r="5445" spans="1:7" x14ac:dyDescent="0.25">
      <c r="A5445" s="6"/>
      <c r="B5445" s="6"/>
      <c r="C5445" s="7"/>
      <c r="D5445" s="7"/>
      <c r="E5445" s="7"/>
      <c r="F5445" s="7"/>
      <c r="G5445" s="7"/>
    </row>
    <row r="5446" spans="1:7" x14ac:dyDescent="0.25">
      <c r="A5446" s="6"/>
      <c r="B5446" s="6"/>
      <c r="C5446" s="7"/>
      <c r="D5446" s="7"/>
      <c r="E5446" s="7"/>
      <c r="F5446" s="7"/>
      <c r="G5446" s="7"/>
    </row>
    <row r="5447" spans="1:7" x14ac:dyDescent="0.25">
      <c r="A5447" s="6"/>
      <c r="B5447" s="6"/>
      <c r="C5447" s="7"/>
      <c r="D5447" s="7"/>
      <c r="E5447" s="7"/>
      <c r="F5447" s="7"/>
      <c r="G5447" s="7"/>
    </row>
    <row r="5448" spans="1:7" x14ac:dyDescent="0.25">
      <c r="A5448" s="6"/>
      <c r="B5448" s="6"/>
      <c r="C5448" s="7"/>
      <c r="D5448" s="7"/>
      <c r="E5448" s="7"/>
      <c r="F5448" s="7"/>
      <c r="G5448" s="7"/>
    </row>
    <row r="5449" spans="1:7" x14ac:dyDescent="0.25">
      <c r="A5449" s="6"/>
      <c r="B5449" s="6"/>
      <c r="C5449" s="7"/>
      <c r="D5449" s="7"/>
      <c r="E5449" s="7"/>
      <c r="F5449" s="7"/>
      <c r="G5449" s="7"/>
    </row>
    <row r="5450" spans="1:7" x14ac:dyDescent="0.25">
      <c r="A5450" s="6"/>
      <c r="B5450" s="6"/>
      <c r="C5450" s="7"/>
      <c r="D5450" s="7"/>
      <c r="E5450" s="7"/>
      <c r="F5450" s="7"/>
      <c r="G5450" s="7"/>
    </row>
    <row r="5451" spans="1:7" x14ac:dyDescent="0.25">
      <c r="A5451" s="6"/>
      <c r="B5451" s="6"/>
      <c r="C5451" s="7"/>
      <c r="D5451" s="7"/>
      <c r="E5451" s="7"/>
      <c r="F5451" s="7"/>
      <c r="G5451" s="7"/>
    </row>
    <row r="5452" spans="1:7" x14ac:dyDescent="0.25">
      <c r="A5452" s="6"/>
      <c r="B5452" s="6"/>
      <c r="C5452" s="7"/>
      <c r="D5452" s="7"/>
      <c r="E5452" s="7"/>
      <c r="F5452" s="7"/>
      <c r="G5452" s="7"/>
    </row>
    <row r="5453" spans="1:7" x14ac:dyDescent="0.25">
      <c r="A5453" s="6"/>
      <c r="B5453" s="6"/>
      <c r="C5453" s="7"/>
      <c r="D5453" s="7"/>
      <c r="E5453" s="7"/>
      <c r="F5453" s="7"/>
      <c r="G5453" s="7"/>
    </row>
    <row r="5454" spans="1:7" x14ac:dyDescent="0.25">
      <c r="A5454" s="6"/>
      <c r="B5454" s="6"/>
      <c r="C5454" s="7"/>
      <c r="D5454" s="7"/>
      <c r="E5454" s="7"/>
      <c r="F5454" s="7"/>
      <c r="G5454" s="7"/>
    </row>
    <row r="5455" spans="1:7" x14ac:dyDescent="0.25">
      <c r="A5455" s="6"/>
      <c r="B5455" s="6"/>
      <c r="C5455" s="7"/>
      <c r="D5455" s="7"/>
      <c r="E5455" s="7"/>
      <c r="F5455" s="7"/>
      <c r="G5455" s="7"/>
    </row>
    <row r="5456" spans="1:7" x14ac:dyDescent="0.25">
      <c r="A5456" s="6"/>
      <c r="B5456" s="6"/>
      <c r="C5456" s="7"/>
      <c r="D5456" s="7"/>
      <c r="E5456" s="7"/>
      <c r="F5456" s="7"/>
      <c r="G5456" s="7"/>
    </row>
    <row r="5457" spans="1:7" x14ac:dyDescent="0.25">
      <c r="A5457" s="6"/>
      <c r="B5457" s="6"/>
      <c r="C5457" s="7"/>
      <c r="D5457" s="7"/>
      <c r="E5457" s="7"/>
      <c r="F5457" s="7"/>
      <c r="G5457" s="7"/>
    </row>
    <row r="5458" spans="1:7" x14ac:dyDescent="0.25">
      <c r="A5458" s="6"/>
      <c r="B5458" s="6"/>
      <c r="C5458" s="7"/>
      <c r="D5458" s="7"/>
      <c r="E5458" s="7"/>
      <c r="F5458" s="7"/>
      <c r="G5458" s="7"/>
    </row>
    <row r="5459" spans="1:7" x14ac:dyDescent="0.25">
      <c r="A5459" s="6"/>
      <c r="B5459" s="6"/>
      <c r="C5459" s="7"/>
      <c r="D5459" s="7"/>
      <c r="E5459" s="7"/>
      <c r="F5459" s="7"/>
      <c r="G5459" s="7"/>
    </row>
    <row r="5460" spans="1:7" x14ac:dyDescent="0.25">
      <c r="A5460" s="6"/>
      <c r="B5460" s="6"/>
      <c r="C5460" s="7"/>
      <c r="D5460" s="7"/>
      <c r="E5460" s="7"/>
      <c r="F5460" s="7"/>
      <c r="G5460" s="7"/>
    </row>
    <row r="5461" spans="1:7" x14ac:dyDescent="0.25">
      <c r="A5461" s="6"/>
      <c r="B5461" s="6"/>
      <c r="C5461" s="7"/>
      <c r="D5461" s="7"/>
      <c r="E5461" s="7"/>
      <c r="F5461" s="7"/>
      <c r="G5461" s="7"/>
    </row>
    <row r="5462" spans="1:7" x14ac:dyDescent="0.25">
      <c r="A5462" s="6"/>
      <c r="B5462" s="6"/>
      <c r="C5462" s="7"/>
      <c r="D5462" s="7"/>
      <c r="E5462" s="7"/>
      <c r="F5462" s="7"/>
      <c r="G5462" s="7"/>
    </row>
    <row r="5463" spans="1:7" x14ac:dyDescent="0.25">
      <c r="A5463" s="6"/>
      <c r="B5463" s="6"/>
      <c r="C5463" s="7"/>
      <c r="D5463" s="7"/>
      <c r="E5463" s="7"/>
      <c r="F5463" s="7"/>
      <c r="G5463" s="7"/>
    </row>
    <row r="5464" spans="1:7" x14ac:dyDescent="0.25">
      <c r="A5464" s="6"/>
      <c r="B5464" s="6"/>
      <c r="C5464" s="7"/>
      <c r="D5464" s="7"/>
      <c r="E5464" s="7"/>
      <c r="F5464" s="7"/>
      <c r="G5464" s="7"/>
    </row>
    <row r="5465" spans="1:7" x14ac:dyDescent="0.25">
      <c r="A5465" s="6"/>
      <c r="B5465" s="6"/>
      <c r="C5465" s="7"/>
      <c r="D5465" s="7"/>
      <c r="E5465" s="7"/>
      <c r="F5465" s="7"/>
      <c r="G5465" s="7"/>
    </row>
    <row r="5466" spans="1:7" x14ac:dyDescent="0.25">
      <c r="A5466" s="6"/>
      <c r="B5466" s="6"/>
      <c r="C5466" s="7"/>
      <c r="D5466" s="7"/>
      <c r="E5466" s="7"/>
      <c r="F5466" s="7"/>
      <c r="G5466" s="7"/>
    </row>
    <row r="5467" spans="1:7" x14ac:dyDescent="0.25">
      <c r="A5467" s="6"/>
      <c r="B5467" s="6"/>
      <c r="C5467" s="7"/>
      <c r="D5467" s="7"/>
      <c r="E5467" s="7"/>
      <c r="F5467" s="7"/>
      <c r="G5467" s="7"/>
    </row>
    <row r="5468" spans="1:7" x14ac:dyDescent="0.25">
      <c r="A5468" s="6"/>
      <c r="B5468" s="6"/>
      <c r="C5468" s="7"/>
      <c r="D5468" s="7"/>
      <c r="E5468" s="7"/>
      <c r="F5468" s="7"/>
      <c r="G5468" s="7"/>
    </row>
    <row r="5469" spans="1:7" x14ac:dyDescent="0.25">
      <c r="A5469" s="6"/>
      <c r="B5469" s="6"/>
      <c r="C5469" s="7"/>
      <c r="D5469" s="7"/>
      <c r="E5469" s="7"/>
      <c r="F5469" s="7"/>
      <c r="G5469" s="7"/>
    </row>
    <row r="5470" spans="1:7" x14ac:dyDescent="0.25">
      <c r="A5470" s="6"/>
      <c r="B5470" s="6"/>
      <c r="C5470" s="7"/>
      <c r="D5470" s="7"/>
      <c r="E5470" s="7"/>
      <c r="F5470" s="7"/>
      <c r="G5470" s="7"/>
    </row>
    <row r="5471" spans="1:7" x14ac:dyDescent="0.25">
      <c r="A5471" s="6"/>
      <c r="B5471" s="6"/>
      <c r="C5471" s="7"/>
      <c r="D5471" s="7"/>
      <c r="E5471" s="7"/>
      <c r="F5471" s="7"/>
      <c r="G5471" s="7"/>
    </row>
    <row r="5472" spans="1:7" x14ac:dyDescent="0.25">
      <c r="A5472" s="6"/>
      <c r="B5472" s="6"/>
      <c r="C5472" s="7"/>
      <c r="D5472" s="7"/>
      <c r="E5472" s="7"/>
      <c r="F5472" s="7"/>
      <c r="G5472" s="7"/>
    </row>
    <row r="5473" spans="1:7" x14ac:dyDescent="0.25">
      <c r="A5473" s="6"/>
      <c r="B5473" s="6"/>
      <c r="C5473" s="7"/>
      <c r="D5473" s="7"/>
      <c r="E5473" s="7"/>
      <c r="F5473" s="7"/>
      <c r="G5473" s="7"/>
    </row>
    <row r="5474" spans="1:7" x14ac:dyDescent="0.25">
      <c r="A5474" s="6"/>
      <c r="B5474" s="6"/>
      <c r="C5474" s="7"/>
      <c r="D5474" s="7"/>
      <c r="E5474" s="7"/>
      <c r="F5474" s="7"/>
      <c r="G5474" s="7"/>
    </row>
    <row r="5475" spans="1:7" x14ac:dyDescent="0.25">
      <c r="A5475" s="6"/>
      <c r="B5475" s="6"/>
      <c r="C5475" s="7"/>
      <c r="D5475" s="7"/>
      <c r="E5475" s="7"/>
      <c r="F5475" s="7"/>
      <c r="G5475" s="7"/>
    </row>
    <row r="5476" spans="1:7" x14ac:dyDescent="0.25">
      <c r="A5476" s="6"/>
      <c r="B5476" s="6"/>
      <c r="C5476" s="7"/>
      <c r="D5476" s="7"/>
      <c r="E5476" s="7"/>
      <c r="F5476" s="7"/>
      <c r="G5476" s="7"/>
    </row>
    <row r="5477" spans="1:7" x14ac:dyDescent="0.25">
      <c r="A5477" s="6"/>
      <c r="B5477" s="6"/>
      <c r="C5477" s="7"/>
      <c r="D5477" s="7"/>
      <c r="E5477" s="7"/>
      <c r="F5477" s="7"/>
      <c r="G5477" s="7"/>
    </row>
    <row r="5478" spans="1:7" x14ac:dyDescent="0.25">
      <c r="A5478" s="6"/>
      <c r="B5478" s="6"/>
      <c r="C5478" s="7"/>
      <c r="D5478" s="7"/>
      <c r="E5478" s="7"/>
      <c r="F5478" s="7"/>
      <c r="G5478" s="7"/>
    </row>
    <row r="5479" spans="1:7" x14ac:dyDescent="0.25">
      <c r="A5479" s="6"/>
      <c r="B5479" s="6"/>
      <c r="C5479" s="7"/>
      <c r="D5479" s="7"/>
      <c r="E5479" s="7"/>
      <c r="F5479" s="7"/>
      <c r="G5479" s="7"/>
    </row>
    <row r="5480" spans="1:7" x14ac:dyDescent="0.25">
      <c r="A5480" s="6"/>
      <c r="B5480" s="6"/>
      <c r="C5480" s="7"/>
      <c r="D5480" s="7"/>
      <c r="E5480" s="7"/>
      <c r="F5480" s="7"/>
      <c r="G5480" s="7"/>
    </row>
    <row r="5481" spans="1:7" x14ac:dyDescent="0.25">
      <c r="A5481" s="6"/>
      <c r="B5481" s="6"/>
      <c r="C5481" s="7"/>
      <c r="D5481" s="7"/>
      <c r="E5481" s="7"/>
      <c r="F5481" s="7"/>
      <c r="G5481" s="7"/>
    </row>
    <row r="5482" spans="1:7" x14ac:dyDescent="0.25">
      <c r="A5482" s="6"/>
      <c r="B5482" s="6"/>
      <c r="C5482" s="7"/>
      <c r="D5482" s="7"/>
      <c r="E5482" s="7"/>
      <c r="F5482" s="7"/>
      <c r="G5482" s="7"/>
    </row>
    <row r="5483" spans="1:7" x14ac:dyDescent="0.25">
      <c r="A5483" s="6"/>
      <c r="B5483" s="6"/>
      <c r="C5483" s="7"/>
      <c r="D5483" s="7"/>
      <c r="E5483" s="7"/>
      <c r="F5483" s="7"/>
      <c r="G5483" s="7"/>
    </row>
    <row r="5484" spans="1:7" x14ac:dyDescent="0.25">
      <c r="A5484" s="6"/>
      <c r="B5484" s="6"/>
      <c r="C5484" s="7"/>
      <c r="D5484" s="7"/>
      <c r="E5484" s="7"/>
      <c r="F5484" s="7"/>
      <c r="G5484" s="7"/>
    </row>
    <row r="5485" spans="1:7" x14ac:dyDescent="0.25">
      <c r="A5485" s="6"/>
      <c r="B5485" s="6"/>
      <c r="C5485" s="7"/>
      <c r="D5485" s="7"/>
      <c r="E5485" s="7"/>
      <c r="F5485" s="7"/>
      <c r="G5485" s="7"/>
    </row>
    <row r="5486" spans="1:7" x14ac:dyDescent="0.25">
      <c r="A5486" s="6"/>
      <c r="B5486" s="6"/>
      <c r="C5486" s="7"/>
      <c r="D5486" s="7"/>
      <c r="E5486" s="7"/>
      <c r="F5486" s="7"/>
      <c r="G5486" s="7"/>
    </row>
    <row r="5487" spans="1:7" x14ac:dyDescent="0.25">
      <c r="A5487" s="6"/>
      <c r="B5487" s="6"/>
      <c r="C5487" s="7"/>
      <c r="D5487" s="7"/>
      <c r="E5487" s="7"/>
      <c r="F5487" s="7"/>
      <c r="G5487" s="7"/>
    </row>
    <row r="5488" spans="1:7" x14ac:dyDescent="0.25">
      <c r="A5488" s="6"/>
      <c r="B5488" s="6"/>
      <c r="C5488" s="7"/>
      <c r="D5488" s="7"/>
      <c r="E5488" s="7"/>
      <c r="F5488" s="7"/>
      <c r="G5488" s="7"/>
    </row>
    <row r="5489" spans="1:7" x14ac:dyDescent="0.25">
      <c r="A5489" s="6"/>
      <c r="B5489" s="6"/>
      <c r="C5489" s="7"/>
      <c r="D5489" s="7"/>
      <c r="E5489" s="7"/>
      <c r="F5489" s="7"/>
      <c r="G5489" s="7"/>
    </row>
    <row r="5490" spans="1:7" x14ac:dyDescent="0.25">
      <c r="A5490" s="6"/>
      <c r="B5490" s="6"/>
      <c r="C5490" s="7"/>
      <c r="D5490" s="7"/>
      <c r="E5490" s="7"/>
      <c r="F5490" s="7"/>
      <c r="G5490" s="7"/>
    </row>
    <row r="5491" spans="1:7" x14ac:dyDescent="0.25">
      <c r="A5491" s="6"/>
      <c r="B5491" s="6"/>
      <c r="C5491" s="7"/>
      <c r="D5491" s="7"/>
      <c r="E5491" s="7"/>
      <c r="F5491" s="7"/>
      <c r="G5491" s="7"/>
    </row>
    <row r="5492" spans="1:7" x14ac:dyDescent="0.25">
      <c r="A5492" s="6"/>
      <c r="B5492" s="6"/>
      <c r="C5492" s="7"/>
      <c r="D5492" s="7"/>
      <c r="E5492" s="7"/>
      <c r="F5492" s="7"/>
      <c r="G5492" s="7"/>
    </row>
    <row r="5493" spans="1:7" x14ac:dyDescent="0.25">
      <c r="A5493" s="6"/>
      <c r="B5493" s="6"/>
      <c r="C5493" s="7"/>
      <c r="D5493" s="7"/>
      <c r="E5493" s="7"/>
      <c r="F5493" s="7"/>
      <c r="G5493" s="7"/>
    </row>
    <row r="5494" spans="1:7" x14ac:dyDescent="0.25">
      <c r="A5494" s="6"/>
      <c r="B5494" s="6"/>
      <c r="C5494" s="7"/>
      <c r="D5494" s="7"/>
      <c r="E5494" s="7"/>
      <c r="F5494" s="7"/>
      <c r="G5494" s="7"/>
    </row>
    <row r="5495" spans="1:7" x14ac:dyDescent="0.25">
      <c r="A5495" s="6"/>
      <c r="B5495" s="6"/>
      <c r="C5495" s="7"/>
      <c r="D5495" s="7"/>
      <c r="E5495" s="7"/>
      <c r="F5495" s="7"/>
      <c r="G5495" s="7"/>
    </row>
    <row r="5496" spans="1:7" x14ac:dyDescent="0.25">
      <c r="A5496" s="6"/>
      <c r="B5496" s="6"/>
      <c r="C5496" s="7"/>
      <c r="D5496" s="7"/>
      <c r="E5496" s="7"/>
      <c r="F5496" s="7"/>
      <c r="G5496" s="7"/>
    </row>
    <row r="5497" spans="1:7" x14ac:dyDescent="0.25">
      <c r="A5497" s="6"/>
      <c r="B5497" s="6"/>
      <c r="C5497" s="7"/>
      <c r="D5497" s="7"/>
      <c r="E5497" s="7"/>
      <c r="F5497" s="7"/>
      <c r="G5497" s="7"/>
    </row>
    <row r="5498" spans="1:7" x14ac:dyDescent="0.25">
      <c r="A5498" s="6"/>
      <c r="B5498" s="6"/>
      <c r="C5498" s="7"/>
      <c r="D5498" s="7"/>
      <c r="E5498" s="7"/>
      <c r="F5498" s="7"/>
      <c r="G5498" s="7"/>
    </row>
    <row r="5499" spans="1:7" x14ac:dyDescent="0.25">
      <c r="A5499" s="6"/>
      <c r="B5499" s="6"/>
      <c r="C5499" s="7"/>
      <c r="D5499" s="7"/>
      <c r="E5499" s="7"/>
      <c r="F5499" s="7"/>
      <c r="G5499" s="7"/>
    </row>
    <row r="5500" spans="1:7" x14ac:dyDescent="0.25">
      <c r="A5500" s="6"/>
      <c r="B5500" s="6"/>
      <c r="C5500" s="7"/>
      <c r="D5500" s="7"/>
      <c r="E5500" s="7"/>
      <c r="F5500" s="7"/>
      <c r="G5500" s="7"/>
    </row>
    <row r="5501" spans="1:7" x14ac:dyDescent="0.25">
      <c r="A5501" s="6"/>
      <c r="B5501" s="6"/>
      <c r="C5501" s="7"/>
      <c r="D5501" s="7"/>
      <c r="E5501" s="7"/>
      <c r="F5501" s="7"/>
      <c r="G5501" s="7"/>
    </row>
    <row r="5502" spans="1:7" x14ac:dyDescent="0.25">
      <c r="A5502" s="6"/>
      <c r="B5502" s="6"/>
      <c r="C5502" s="7"/>
      <c r="D5502" s="7"/>
      <c r="E5502" s="7"/>
      <c r="F5502" s="7"/>
      <c r="G5502" s="7"/>
    </row>
    <row r="5503" spans="1:7" x14ac:dyDescent="0.25">
      <c r="A5503" s="6"/>
      <c r="B5503" s="6"/>
      <c r="C5503" s="7"/>
      <c r="D5503" s="7"/>
      <c r="E5503" s="7"/>
      <c r="F5503" s="7"/>
      <c r="G5503" s="7"/>
    </row>
    <row r="5504" spans="1:7" x14ac:dyDescent="0.25">
      <c r="A5504" s="6"/>
      <c r="B5504" s="6"/>
      <c r="C5504" s="7"/>
      <c r="D5504" s="7"/>
      <c r="E5504" s="7"/>
      <c r="F5504" s="7"/>
      <c r="G5504" s="7"/>
    </row>
    <row r="5505" spans="1:7" x14ac:dyDescent="0.25">
      <c r="A5505" s="6"/>
      <c r="B5505" s="6"/>
      <c r="C5505" s="7"/>
      <c r="D5505" s="7"/>
      <c r="E5505" s="7"/>
      <c r="F5505" s="7"/>
      <c r="G5505" s="7"/>
    </row>
    <row r="5506" spans="1:7" x14ac:dyDescent="0.25">
      <c r="A5506" s="6"/>
      <c r="B5506" s="6"/>
      <c r="C5506" s="7"/>
      <c r="D5506" s="7"/>
      <c r="E5506" s="7"/>
      <c r="F5506" s="7"/>
      <c r="G5506" s="7"/>
    </row>
    <row r="5507" spans="1:7" x14ac:dyDescent="0.25">
      <c r="A5507" s="6"/>
      <c r="B5507" s="6"/>
      <c r="C5507" s="7"/>
      <c r="D5507" s="7"/>
      <c r="E5507" s="7"/>
      <c r="F5507" s="7"/>
      <c r="G5507" s="7"/>
    </row>
    <row r="5508" spans="1:7" x14ac:dyDescent="0.25">
      <c r="A5508" s="6"/>
      <c r="B5508" s="6"/>
      <c r="C5508" s="7"/>
      <c r="D5508" s="7"/>
      <c r="E5508" s="7"/>
      <c r="F5508" s="7"/>
      <c r="G5508" s="7"/>
    </row>
    <row r="5509" spans="1:7" x14ac:dyDescent="0.25">
      <c r="A5509" s="6"/>
      <c r="B5509" s="6"/>
      <c r="C5509" s="7"/>
      <c r="D5509" s="7"/>
      <c r="E5509" s="7"/>
      <c r="F5509" s="7"/>
      <c r="G5509" s="7"/>
    </row>
    <row r="5510" spans="1:7" x14ac:dyDescent="0.25">
      <c r="A5510" s="6"/>
      <c r="B5510" s="6"/>
      <c r="C5510" s="7"/>
      <c r="D5510" s="7"/>
      <c r="E5510" s="7"/>
      <c r="F5510" s="7"/>
      <c r="G5510" s="7"/>
    </row>
    <row r="5511" spans="1:7" x14ac:dyDescent="0.25">
      <c r="A5511" s="6"/>
      <c r="B5511" s="6"/>
      <c r="C5511" s="7"/>
      <c r="D5511" s="7"/>
      <c r="E5511" s="7"/>
      <c r="F5511" s="7"/>
      <c r="G5511" s="7"/>
    </row>
    <row r="5512" spans="1:7" x14ac:dyDescent="0.25">
      <c r="A5512" s="6"/>
      <c r="B5512" s="6"/>
      <c r="C5512" s="7"/>
      <c r="D5512" s="7"/>
      <c r="E5512" s="7"/>
      <c r="F5512" s="7"/>
      <c r="G5512" s="7"/>
    </row>
    <row r="5513" spans="1:7" x14ac:dyDescent="0.25">
      <c r="A5513" s="6"/>
      <c r="B5513" s="6"/>
      <c r="C5513" s="7"/>
      <c r="D5513" s="7"/>
      <c r="E5513" s="7"/>
      <c r="F5513" s="7"/>
      <c r="G5513" s="7"/>
    </row>
    <row r="5514" spans="1:7" x14ac:dyDescent="0.25">
      <c r="A5514" s="6"/>
      <c r="B5514" s="6"/>
      <c r="C5514" s="7"/>
      <c r="D5514" s="7"/>
      <c r="E5514" s="7"/>
      <c r="F5514" s="7"/>
      <c r="G5514" s="7"/>
    </row>
    <row r="5515" spans="1:7" x14ac:dyDescent="0.25">
      <c r="A5515" s="6"/>
      <c r="B5515" s="6"/>
      <c r="C5515" s="7"/>
      <c r="D5515" s="7"/>
      <c r="E5515" s="7"/>
      <c r="F5515" s="7"/>
      <c r="G5515" s="7"/>
    </row>
    <row r="5516" spans="1:7" x14ac:dyDescent="0.25">
      <c r="A5516" s="6"/>
      <c r="B5516" s="6"/>
      <c r="C5516" s="7"/>
      <c r="D5516" s="7"/>
      <c r="E5516" s="7"/>
      <c r="F5516" s="7"/>
      <c r="G5516" s="7"/>
    </row>
    <row r="5517" spans="1:7" x14ac:dyDescent="0.25">
      <c r="A5517" s="6"/>
      <c r="B5517" s="6"/>
      <c r="C5517" s="7"/>
      <c r="D5517" s="7"/>
      <c r="E5517" s="7"/>
      <c r="F5517" s="7"/>
      <c r="G5517" s="7"/>
    </row>
    <row r="5518" spans="1:7" x14ac:dyDescent="0.25">
      <c r="A5518" s="6"/>
      <c r="B5518" s="6"/>
      <c r="C5518" s="7"/>
      <c r="D5518" s="7"/>
      <c r="E5518" s="7"/>
      <c r="F5518" s="7"/>
      <c r="G5518" s="7"/>
    </row>
    <row r="5519" spans="1:7" x14ac:dyDescent="0.25">
      <c r="A5519" s="6"/>
      <c r="B5519" s="6"/>
      <c r="C5519" s="7"/>
      <c r="D5519" s="7"/>
      <c r="E5519" s="7"/>
      <c r="F5519" s="7"/>
      <c r="G5519" s="7"/>
    </row>
    <row r="5520" spans="1:7" x14ac:dyDescent="0.25">
      <c r="A5520" s="6"/>
      <c r="B5520" s="6"/>
      <c r="C5520" s="7"/>
      <c r="D5520" s="7"/>
      <c r="E5520" s="7"/>
      <c r="F5520" s="7"/>
      <c r="G5520" s="7"/>
    </row>
    <row r="5521" spans="1:7" x14ac:dyDescent="0.25">
      <c r="A5521" s="6"/>
      <c r="B5521" s="6"/>
      <c r="C5521" s="7"/>
      <c r="D5521" s="7"/>
      <c r="E5521" s="7"/>
      <c r="F5521" s="7"/>
      <c r="G5521" s="7"/>
    </row>
    <row r="5522" spans="1:7" x14ac:dyDescent="0.25">
      <c r="A5522" s="6"/>
      <c r="B5522" s="6"/>
      <c r="C5522" s="7"/>
      <c r="D5522" s="7"/>
      <c r="E5522" s="7"/>
      <c r="F5522" s="7"/>
      <c r="G5522" s="7"/>
    </row>
    <row r="5523" spans="1:7" x14ac:dyDescent="0.25">
      <c r="A5523" s="6"/>
      <c r="B5523" s="6"/>
      <c r="C5523" s="7"/>
      <c r="D5523" s="7"/>
      <c r="E5523" s="7"/>
      <c r="F5523" s="7"/>
      <c r="G5523" s="7"/>
    </row>
    <row r="5524" spans="1:7" x14ac:dyDescent="0.25">
      <c r="A5524" s="6"/>
      <c r="B5524" s="6"/>
      <c r="C5524" s="7"/>
      <c r="D5524" s="7"/>
      <c r="E5524" s="7"/>
      <c r="F5524" s="7"/>
      <c r="G5524" s="7"/>
    </row>
    <row r="5525" spans="1:7" x14ac:dyDescent="0.25">
      <c r="A5525" s="6"/>
      <c r="B5525" s="6"/>
      <c r="C5525" s="7"/>
      <c r="D5525" s="7"/>
      <c r="E5525" s="7"/>
      <c r="F5525" s="7"/>
      <c r="G5525" s="7"/>
    </row>
    <row r="5526" spans="1:7" x14ac:dyDescent="0.25">
      <c r="A5526" s="6"/>
      <c r="B5526" s="6"/>
      <c r="C5526" s="7"/>
      <c r="D5526" s="7"/>
      <c r="E5526" s="7"/>
      <c r="F5526" s="7"/>
      <c r="G5526" s="7"/>
    </row>
    <row r="5527" spans="1:7" x14ac:dyDescent="0.25">
      <c r="A5527" s="6"/>
      <c r="B5527" s="6"/>
      <c r="C5527" s="7"/>
      <c r="D5527" s="7"/>
      <c r="E5527" s="7"/>
      <c r="F5527" s="7"/>
      <c r="G5527" s="7"/>
    </row>
    <row r="5528" spans="1:7" x14ac:dyDescent="0.25">
      <c r="A5528" s="6"/>
      <c r="B5528" s="6"/>
      <c r="C5528" s="7"/>
      <c r="D5528" s="7"/>
      <c r="E5528" s="7"/>
      <c r="F5528" s="7"/>
      <c r="G5528" s="7"/>
    </row>
    <row r="5529" spans="1:7" x14ac:dyDescent="0.25">
      <c r="A5529" s="6"/>
      <c r="B5529" s="6"/>
      <c r="C5529" s="7"/>
      <c r="D5529" s="7"/>
      <c r="E5529" s="7"/>
      <c r="F5529" s="7"/>
      <c r="G5529" s="7"/>
    </row>
    <row r="5530" spans="1:7" x14ac:dyDescent="0.25">
      <c r="A5530" s="6"/>
      <c r="B5530" s="6"/>
      <c r="C5530" s="7"/>
      <c r="D5530" s="7"/>
      <c r="E5530" s="7"/>
      <c r="F5530" s="7"/>
      <c r="G5530" s="7"/>
    </row>
    <row r="5531" spans="1:7" x14ac:dyDescent="0.25">
      <c r="A5531" s="6"/>
      <c r="B5531" s="6"/>
      <c r="C5531" s="7"/>
      <c r="D5531" s="7"/>
      <c r="E5531" s="7"/>
      <c r="F5531" s="7"/>
      <c r="G5531" s="7"/>
    </row>
    <row r="5532" spans="1:7" x14ac:dyDescent="0.25">
      <c r="A5532" s="6"/>
      <c r="B5532" s="6"/>
      <c r="C5532" s="7"/>
      <c r="D5532" s="7"/>
      <c r="E5532" s="7"/>
      <c r="F5532" s="7"/>
      <c r="G5532" s="7"/>
    </row>
    <row r="5533" spans="1:7" x14ac:dyDescent="0.25">
      <c r="A5533" s="6"/>
      <c r="B5533" s="6"/>
      <c r="C5533" s="7"/>
      <c r="D5533" s="7"/>
      <c r="E5533" s="7"/>
      <c r="F5533" s="7"/>
      <c r="G5533" s="7"/>
    </row>
    <row r="5534" spans="1:7" x14ac:dyDescent="0.25">
      <c r="A5534" s="6"/>
      <c r="B5534" s="6"/>
      <c r="C5534" s="7"/>
      <c r="D5534" s="7"/>
      <c r="E5534" s="7"/>
      <c r="F5534" s="7"/>
      <c r="G5534" s="7"/>
    </row>
    <row r="5535" spans="1:7" x14ac:dyDescent="0.25">
      <c r="A5535" s="6"/>
      <c r="B5535" s="6"/>
      <c r="C5535" s="7"/>
      <c r="D5535" s="7"/>
      <c r="E5535" s="7"/>
      <c r="F5535" s="7"/>
      <c r="G5535" s="7"/>
    </row>
    <row r="5536" spans="1:7" x14ac:dyDescent="0.25">
      <c r="A5536" s="6"/>
      <c r="B5536" s="6"/>
      <c r="C5536" s="7"/>
      <c r="D5536" s="7"/>
      <c r="E5536" s="7"/>
      <c r="F5536" s="7"/>
      <c r="G5536" s="7"/>
    </row>
    <row r="5537" spans="1:7" x14ac:dyDescent="0.25">
      <c r="A5537" s="6"/>
      <c r="B5537" s="6"/>
      <c r="C5537" s="7"/>
      <c r="D5537" s="7"/>
      <c r="E5537" s="7"/>
      <c r="F5537" s="7"/>
      <c r="G5537" s="7"/>
    </row>
    <row r="5538" spans="1:7" x14ac:dyDescent="0.25">
      <c r="A5538" s="6"/>
      <c r="B5538" s="6"/>
      <c r="C5538" s="7"/>
      <c r="D5538" s="7"/>
      <c r="E5538" s="7"/>
      <c r="F5538" s="7"/>
      <c r="G5538" s="7"/>
    </row>
    <row r="5539" spans="1:7" x14ac:dyDescent="0.25">
      <c r="A5539" s="6"/>
      <c r="B5539" s="6"/>
      <c r="C5539" s="7"/>
      <c r="D5539" s="7"/>
      <c r="E5539" s="7"/>
      <c r="F5539" s="7"/>
      <c r="G5539" s="7"/>
    </row>
    <row r="5540" spans="1:7" x14ac:dyDescent="0.25">
      <c r="A5540" s="6"/>
      <c r="B5540" s="6"/>
      <c r="C5540" s="7"/>
      <c r="D5540" s="7"/>
      <c r="E5540" s="7"/>
      <c r="F5540" s="7"/>
      <c r="G5540" s="7"/>
    </row>
    <row r="5541" spans="1:7" x14ac:dyDescent="0.25">
      <c r="A5541" s="6"/>
      <c r="B5541" s="6"/>
      <c r="C5541" s="7"/>
      <c r="D5541" s="7"/>
      <c r="E5541" s="7"/>
      <c r="F5541" s="7"/>
      <c r="G5541" s="7"/>
    </row>
    <row r="5542" spans="1:7" x14ac:dyDescent="0.25">
      <c r="A5542" s="6"/>
      <c r="B5542" s="6"/>
      <c r="C5542" s="7"/>
      <c r="D5542" s="7"/>
      <c r="E5542" s="7"/>
      <c r="F5542" s="7"/>
      <c r="G5542" s="7"/>
    </row>
    <row r="5543" spans="1:7" x14ac:dyDescent="0.25">
      <c r="A5543" s="6"/>
      <c r="B5543" s="6"/>
      <c r="C5543" s="7"/>
      <c r="D5543" s="7"/>
      <c r="E5543" s="7"/>
      <c r="F5543" s="7"/>
      <c r="G5543" s="7"/>
    </row>
    <row r="5544" spans="1:7" x14ac:dyDescent="0.25">
      <c r="A5544" s="6"/>
      <c r="B5544" s="6"/>
      <c r="C5544" s="7"/>
      <c r="D5544" s="7"/>
      <c r="E5544" s="7"/>
      <c r="F5544" s="7"/>
      <c r="G5544" s="7"/>
    </row>
    <row r="5545" spans="1:7" x14ac:dyDescent="0.25">
      <c r="A5545" s="6"/>
      <c r="B5545" s="6"/>
      <c r="C5545" s="7"/>
      <c r="D5545" s="7"/>
      <c r="E5545" s="7"/>
      <c r="F5545" s="7"/>
      <c r="G5545" s="7"/>
    </row>
    <row r="5546" spans="1:7" x14ac:dyDescent="0.25">
      <c r="A5546" s="6"/>
      <c r="B5546" s="6"/>
      <c r="C5546" s="7"/>
      <c r="D5546" s="7"/>
      <c r="E5546" s="7"/>
      <c r="F5546" s="7"/>
      <c r="G5546" s="7"/>
    </row>
    <row r="5547" spans="1:7" x14ac:dyDescent="0.25">
      <c r="A5547" s="6"/>
      <c r="B5547" s="6"/>
      <c r="C5547" s="7"/>
      <c r="D5547" s="7"/>
      <c r="E5547" s="7"/>
      <c r="F5547" s="7"/>
      <c r="G5547" s="7"/>
    </row>
    <row r="5548" spans="1:7" x14ac:dyDescent="0.25">
      <c r="A5548" s="6"/>
      <c r="B5548" s="6"/>
      <c r="C5548" s="7"/>
      <c r="D5548" s="7"/>
      <c r="E5548" s="7"/>
      <c r="F5548" s="7"/>
      <c r="G5548" s="7"/>
    </row>
    <row r="5549" spans="1:7" x14ac:dyDescent="0.25">
      <c r="A5549" s="6"/>
      <c r="B5549" s="6"/>
      <c r="C5549" s="7"/>
      <c r="D5549" s="7"/>
      <c r="E5549" s="7"/>
      <c r="F5549" s="7"/>
      <c r="G5549" s="7"/>
    </row>
    <row r="5550" spans="1:7" x14ac:dyDescent="0.25">
      <c r="A5550" s="6"/>
      <c r="B5550" s="6"/>
      <c r="C5550" s="7"/>
      <c r="D5550" s="7"/>
      <c r="E5550" s="7"/>
      <c r="F5550" s="7"/>
      <c r="G5550" s="7"/>
    </row>
    <row r="5551" spans="1:7" x14ac:dyDescent="0.25">
      <c r="A5551" s="6"/>
      <c r="B5551" s="6"/>
      <c r="C5551" s="7"/>
      <c r="D5551" s="7"/>
      <c r="E5551" s="7"/>
      <c r="F5551" s="7"/>
      <c r="G5551" s="7"/>
    </row>
    <row r="5552" spans="1:7" x14ac:dyDescent="0.25">
      <c r="A5552" s="6"/>
      <c r="B5552" s="6"/>
      <c r="C5552" s="7"/>
      <c r="D5552" s="7"/>
      <c r="E5552" s="7"/>
      <c r="F5552" s="7"/>
      <c r="G5552" s="7"/>
    </row>
    <row r="5553" spans="1:7" x14ac:dyDescent="0.25">
      <c r="A5553" s="6"/>
      <c r="B5553" s="6"/>
      <c r="C5553" s="7"/>
      <c r="D5553" s="7"/>
      <c r="E5553" s="7"/>
      <c r="F5553" s="7"/>
      <c r="G5553" s="7"/>
    </row>
    <row r="5554" spans="1:7" x14ac:dyDescent="0.25">
      <c r="A5554" s="6"/>
      <c r="B5554" s="6"/>
      <c r="C5554" s="7"/>
      <c r="D5554" s="7"/>
      <c r="E5554" s="7"/>
      <c r="F5554" s="7"/>
      <c r="G5554" s="7"/>
    </row>
    <row r="5555" spans="1:7" x14ac:dyDescent="0.25">
      <c r="A5555" s="6"/>
      <c r="B5555" s="6"/>
      <c r="C5555" s="7"/>
      <c r="D5555" s="7"/>
      <c r="E5555" s="7"/>
      <c r="F5555" s="7"/>
      <c r="G5555" s="7"/>
    </row>
    <row r="5556" spans="1:7" x14ac:dyDescent="0.25">
      <c r="A5556" s="6"/>
      <c r="B5556" s="6"/>
      <c r="C5556" s="7"/>
      <c r="D5556" s="7"/>
      <c r="E5556" s="7"/>
      <c r="F5556" s="7"/>
      <c r="G5556" s="7"/>
    </row>
    <row r="5557" spans="1:7" x14ac:dyDescent="0.25">
      <c r="A5557" s="6"/>
      <c r="B5557" s="6"/>
      <c r="C5557" s="7"/>
      <c r="D5557" s="7"/>
      <c r="E5557" s="7"/>
      <c r="F5557" s="7"/>
      <c r="G5557" s="7"/>
    </row>
    <row r="5558" spans="1:7" x14ac:dyDescent="0.25">
      <c r="A5558" s="6"/>
      <c r="B5558" s="6"/>
      <c r="C5558" s="7"/>
      <c r="D5558" s="7"/>
      <c r="E5558" s="7"/>
      <c r="F5558" s="7"/>
      <c r="G5558" s="7"/>
    </row>
    <row r="5559" spans="1:7" x14ac:dyDescent="0.25">
      <c r="A5559" s="6"/>
      <c r="B5559" s="6"/>
      <c r="C5559" s="7"/>
      <c r="D5559" s="7"/>
      <c r="E5559" s="7"/>
      <c r="F5559" s="7"/>
      <c r="G5559" s="7"/>
    </row>
    <row r="5560" spans="1:7" x14ac:dyDescent="0.25">
      <c r="A5560" s="6"/>
      <c r="B5560" s="6"/>
      <c r="C5560" s="7"/>
      <c r="D5560" s="7"/>
      <c r="E5560" s="7"/>
      <c r="F5560" s="7"/>
      <c r="G5560" s="7"/>
    </row>
    <row r="5561" spans="1:7" x14ac:dyDescent="0.25">
      <c r="A5561" s="6"/>
      <c r="B5561" s="6"/>
      <c r="C5561" s="7"/>
      <c r="D5561" s="7"/>
      <c r="E5561" s="7"/>
      <c r="F5561" s="7"/>
      <c r="G5561" s="7"/>
    </row>
    <row r="5562" spans="1:7" x14ac:dyDescent="0.25">
      <c r="A5562" s="6"/>
      <c r="B5562" s="6"/>
      <c r="C5562" s="7"/>
      <c r="D5562" s="7"/>
      <c r="E5562" s="7"/>
      <c r="F5562" s="7"/>
      <c r="G5562" s="7"/>
    </row>
    <row r="5563" spans="1:7" x14ac:dyDescent="0.25">
      <c r="A5563" s="6"/>
      <c r="B5563" s="6"/>
      <c r="C5563" s="7"/>
      <c r="D5563" s="7"/>
      <c r="E5563" s="7"/>
      <c r="F5563" s="7"/>
      <c r="G5563" s="7"/>
    </row>
    <row r="5564" spans="1:7" x14ac:dyDescent="0.25">
      <c r="A5564" s="6"/>
      <c r="B5564" s="6"/>
      <c r="C5564" s="7"/>
      <c r="D5564" s="7"/>
      <c r="E5564" s="7"/>
      <c r="F5564" s="7"/>
      <c r="G5564" s="7"/>
    </row>
    <row r="5565" spans="1:7" x14ac:dyDescent="0.25">
      <c r="A5565" s="6"/>
      <c r="B5565" s="6"/>
      <c r="C5565" s="7"/>
      <c r="D5565" s="7"/>
      <c r="E5565" s="7"/>
      <c r="F5565" s="7"/>
      <c r="G5565" s="7"/>
    </row>
    <row r="5566" spans="1:7" x14ac:dyDescent="0.25">
      <c r="A5566" s="6"/>
      <c r="B5566" s="6"/>
      <c r="C5566" s="7"/>
      <c r="D5566" s="7"/>
      <c r="E5566" s="7"/>
      <c r="F5566" s="7"/>
      <c r="G5566" s="7"/>
    </row>
    <row r="5567" spans="1:7" x14ac:dyDescent="0.25">
      <c r="A5567" s="6"/>
      <c r="B5567" s="6"/>
      <c r="C5567" s="7"/>
      <c r="D5567" s="7"/>
      <c r="E5567" s="7"/>
      <c r="F5567" s="7"/>
      <c r="G5567" s="7"/>
    </row>
    <row r="5568" spans="1:7" x14ac:dyDescent="0.25">
      <c r="A5568" s="6"/>
      <c r="B5568" s="6"/>
      <c r="C5568" s="7"/>
      <c r="D5568" s="7"/>
      <c r="E5568" s="7"/>
      <c r="F5568" s="7"/>
      <c r="G5568" s="7"/>
    </row>
    <row r="5569" spans="1:7" x14ac:dyDescent="0.25">
      <c r="A5569" s="6"/>
      <c r="B5569" s="6"/>
      <c r="C5569" s="7"/>
      <c r="D5569" s="7"/>
      <c r="E5569" s="7"/>
      <c r="F5569" s="7"/>
      <c r="G5569" s="7"/>
    </row>
    <row r="5570" spans="1:7" x14ac:dyDescent="0.25">
      <c r="A5570" s="6"/>
      <c r="B5570" s="6"/>
      <c r="C5570" s="7"/>
      <c r="D5570" s="7"/>
      <c r="E5570" s="7"/>
      <c r="F5570" s="7"/>
      <c r="G5570" s="7"/>
    </row>
    <row r="5571" spans="1:7" x14ac:dyDescent="0.25">
      <c r="A5571" s="6"/>
      <c r="B5571" s="6"/>
      <c r="C5571" s="7"/>
      <c r="D5571" s="7"/>
      <c r="E5571" s="7"/>
      <c r="F5571" s="7"/>
      <c r="G5571" s="7"/>
    </row>
    <row r="5572" spans="1:7" x14ac:dyDescent="0.25">
      <c r="A5572" s="6"/>
      <c r="B5572" s="6"/>
      <c r="C5572" s="7"/>
      <c r="D5572" s="7"/>
      <c r="E5572" s="7"/>
      <c r="F5572" s="7"/>
      <c r="G5572" s="7"/>
    </row>
    <row r="5573" spans="1:7" x14ac:dyDescent="0.25">
      <c r="A5573" s="6"/>
      <c r="B5573" s="6"/>
      <c r="C5573" s="7"/>
      <c r="D5573" s="7"/>
      <c r="E5573" s="7"/>
      <c r="F5573" s="7"/>
      <c r="G5573" s="7"/>
    </row>
    <row r="5574" spans="1:7" x14ac:dyDescent="0.25">
      <c r="A5574" s="6"/>
      <c r="B5574" s="6"/>
      <c r="C5574" s="7"/>
      <c r="D5574" s="7"/>
      <c r="E5574" s="7"/>
      <c r="F5574" s="7"/>
      <c r="G5574" s="7"/>
    </row>
    <row r="5575" spans="1:7" x14ac:dyDescent="0.25">
      <c r="A5575" s="6"/>
      <c r="B5575" s="6"/>
      <c r="C5575" s="7"/>
      <c r="D5575" s="7"/>
      <c r="E5575" s="7"/>
      <c r="F5575" s="7"/>
      <c r="G5575" s="7"/>
    </row>
    <row r="5576" spans="1:7" x14ac:dyDescent="0.25">
      <c r="A5576" s="6"/>
      <c r="B5576" s="6"/>
      <c r="C5576" s="7"/>
      <c r="D5576" s="7"/>
      <c r="E5576" s="7"/>
      <c r="F5576" s="7"/>
      <c r="G5576" s="7"/>
    </row>
    <row r="5577" spans="1:7" x14ac:dyDescent="0.25">
      <c r="A5577" s="6"/>
      <c r="B5577" s="6"/>
      <c r="C5577" s="7"/>
      <c r="D5577" s="7"/>
      <c r="E5577" s="7"/>
      <c r="F5577" s="7"/>
      <c r="G5577" s="7"/>
    </row>
    <row r="5578" spans="1:7" x14ac:dyDescent="0.25">
      <c r="A5578" s="6"/>
      <c r="B5578" s="6"/>
      <c r="C5578" s="7"/>
      <c r="D5578" s="7"/>
      <c r="E5578" s="7"/>
      <c r="F5578" s="7"/>
      <c r="G5578" s="7"/>
    </row>
    <row r="5579" spans="1:7" x14ac:dyDescent="0.25">
      <c r="A5579" s="6"/>
      <c r="B5579" s="6"/>
      <c r="C5579" s="7"/>
      <c r="D5579" s="7"/>
      <c r="E5579" s="7"/>
      <c r="F5579" s="7"/>
      <c r="G5579" s="7"/>
    </row>
    <row r="5580" spans="1:7" x14ac:dyDescent="0.25">
      <c r="A5580" s="6"/>
      <c r="B5580" s="6"/>
      <c r="C5580" s="7"/>
      <c r="D5580" s="7"/>
      <c r="E5580" s="7"/>
      <c r="F5580" s="7"/>
      <c r="G5580" s="7"/>
    </row>
    <row r="5581" spans="1:7" x14ac:dyDescent="0.25">
      <c r="A5581" s="6"/>
      <c r="B5581" s="6"/>
      <c r="C5581" s="7"/>
      <c r="D5581" s="7"/>
      <c r="E5581" s="7"/>
      <c r="F5581" s="7"/>
      <c r="G5581" s="7"/>
    </row>
    <row r="5582" spans="1:7" x14ac:dyDescent="0.25">
      <c r="A5582" s="6"/>
      <c r="B5582" s="6"/>
      <c r="C5582" s="7"/>
      <c r="D5582" s="7"/>
      <c r="E5582" s="7"/>
      <c r="F5582" s="7"/>
      <c r="G5582" s="7"/>
    </row>
    <row r="5583" spans="1:7" x14ac:dyDescent="0.25">
      <c r="A5583" s="6"/>
      <c r="B5583" s="6"/>
      <c r="C5583" s="7"/>
      <c r="D5583" s="7"/>
      <c r="E5583" s="7"/>
      <c r="F5583" s="7"/>
      <c r="G5583" s="7"/>
    </row>
    <row r="5584" spans="1:7" x14ac:dyDescent="0.25">
      <c r="A5584" s="6"/>
      <c r="B5584" s="6"/>
      <c r="C5584" s="7"/>
      <c r="D5584" s="7"/>
      <c r="E5584" s="7"/>
      <c r="F5584" s="7"/>
      <c r="G5584" s="7"/>
    </row>
    <row r="5585" spans="1:7" x14ac:dyDescent="0.25">
      <c r="A5585" s="6"/>
      <c r="B5585" s="6"/>
      <c r="C5585" s="7"/>
      <c r="D5585" s="7"/>
      <c r="E5585" s="7"/>
      <c r="F5585" s="7"/>
      <c r="G5585" s="7"/>
    </row>
    <row r="5586" spans="1:7" x14ac:dyDescent="0.25">
      <c r="A5586" s="6"/>
      <c r="B5586" s="6"/>
      <c r="C5586" s="7"/>
      <c r="D5586" s="7"/>
      <c r="E5586" s="7"/>
      <c r="F5586" s="7"/>
      <c r="G5586" s="7"/>
    </row>
    <row r="5587" spans="1:7" x14ac:dyDescent="0.25">
      <c r="A5587" s="6"/>
      <c r="B5587" s="6"/>
      <c r="C5587" s="7"/>
      <c r="D5587" s="7"/>
      <c r="E5587" s="7"/>
      <c r="F5587" s="7"/>
      <c r="G5587" s="7"/>
    </row>
    <row r="5588" spans="1:7" x14ac:dyDescent="0.25">
      <c r="A5588" s="6"/>
      <c r="B5588" s="6"/>
      <c r="C5588" s="7"/>
      <c r="D5588" s="7"/>
      <c r="E5588" s="7"/>
      <c r="F5588" s="7"/>
      <c r="G5588" s="7"/>
    </row>
    <row r="5589" spans="1:7" x14ac:dyDescent="0.25">
      <c r="A5589" s="6"/>
      <c r="B5589" s="6"/>
      <c r="C5589" s="7"/>
      <c r="D5589" s="7"/>
      <c r="E5589" s="7"/>
      <c r="F5589" s="7"/>
      <c r="G5589" s="7"/>
    </row>
    <row r="5590" spans="1:7" x14ac:dyDescent="0.25">
      <c r="A5590" s="6"/>
      <c r="B5590" s="6"/>
      <c r="C5590" s="7"/>
      <c r="D5590" s="7"/>
      <c r="E5590" s="7"/>
      <c r="F5590" s="7"/>
      <c r="G5590" s="7"/>
    </row>
    <row r="5591" spans="1:7" x14ac:dyDescent="0.25">
      <c r="A5591" s="6"/>
      <c r="B5591" s="6"/>
      <c r="C5591" s="7"/>
      <c r="D5591" s="7"/>
      <c r="E5591" s="7"/>
      <c r="F5591" s="7"/>
      <c r="G5591" s="7"/>
    </row>
    <row r="5592" spans="1:7" x14ac:dyDescent="0.25">
      <c r="A5592" s="6"/>
      <c r="B5592" s="6"/>
      <c r="C5592" s="7"/>
      <c r="D5592" s="7"/>
      <c r="E5592" s="7"/>
      <c r="F5592" s="7"/>
      <c r="G5592" s="7"/>
    </row>
    <row r="5593" spans="1:7" x14ac:dyDescent="0.25">
      <c r="A5593" s="6"/>
      <c r="B5593" s="6"/>
      <c r="C5593" s="7"/>
      <c r="D5593" s="7"/>
      <c r="E5593" s="7"/>
      <c r="F5593" s="7"/>
      <c r="G5593" s="7"/>
    </row>
    <row r="5594" spans="1:7" x14ac:dyDescent="0.25">
      <c r="A5594" s="6"/>
      <c r="B5594" s="6"/>
      <c r="C5594" s="7"/>
      <c r="D5594" s="7"/>
      <c r="E5594" s="7"/>
      <c r="F5594" s="7"/>
      <c r="G5594" s="7"/>
    </row>
    <row r="5595" spans="1:7" x14ac:dyDescent="0.25">
      <c r="A5595" s="6"/>
      <c r="B5595" s="6"/>
      <c r="C5595" s="7"/>
      <c r="D5595" s="7"/>
      <c r="E5595" s="7"/>
      <c r="F5595" s="7"/>
      <c r="G5595" s="7"/>
    </row>
    <row r="5596" spans="1:7" x14ac:dyDescent="0.25">
      <c r="A5596" s="6"/>
      <c r="B5596" s="6"/>
      <c r="C5596" s="7"/>
      <c r="D5596" s="7"/>
      <c r="E5596" s="7"/>
      <c r="F5596" s="7"/>
      <c r="G5596" s="7"/>
    </row>
    <row r="5597" spans="1:7" x14ac:dyDescent="0.25">
      <c r="A5597" s="6"/>
      <c r="B5597" s="6"/>
      <c r="C5597" s="7"/>
      <c r="D5597" s="7"/>
      <c r="E5597" s="7"/>
      <c r="F5597" s="7"/>
      <c r="G5597" s="7"/>
    </row>
    <row r="5598" spans="1:7" x14ac:dyDescent="0.25">
      <c r="A5598" s="6"/>
      <c r="B5598" s="6"/>
      <c r="C5598" s="7"/>
      <c r="D5598" s="7"/>
      <c r="E5598" s="7"/>
      <c r="F5598" s="7"/>
      <c r="G5598" s="7"/>
    </row>
    <row r="5599" spans="1:7" x14ac:dyDescent="0.25">
      <c r="A5599" s="6"/>
      <c r="B5599" s="6"/>
      <c r="C5599" s="7"/>
      <c r="D5599" s="7"/>
      <c r="E5599" s="7"/>
      <c r="F5599" s="7"/>
      <c r="G5599" s="7"/>
    </row>
    <row r="5600" spans="1:7" x14ac:dyDescent="0.25">
      <c r="A5600" s="6"/>
      <c r="B5600" s="6"/>
      <c r="C5600" s="7"/>
      <c r="D5600" s="7"/>
      <c r="E5600" s="7"/>
      <c r="F5600" s="7"/>
      <c r="G5600" s="7"/>
    </row>
    <row r="5601" spans="1:7" x14ac:dyDescent="0.25">
      <c r="A5601" s="6"/>
      <c r="B5601" s="6"/>
      <c r="C5601" s="7"/>
      <c r="D5601" s="7"/>
      <c r="E5601" s="7"/>
      <c r="F5601" s="7"/>
      <c r="G5601" s="7"/>
    </row>
    <row r="5602" spans="1:7" x14ac:dyDescent="0.25">
      <c r="A5602" s="6"/>
      <c r="B5602" s="6"/>
      <c r="C5602" s="7"/>
      <c r="D5602" s="7"/>
      <c r="E5602" s="7"/>
      <c r="F5602" s="7"/>
      <c r="G5602" s="7"/>
    </row>
    <row r="5603" spans="1:7" x14ac:dyDescent="0.25">
      <c r="A5603" s="6"/>
      <c r="B5603" s="6"/>
      <c r="C5603" s="7"/>
      <c r="D5603" s="7"/>
      <c r="E5603" s="7"/>
      <c r="F5603" s="7"/>
      <c r="G5603" s="7"/>
    </row>
    <row r="5604" spans="1:7" x14ac:dyDescent="0.25">
      <c r="A5604" s="6"/>
      <c r="B5604" s="6"/>
      <c r="C5604" s="7"/>
      <c r="D5604" s="7"/>
      <c r="E5604" s="7"/>
      <c r="F5604" s="7"/>
      <c r="G5604" s="7"/>
    </row>
    <row r="5605" spans="1:7" x14ac:dyDescent="0.25">
      <c r="A5605" s="6"/>
      <c r="B5605" s="6"/>
      <c r="C5605" s="7"/>
      <c r="D5605" s="7"/>
      <c r="E5605" s="7"/>
      <c r="F5605" s="7"/>
      <c r="G5605" s="7"/>
    </row>
    <row r="5606" spans="1:7" x14ac:dyDescent="0.25">
      <c r="A5606" s="6"/>
      <c r="B5606" s="6"/>
      <c r="C5606" s="7"/>
      <c r="D5606" s="7"/>
      <c r="E5606" s="7"/>
      <c r="F5606" s="7"/>
      <c r="G5606" s="7"/>
    </row>
    <row r="5607" spans="1:7" x14ac:dyDescent="0.25">
      <c r="A5607" s="6"/>
      <c r="B5607" s="6"/>
      <c r="C5607" s="7"/>
      <c r="D5607" s="7"/>
      <c r="E5607" s="7"/>
      <c r="F5607" s="7"/>
      <c r="G5607" s="7"/>
    </row>
    <row r="5608" spans="1:7" x14ac:dyDescent="0.25">
      <c r="A5608" s="6"/>
      <c r="B5608" s="6"/>
      <c r="C5608" s="7"/>
      <c r="D5608" s="7"/>
      <c r="E5608" s="7"/>
      <c r="F5608" s="7"/>
      <c r="G5608" s="7"/>
    </row>
    <row r="5609" spans="1:7" x14ac:dyDescent="0.25">
      <c r="A5609" s="6"/>
      <c r="B5609" s="6"/>
      <c r="C5609" s="7"/>
      <c r="D5609" s="7"/>
      <c r="E5609" s="7"/>
      <c r="F5609" s="7"/>
      <c r="G5609" s="7"/>
    </row>
    <row r="5610" spans="1:7" x14ac:dyDescent="0.25">
      <c r="A5610" s="6"/>
      <c r="B5610" s="6"/>
      <c r="C5610" s="7"/>
      <c r="D5610" s="7"/>
      <c r="E5610" s="7"/>
      <c r="F5610" s="7"/>
      <c r="G5610" s="7"/>
    </row>
    <row r="5611" spans="1:7" x14ac:dyDescent="0.25">
      <c r="A5611" s="6"/>
      <c r="B5611" s="6"/>
      <c r="C5611" s="7"/>
      <c r="D5611" s="7"/>
      <c r="E5611" s="7"/>
      <c r="F5611" s="7"/>
      <c r="G5611" s="7"/>
    </row>
    <row r="5612" spans="1:7" x14ac:dyDescent="0.25">
      <c r="A5612" s="6"/>
      <c r="B5612" s="6"/>
      <c r="C5612" s="7"/>
      <c r="D5612" s="7"/>
      <c r="E5612" s="7"/>
      <c r="F5612" s="7"/>
      <c r="G5612" s="7"/>
    </row>
    <row r="5613" spans="1:7" x14ac:dyDescent="0.25">
      <c r="A5613" s="6"/>
      <c r="B5613" s="6"/>
      <c r="C5613" s="7"/>
      <c r="D5613" s="7"/>
      <c r="E5613" s="7"/>
      <c r="F5613" s="7"/>
      <c r="G5613" s="7"/>
    </row>
    <row r="5614" spans="1:7" x14ac:dyDescent="0.25">
      <c r="A5614" s="6"/>
      <c r="B5614" s="6"/>
      <c r="C5614" s="7"/>
      <c r="D5614" s="7"/>
      <c r="E5614" s="7"/>
      <c r="F5614" s="7"/>
      <c r="G5614" s="7"/>
    </row>
    <row r="5615" spans="1:7" x14ac:dyDescent="0.25">
      <c r="A5615" s="6"/>
      <c r="B5615" s="6"/>
      <c r="C5615" s="7"/>
      <c r="D5615" s="7"/>
      <c r="E5615" s="7"/>
      <c r="F5615" s="7"/>
      <c r="G5615" s="7"/>
    </row>
    <row r="5616" spans="1:7" x14ac:dyDescent="0.25">
      <c r="A5616" s="6"/>
      <c r="B5616" s="6"/>
      <c r="C5616" s="7"/>
      <c r="D5616" s="7"/>
      <c r="E5616" s="7"/>
      <c r="F5616" s="7"/>
      <c r="G5616" s="7"/>
    </row>
    <row r="5617" spans="1:7" x14ac:dyDescent="0.25">
      <c r="A5617" s="6"/>
      <c r="B5617" s="6"/>
      <c r="C5617" s="7"/>
      <c r="D5617" s="7"/>
      <c r="E5617" s="7"/>
      <c r="F5617" s="7"/>
      <c r="G5617" s="7"/>
    </row>
    <row r="5618" spans="1:7" x14ac:dyDescent="0.25">
      <c r="A5618" s="6"/>
      <c r="B5618" s="6"/>
      <c r="C5618" s="7"/>
      <c r="D5618" s="7"/>
      <c r="E5618" s="7"/>
      <c r="F5618" s="7"/>
      <c r="G5618" s="7"/>
    </row>
    <row r="5619" spans="1:7" x14ac:dyDescent="0.25">
      <c r="A5619" s="6"/>
      <c r="B5619" s="6"/>
      <c r="C5619" s="7"/>
      <c r="D5619" s="7"/>
      <c r="E5619" s="7"/>
      <c r="F5619" s="7"/>
      <c r="G5619" s="7"/>
    </row>
    <row r="5620" spans="1:7" x14ac:dyDescent="0.25">
      <c r="A5620" s="6"/>
      <c r="B5620" s="6"/>
      <c r="C5620" s="7"/>
      <c r="D5620" s="7"/>
      <c r="E5620" s="7"/>
      <c r="F5620" s="7"/>
      <c r="G5620" s="7"/>
    </row>
    <row r="5621" spans="1:7" x14ac:dyDescent="0.25">
      <c r="A5621" s="6"/>
      <c r="B5621" s="6"/>
      <c r="C5621" s="7"/>
      <c r="D5621" s="7"/>
      <c r="E5621" s="7"/>
      <c r="F5621" s="7"/>
      <c r="G5621" s="7"/>
    </row>
    <row r="5622" spans="1:7" x14ac:dyDescent="0.25">
      <c r="A5622" s="6"/>
      <c r="B5622" s="6"/>
      <c r="C5622" s="7"/>
      <c r="D5622" s="7"/>
      <c r="E5622" s="7"/>
      <c r="F5622" s="7"/>
      <c r="G5622" s="7"/>
    </row>
    <row r="5623" spans="1:7" x14ac:dyDescent="0.25">
      <c r="A5623" s="6"/>
      <c r="B5623" s="6"/>
      <c r="C5623" s="7"/>
      <c r="D5623" s="7"/>
      <c r="E5623" s="7"/>
      <c r="F5623" s="7"/>
      <c r="G5623" s="7"/>
    </row>
    <row r="5624" spans="1:7" x14ac:dyDescent="0.25">
      <c r="A5624" s="6"/>
      <c r="B5624" s="6"/>
      <c r="C5624" s="7"/>
      <c r="D5624" s="7"/>
      <c r="E5624" s="7"/>
      <c r="F5624" s="7"/>
      <c r="G5624" s="7"/>
    </row>
    <row r="5625" spans="1:7" x14ac:dyDescent="0.25">
      <c r="A5625" s="6"/>
      <c r="B5625" s="6"/>
      <c r="C5625" s="7"/>
      <c r="D5625" s="7"/>
      <c r="E5625" s="7"/>
      <c r="F5625" s="7"/>
      <c r="G5625" s="7"/>
    </row>
    <row r="5626" spans="1:7" x14ac:dyDescent="0.25">
      <c r="A5626" s="6"/>
      <c r="B5626" s="6"/>
      <c r="C5626" s="7"/>
      <c r="D5626" s="7"/>
      <c r="E5626" s="7"/>
      <c r="F5626" s="7"/>
      <c r="G5626" s="7"/>
    </row>
    <row r="5627" spans="1:7" x14ac:dyDescent="0.25">
      <c r="A5627" s="6"/>
      <c r="B5627" s="6"/>
      <c r="C5627" s="7"/>
      <c r="D5627" s="7"/>
      <c r="E5627" s="7"/>
      <c r="F5627" s="7"/>
      <c r="G5627" s="7"/>
    </row>
    <row r="5628" spans="1:7" x14ac:dyDescent="0.25">
      <c r="A5628" s="6"/>
      <c r="B5628" s="6"/>
      <c r="C5628" s="7"/>
      <c r="D5628" s="7"/>
      <c r="E5628" s="7"/>
      <c r="F5628" s="7"/>
      <c r="G5628" s="7"/>
    </row>
    <row r="5629" spans="1:7" x14ac:dyDescent="0.25">
      <c r="A5629" s="6"/>
      <c r="B5629" s="6"/>
      <c r="C5629" s="7"/>
      <c r="D5629" s="7"/>
      <c r="E5629" s="7"/>
      <c r="F5629" s="7"/>
      <c r="G5629" s="7"/>
    </row>
    <row r="5630" spans="1:7" x14ac:dyDescent="0.25">
      <c r="A5630" s="6"/>
      <c r="B5630" s="6"/>
      <c r="C5630" s="7"/>
      <c r="D5630" s="7"/>
      <c r="E5630" s="7"/>
      <c r="F5630" s="7"/>
      <c r="G5630" s="7"/>
    </row>
    <row r="5631" spans="1:7" x14ac:dyDescent="0.25">
      <c r="A5631" s="6"/>
      <c r="B5631" s="6"/>
      <c r="C5631" s="7"/>
      <c r="D5631" s="7"/>
      <c r="E5631" s="7"/>
      <c r="F5631" s="7"/>
      <c r="G5631" s="7"/>
    </row>
    <row r="5632" spans="1:7" x14ac:dyDescent="0.25">
      <c r="A5632" s="6"/>
      <c r="B5632" s="6"/>
      <c r="C5632" s="7"/>
      <c r="D5632" s="7"/>
      <c r="E5632" s="7"/>
      <c r="F5632" s="7"/>
      <c r="G5632" s="7"/>
    </row>
    <row r="5633" spans="1:7" x14ac:dyDescent="0.25">
      <c r="A5633" s="6"/>
      <c r="B5633" s="6"/>
      <c r="C5633" s="7"/>
      <c r="D5633" s="7"/>
      <c r="E5633" s="7"/>
      <c r="F5633" s="7"/>
      <c r="G5633" s="7"/>
    </row>
    <row r="5634" spans="1:7" x14ac:dyDescent="0.25">
      <c r="A5634" s="6"/>
      <c r="B5634" s="6"/>
      <c r="C5634" s="7"/>
      <c r="D5634" s="7"/>
      <c r="E5634" s="7"/>
      <c r="F5634" s="7"/>
      <c r="G5634" s="7"/>
    </row>
    <row r="5635" spans="1:7" x14ac:dyDescent="0.25">
      <c r="A5635" s="6"/>
      <c r="B5635" s="6"/>
      <c r="C5635" s="7"/>
      <c r="D5635" s="7"/>
      <c r="E5635" s="7"/>
      <c r="F5635" s="7"/>
      <c r="G5635" s="7"/>
    </row>
    <row r="5636" spans="1:7" x14ac:dyDescent="0.25">
      <c r="A5636" s="6"/>
      <c r="B5636" s="6"/>
      <c r="C5636" s="7"/>
      <c r="D5636" s="7"/>
      <c r="E5636" s="7"/>
      <c r="F5636" s="7"/>
      <c r="G5636" s="7"/>
    </row>
    <row r="5637" spans="1:7" x14ac:dyDescent="0.25">
      <c r="A5637" s="6"/>
      <c r="B5637" s="6"/>
      <c r="C5637" s="7"/>
      <c r="D5637" s="7"/>
      <c r="E5637" s="7"/>
      <c r="F5637" s="7"/>
      <c r="G5637" s="7"/>
    </row>
    <row r="5638" spans="1:7" x14ac:dyDescent="0.25">
      <c r="A5638" s="6"/>
      <c r="B5638" s="6"/>
      <c r="C5638" s="7"/>
      <c r="D5638" s="7"/>
      <c r="E5638" s="7"/>
      <c r="F5638" s="7"/>
      <c r="G5638" s="7"/>
    </row>
    <row r="5639" spans="1:7" x14ac:dyDescent="0.25">
      <c r="A5639" s="6"/>
      <c r="B5639" s="6"/>
      <c r="C5639" s="7"/>
      <c r="D5639" s="7"/>
      <c r="E5639" s="7"/>
      <c r="F5639" s="7"/>
      <c r="G5639" s="7"/>
    </row>
    <row r="5640" spans="1:7" x14ac:dyDescent="0.25">
      <c r="A5640" s="6"/>
      <c r="B5640" s="6"/>
      <c r="C5640" s="7"/>
      <c r="D5640" s="7"/>
      <c r="E5640" s="7"/>
      <c r="F5640" s="7"/>
      <c r="G5640" s="7"/>
    </row>
    <row r="5641" spans="1:7" x14ac:dyDescent="0.25">
      <c r="A5641" s="6"/>
      <c r="B5641" s="6"/>
      <c r="C5641" s="7"/>
      <c r="D5641" s="7"/>
      <c r="E5641" s="7"/>
      <c r="F5641" s="7"/>
      <c r="G5641" s="7"/>
    </row>
    <row r="5642" spans="1:7" x14ac:dyDescent="0.25">
      <c r="A5642" s="6"/>
      <c r="B5642" s="6"/>
      <c r="C5642" s="7"/>
      <c r="D5642" s="7"/>
      <c r="E5642" s="7"/>
      <c r="F5642" s="7"/>
      <c r="G5642" s="7"/>
    </row>
    <row r="5643" spans="1:7" x14ac:dyDescent="0.25">
      <c r="A5643" s="6"/>
      <c r="B5643" s="6"/>
      <c r="C5643" s="7"/>
      <c r="D5643" s="7"/>
      <c r="E5643" s="7"/>
      <c r="F5643" s="7"/>
      <c r="G5643" s="7"/>
    </row>
    <row r="5644" spans="1:7" x14ac:dyDescent="0.25">
      <c r="A5644" s="6"/>
      <c r="B5644" s="6"/>
      <c r="C5644" s="7"/>
      <c r="D5644" s="7"/>
      <c r="E5644" s="7"/>
      <c r="F5644" s="7"/>
      <c r="G5644" s="7"/>
    </row>
    <row r="5645" spans="1:7" x14ac:dyDescent="0.25">
      <c r="A5645" s="6"/>
      <c r="B5645" s="6"/>
      <c r="C5645" s="7"/>
      <c r="D5645" s="7"/>
      <c r="E5645" s="7"/>
      <c r="F5645" s="7"/>
      <c r="G5645" s="7"/>
    </row>
    <row r="5646" spans="1:7" x14ac:dyDescent="0.25">
      <c r="A5646" s="6"/>
      <c r="B5646" s="6"/>
      <c r="C5646" s="7"/>
      <c r="D5646" s="7"/>
      <c r="E5646" s="7"/>
      <c r="F5646" s="7"/>
      <c r="G5646" s="7"/>
    </row>
    <row r="5647" spans="1:7" x14ac:dyDescent="0.25">
      <c r="A5647" s="6"/>
      <c r="B5647" s="6"/>
      <c r="C5647" s="7"/>
      <c r="D5647" s="7"/>
      <c r="E5647" s="7"/>
      <c r="F5647" s="7"/>
      <c r="G5647" s="7"/>
    </row>
    <row r="5648" spans="1:7" x14ac:dyDescent="0.25">
      <c r="A5648" s="6"/>
      <c r="B5648" s="6"/>
      <c r="C5648" s="7"/>
      <c r="D5648" s="7"/>
      <c r="E5648" s="7"/>
      <c r="F5648" s="7"/>
      <c r="G5648" s="7"/>
    </row>
    <row r="5649" spans="1:7" x14ac:dyDescent="0.25">
      <c r="A5649" s="6"/>
      <c r="B5649" s="6"/>
      <c r="C5649" s="7"/>
      <c r="D5649" s="7"/>
      <c r="E5649" s="7"/>
      <c r="F5649" s="7"/>
      <c r="G5649" s="7"/>
    </row>
    <row r="5650" spans="1:7" x14ac:dyDescent="0.25">
      <c r="A5650" s="6"/>
      <c r="B5650" s="6"/>
      <c r="C5650" s="7"/>
      <c r="D5650" s="7"/>
      <c r="E5650" s="7"/>
      <c r="F5650" s="7"/>
      <c r="G5650" s="7"/>
    </row>
    <row r="5651" spans="1:7" x14ac:dyDescent="0.25">
      <c r="A5651" s="6"/>
      <c r="B5651" s="6"/>
      <c r="C5651" s="7"/>
      <c r="D5651" s="7"/>
      <c r="E5651" s="7"/>
      <c r="F5651" s="7"/>
      <c r="G5651" s="7"/>
    </row>
    <row r="5652" spans="1:7" x14ac:dyDescent="0.25">
      <c r="A5652" s="6"/>
      <c r="B5652" s="6"/>
      <c r="C5652" s="7"/>
      <c r="D5652" s="7"/>
      <c r="E5652" s="7"/>
      <c r="F5652" s="7"/>
      <c r="G5652" s="7"/>
    </row>
    <row r="5653" spans="1:7" x14ac:dyDescent="0.25">
      <c r="A5653" s="6"/>
      <c r="B5653" s="6"/>
      <c r="C5653" s="7"/>
      <c r="D5653" s="7"/>
      <c r="E5653" s="7"/>
      <c r="F5653" s="7"/>
      <c r="G5653" s="7"/>
    </row>
    <row r="5654" spans="1:7" x14ac:dyDescent="0.25">
      <c r="A5654" s="6"/>
      <c r="B5654" s="6"/>
      <c r="C5654" s="7"/>
      <c r="D5654" s="7"/>
      <c r="E5654" s="7"/>
      <c r="F5654" s="7"/>
      <c r="G5654" s="7"/>
    </row>
    <row r="5655" spans="1:7" x14ac:dyDescent="0.25">
      <c r="A5655" s="6"/>
      <c r="B5655" s="6"/>
      <c r="C5655" s="7"/>
      <c r="D5655" s="7"/>
      <c r="E5655" s="7"/>
      <c r="F5655" s="7"/>
      <c r="G5655" s="7"/>
    </row>
    <row r="5656" spans="1:7" x14ac:dyDescent="0.25">
      <c r="A5656" s="6"/>
      <c r="B5656" s="6"/>
      <c r="C5656" s="7"/>
      <c r="D5656" s="7"/>
      <c r="E5656" s="7"/>
      <c r="F5656" s="7"/>
      <c r="G5656" s="7"/>
    </row>
    <row r="5657" spans="1:7" x14ac:dyDescent="0.25">
      <c r="A5657" s="6"/>
      <c r="B5657" s="6"/>
      <c r="C5657" s="7"/>
      <c r="D5657" s="7"/>
      <c r="E5657" s="7"/>
      <c r="F5657" s="7"/>
      <c r="G5657" s="7"/>
    </row>
    <row r="5658" spans="1:7" x14ac:dyDescent="0.25">
      <c r="A5658" s="6"/>
      <c r="B5658" s="6"/>
      <c r="C5658" s="7"/>
      <c r="D5658" s="7"/>
      <c r="E5658" s="7"/>
      <c r="F5658" s="7"/>
      <c r="G5658" s="7"/>
    </row>
    <row r="5659" spans="1:7" x14ac:dyDescent="0.25">
      <c r="A5659" s="6"/>
      <c r="B5659" s="6"/>
      <c r="C5659" s="7"/>
      <c r="D5659" s="7"/>
      <c r="E5659" s="7"/>
      <c r="F5659" s="7"/>
      <c r="G5659" s="7"/>
    </row>
    <row r="5660" spans="1:7" x14ac:dyDescent="0.25">
      <c r="A5660" s="6"/>
      <c r="B5660" s="6"/>
      <c r="C5660" s="7"/>
      <c r="D5660" s="7"/>
      <c r="E5660" s="7"/>
      <c r="F5660" s="7"/>
      <c r="G5660" s="7"/>
    </row>
    <row r="5661" spans="1:7" x14ac:dyDescent="0.25">
      <c r="A5661" s="6"/>
      <c r="B5661" s="6"/>
      <c r="C5661" s="7"/>
      <c r="D5661" s="7"/>
      <c r="E5661" s="7"/>
      <c r="F5661" s="7"/>
      <c r="G5661" s="7"/>
    </row>
    <row r="5662" spans="1:7" x14ac:dyDescent="0.25">
      <c r="A5662" s="6"/>
      <c r="B5662" s="6"/>
      <c r="C5662" s="7"/>
      <c r="D5662" s="7"/>
      <c r="E5662" s="7"/>
      <c r="F5662" s="7"/>
      <c r="G5662" s="7"/>
    </row>
    <row r="5663" spans="1:7" x14ac:dyDescent="0.25">
      <c r="A5663" s="6"/>
      <c r="B5663" s="6"/>
      <c r="C5663" s="7"/>
      <c r="D5663" s="7"/>
      <c r="E5663" s="7"/>
      <c r="F5663" s="7"/>
      <c r="G5663" s="7"/>
    </row>
    <row r="5664" spans="1:7" x14ac:dyDescent="0.25">
      <c r="A5664" s="6"/>
      <c r="B5664" s="6"/>
      <c r="C5664" s="7"/>
      <c r="D5664" s="7"/>
      <c r="E5664" s="7"/>
      <c r="F5664" s="7"/>
      <c r="G5664" s="7"/>
    </row>
    <row r="5665" spans="1:7" x14ac:dyDescent="0.25">
      <c r="A5665" s="6"/>
      <c r="B5665" s="6"/>
      <c r="C5665" s="7"/>
      <c r="D5665" s="7"/>
      <c r="E5665" s="7"/>
      <c r="F5665" s="7"/>
      <c r="G5665" s="7"/>
    </row>
    <row r="5666" spans="1:7" x14ac:dyDescent="0.25">
      <c r="A5666" s="6"/>
      <c r="B5666" s="6"/>
      <c r="C5666" s="7"/>
      <c r="D5666" s="7"/>
      <c r="E5666" s="7"/>
      <c r="F5666" s="7"/>
      <c r="G5666" s="7"/>
    </row>
    <row r="5667" spans="1:7" x14ac:dyDescent="0.25">
      <c r="A5667" s="6"/>
      <c r="B5667" s="6"/>
      <c r="C5667" s="7"/>
      <c r="D5667" s="7"/>
      <c r="E5667" s="7"/>
      <c r="F5667" s="7"/>
      <c r="G5667" s="7"/>
    </row>
    <row r="5668" spans="1:7" x14ac:dyDescent="0.25">
      <c r="A5668" s="6"/>
      <c r="B5668" s="6"/>
      <c r="C5668" s="7"/>
      <c r="D5668" s="7"/>
      <c r="E5668" s="7"/>
      <c r="F5668" s="7"/>
      <c r="G5668" s="7"/>
    </row>
    <row r="5669" spans="1:7" x14ac:dyDescent="0.25">
      <c r="A5669" s="6"/>
      <c r="B5669" s="6"/>
      <c r="C5669" s="7"/>
      <c r="D5669" s="7"/>
      <c r="E5669" s="7"/>
      <c r="F5669" s="7"/>
      <c r="G5669" s="7"/>
    </row>
    <row r="5670" spans="1:7" x14ac:dyDescent="0.25">
      <c r="A5670" s="6"/>
      <c r="B5670" s="6"/>
      <c r="C5670" s="7"/>
      <c r="D5670" s="7"/>
      <c r="E5670" s="7"/>
      <c r="F5670" s="7"/>
      <c r="G5670" s="7"/>
    </row>
    <row r="5671" spans="1:7" x14ac:dyDescent="0.25">
      <c r="A5671" s="6"/>
      <c r="B5671" s="6"/>
      <c r="C5671" s="7"/>
      <c r="D5671" s="7"/>
      <c r="E5671" s="7"/>
      <c r="F5671" s="7"/>
      <c r="G5671" s="7"/>
    </row>
    <row r="5672" spans="1:7" x14ac:dyDescent="0.25">
      <c r="A5672" s="6"/>
      <c r="B5672" s="6"/>
      <c r="C5672" s="7"/>
      <c r="D5672" s="7"/>
      <c r="E5672" s="7"/>
      <c r="F5672" s="7"/>
      <c r="G5672" s="7"/>
    </row>
    <row r="5673" spans="1:7" x14ac:dyDescent="0.25">
      <c r="A5673" s="6"/>
      <c r="B5673" s="6"/>
      <c r="C5673" s="7"/>
      <c r="D5673" s="7"/>
      <c r="E5673" s="7"/>
      <c r="F5673" s="7"/>
      <c r="G5673" s="7"/>
    </row>
    <row r="5674" spans="1:7" x14ac:dyDescent="0.25">
      <c r="A5674" s="6"/>
      <c r="B5674" s="6"/>
      <c r="C5674" s="7"/>
      <c r="D5674" s="7"/>
      <c r="E5674" s="7"/>
      <c r="F5674" s="7"/>
      <c r="G5674" s="7"/>
    </row>
    <row r="5675" spans="1:7" x14ac:dyDescent="0.25">
      <c r="A5675" s="6"/>
      <c r="B5675" s="6"/>
      <c r="C5675" s="7"/>
      <c r="D5675" s="7"/>
      <c r="E5675" s="7"/>
      <c r="F5675" s="7"/>
      <c r="G5675" s="7"/>
    </row>
    <row r="5676" spans="1:7" x14ac:dyDescent="0.25">
      <c r="A5676" s="6"/>
      <c r="B5676" s="6"/>
      <c r="C5676" s="7"/>
      <c r="D5676" s="7"/>
      <c r="E5676" s="7"/>
      <c r="F5676" s="7"/>
      <c r="G5676" s="7"/>
    </row>
    <row r="5677" spans="1:7" x14ac:dyDescent="0.25">
      <c r="A5677" s="6"/>
      <c r="B5677" s="6"/>
      <c r="C5677" s="7"/>
      <c r="D5677" s="7"/>
      <c r="E5677" s="7"/>
      <c r="F5677" s="7"/>
      <c r="G5677" s="7"/>
    </row>
    <row r="5678" spans="1:7" x14ac:dyDescent="0.25">
      <c r="A5678" s="6"/>
      <c r="B5678" s="6"/>
      <c r="C5678" s="7"/>
      <c r="D5678" s="7"/>
      <c r="E5678" s="7"/>
      <c r="F5678" s="7"/>
      <c r="G5678" s="7"/>
    </row>
    <row r="5679" spans="1:7" x14ac:dyDescent="0.25">
      <c r="A5679" s="6"/>
      <c r="B5679" s="6"/>
      <c r="C5679" s="7"/>
      <c r="D5679" s="7"/>
      <c r="E5679" s="7"/>
      <c r="F5679" s="7"/>
      <c r="G5679" s="7"/>
    </row>
    <row r="5680" spans="1:7" x14ac:dyDescent="0.25">
      <c r="A5680" s="6"/>
      <c r="B5680" s="6"/>
      <c r="C5680" s="7"/>
      <c r="D5680" s="7"/>
      <c r="E5680" s="7"/>
      <c r="F5680" s="7"/>
      <c r="G5680" s="7"/>
    </row>
    <row r="5681" spans="1:7" x14ac:dyDescent="0.25">
      <c r="A5681" s="6"/>
      <c r="B5681" s="6"/>
      <c r="C5681" s="7"/>
      <c r="D5681" s="7"/>
      <c r="E5681" s="7"/>
      <c r="F5681" s="7"/>
      <c r="G5681" s="7"/>
    </row>
    <row r="5682" spans="1:7" x14ac:dyDescent="0.25">
      <c r="A5682" s="6"/>
      <c r="B5682" s="6"/>
      <c r="C5682" s="7"/>
      <c r="D5682" s="7"/>
      <c r="E5682" s="7"/>
      <c r="F5682" s="7"/>
      <c r="G5682" s="7"/>
    </row>
    <row r="5683" spans="1:7" x14ac:dyDescent="0.25">
      <c r="A5683" s="6"/>
      <c r="B5683" s="6"/>
      <c r="C5683" s="7"/>
      <c r="D5683" s="7"/>
      <c r="E5683" s="7"/>
      <c r="F5683" s="7"/>
      <c r="G5683" s="7"/>
    </row>
    <row r="5684" spans="1:7" x14ac:dyDescent="0.25">
      <c r="A5684" s="6"/>
      <c r="B5684" s="6"/>
      <c r="C5684" s="7"/>
      <c r="D5684" s="7"/>
      <c r="E5684" s="7"/>
      <c r="F5684" s="7"/>
      <c r="G5684" s="7"/>
    </row>
    <row r="5685" spans="1:7" x14ac:dyDescent="0.25">
      <c r="A5685" s="6"/>
      <c r="B5685" s="6"/>
      <c r="C5685" s="7"/>
      <c r="D5685" s="7"/>
      <c r="E5685" s="7"/>
      <c r="F5685" s="7"/>
      <c r="G5685" s="7"/>
    </row>
    <row r="5686" spans="1:7" x14ac:dyDescent="0.25">
      <c r="A5686" s="6"/>
      <c r="B5686" s="6"/>
      <c r="C5686" s="7"/>
      <c r="D5686" s="7"/>
      <c r="E5686" s="7"/>
      <c r="F5686" s="7"/>
      <c r="G5686" s="7"/>
    </row>
    <row r="5687" spans="1:7" x14ac:dyDescent="0.25">
      <c r="A5687" s="6"/>
      <c r="B5687" s="6"/>
      <c r="C5687" s="7"/>
      <c r="D5687" s="7"/>
      <c r="E5687" s="7"/>
      <c r="F5687" s="7"/>
      <c r="G5687" s="7"/>
    </row>
    <row r="5688" spans="1:7" x14ac:dyDescent="0.25">
      <c r="A5688" s="6"/>
      <c r="B5688" s="6"/>
      <c r="C5688" s="7"/>
      <c r="D5688" s="7"/>
      <c r="E5688" s="7"/>
      <c r="F5688" s="7"/>
      <c r="G5688" s="7"/>
    </row>
    <row r="5689" spans="1:7" x14ac:dyDescent="0.25">
      <c r="A5689" s="6"/>
      <c r="B5689" s="6"/>
      <c r="C5689" s="7"/>
      <c r="D5689" s="7"/>
      <c r="E5689" s="7"/>
      <c r="F5689" s="7"/>
      <c r="G5689" s="7"/>
    </row>
    <row r="5690" spans="1:7" x14ac:dyDescent="0.25">
      <c r="A5690" s="6"/>
      <c r="B5690" s="6"/>
      <c r="C5690" s="7"/>
      <c r="D5690" s="7"/>
      <c r="E5690" s="7"/>
      <c r="F5690" s="7"/>
      <c r="G5690" s="7"/>
    </row>
    <row r="5691" spans="1:7" x14ac:dyDescent="0.25">
      <c r="A5691" s="6"/>
      <c r="B5691" s="6"/>
      <c r="C5691" s="7"/>
      <c r="D5691" s="7"/>
      <c r="E5691" s="7"/>
      <c r="F5691" s="7"/>
      <c r="G5691" s="7"/>
    </row>
    <row r="5692" spans="1:7" x14ac:dyDescent="0.25">
      <c r="A5692" s="6"/>
      <c r="B5692" s="6"/>
      <c r="C5692" s="7"/>
      <c r="D5692" s="7"/>
      <c r="E5692" s="7"/>
      <c r="F5692" s="7"/>
      <c r="G5692" s="7"/>
    </row>
    <row r="5693" spans="1:7" x14ac:dyDescent="0.25">
      <c r="A5693" s="6"/>
      <c r="B5693" s="6"/>
      <c r="C5693" s="7"/>
      <c r="D5693" s="7"/>
      <c r="E5693" s="7"/>
      <c r="F5693" s="7"/>
      <c r="G5693" s="7"/>
    </row>
    <row r="5694" spans="1:7" x14ac:dyDescent="0.25">
      <c r="A5694" s="6"/>
      <c r="B5694" s="6"/>
      <c r="C5694" s="7"/>
      <c r="D5694" s="7"/>
      <c r="E5694" s="7"/>
      <c r="F5694" s="7"/>
      <c r="G5694" s="7"/>
    </row>
    <row r="5695" spans="1:7" x14ac:dyDescent="0.25">
      <c r="A5695" s="6"/>
      <c r="B5695" s="6"/>
      <c r="C5695" s="7"/>
      <c r="D5695" s="7"/>
      <c r="E5695" s="7"/>
      <c r="F5695" s="7"/>
      <c r="G5695" s="7"/>
    </row>
    <row r="5696" spans="1:7" x14ac:dyDescent="0.25">
      <c r="A5696" s="6"/>
      <c r="B5696" s="6"/>
      <c r="C5696" s="7"/>
      <c r="D5696" s="7"/>
      <c r="E5696" s="7"/>
      <c r="F5696" s="7"/>
      <c r="G5696" s="7"/>
    </row>
    <row r="5697" spans="1:7" x14ac:dyDescent="0.25">
      <c r="A5697" s="6"/>
      <c r="B5697" s="6"/>
      <c r="C5697" s="7"/>
      <c r="D5697" s="7"/>
      <c r="E5697" s="7"/>
      <c r="F5697" s="7"/>
      <c r="G5697" s="7"/>
    </row>
    <row r="5698" spans="1:7" x14ac:dyDescent="0.25">
      <c r="A5698" s="6"/>
      <c r="B5698" s="6"/>
      <c r="C5698" s="7"/>
      <c r="D5698" s="7"/>
      <c r="E5698" s="7"/>
      <c r="F5698" s="7"/>
      <c r="G5698" s="7"/>
    </row>
    <row r="5699" spans="1:7" x14ac:dyDescent="0.25">
      <c r="A5699" s="6"/>
      <c r="B5699" s="6"/>
      <c r="C5699" s="7"/>
      <c r="D5699" s="7"/>
      <c r="E5699" s="7"/>
      <c r="F5699" s="7"/>
      <c r="G5699" s="7"/>
    </row>
    <row r="5700" spans="1:7" x14ac:dyDescent="0.25">
      <c r="A5700" s="6"/>
      <c r="B5700" s="6"/>
      <c r="C5700" s="7"/>
      <c r="D5700" s="7"/>
      <c r="E5700" s="7"/>
      <c r="F5700" s="7"/>
      <c r="G5700" s="7"/>
    </row>
    <row r="5701" spans="1:7" x14ac:dyDescent="0.25">
      <c r="A5701" s="6"/>
      <c r="B5701" s="6"/>
      <c r="C5701" s="7"/>
      <c r="D5701" s="7"/>
      <c r="E5701" s="7"/>
      <c r="F5701" s="7"/>
      <c r="G5701" s="7"/>
    </row>
    <row r="5702" spans="1:7" x14ac:dyDescent="0.25">
      <c r="A5702" s="6"/>
      <c r="B5702" s="6"/>
      <c r="C5702" s="7"/>
      <c r="D5702" s="7"/>
      <c r="E5702" s="7"/>
      <c r="F5702" s="7"/>
      <c r="G5702" s="7"/>
    </row>
    <row r="5703" spans="1:7" x14ac:dyDescent="0.25">
      <c r="A5703" s="6"/>
      <c r="B5703" s="6"/>
      <c r="C5703" s="7"/>
      <c r="D5703" s="7"/>
      <c r="E5703" s="7"/>
      <c r="F5703" s="7"/>
      <c r="G5703" s="7"/>
    </row>
    <row r="5704" spans="1:7" x14ac:dyDescent="0.25">
      <c r="A5704" s="6"/>
      <c r="B5704" s="6"/>
      <c r="C5704" s="7"/>
      <c r="D5704" s="7"/>
      <c r="E5704" s="7"/>
      <c r="F5704" s="7"/>
      <c r="G5704" s="7"/>
    </row>
    <row r="5705" spans="1:7" x14ac:dyDescent="0.25">
      <c r="A5705" s="6"/>
      <c r="B5705" s="6"/>
      <c r="C5705" s="7"/>
      <c r="D5705" s="7"/>
      <c r="E5705" s="7"/>
      <c r="F5705" s="7"/>
      <c r="G5705" s="7"/>
    </row>
    <row r="5706" spans="1:7" x14ac:dyDescent="0.25">
      <c r="A5706" s="6"/>
      <c r="B5706" s="6"/>
      <c r="C5706" s="7"/>
      <c r="D5706" s="7"/>
      <c r="E5706" s="7"/>
      <c r="F5706" s="7"/>
      <c r="G5706" s="7"/>
    </row>
    <row r="5707" spans="1:7" x14ac:dyDescent="0.25">
      <c r="A5707" s="6"/>
      <c r="B5707" s="6"/>
      <c r="C5707" s="7"/>
      <c r="D5707" s="7"/>
      <c r="E5707" s="7"/>
      <c r="F5707" s="7"/>
      <c r="G5707" s="7"/>
    </row>
    <row r="5708" spans="1:7" x14ac:dyDescent="0.25">
      <c r="A5708" s="6"/>
      <c r="B5708" s="6"/>
      <c r="C5708" s="7"/>
      <c r="D5708" s="7"/>
      <c r="E5708" s="7"/>
      <c r="F5708" s="7"/>
      <c r="G5708" s="7"/>
    </row>
    <row r="5709" spans="1:7" x14ac:dyDescent="0.25">
      <c r="A5709" s="6"/>
      <c r="B5709" s="6"/>
      <c r="C5709" s="7"/>
      <c r="D5709" s="7"/>
      <c r="E5709" s="7"/>
      <c r="F5709" s="7"/>
      <c r="G5709" s="7"/>
    </row>
    <row r="5710" spans="1:7" x14ac:dyDescent="0.25">
      <c r="A5710" s="6"/>
      <c r="B5710" s="6"/>
      <c r="C5710" s="7"/>
      <c r="D5710" s="7"/>
      <c r="E5710" s="7"/>
      <c r="F5710" s="7"/>
      <c r="G5710" s="7"/>
    </row>
    <row r="5711" spans="1:7" x14ac:dyDescent="0.25">
      <c r="A5711" s="6"/>
      <c r="B5711" s="6"/>
      <c r="C5711" s="7"/>
      <c r="D5711" s="7"/>
      <c r="E5711" s="7"/>
      <c r="F5711" s="7"/>
      <c r="G5711" s="7"/>
    </row>
    <row r="5712" spans="1:7" x14ac:dyDescent="0.25">
      <c r="A5712" s="6"/>
      <c r="B5712" s="6"/>
      <c r="C5712" s="7"/>
      <c r="D5712" s="7"/>
      <c r="E5712" s="7"/>
      <c r="F5712" s="7"/>
      <c r="G5712" s="7"/>
    </row>
    <row r="5713" spans="1:7" x14ac:dyDescent="0.25">
      <c r="A5713" s="6"/>
      <c r="B5713" s="6"/>
      <c r="C5713" s="7"/>
      <c r="D5713" s="7"/>
      <c r="E5713" s="7"/>
      <c r="F5713" s="7"/>
      <c r="G5713" s="7"/>
    </row>
    <row r="5714" spans="1:7" x14ac:dyDescent="0.25">
      <c r="A5714" s="6"/>
      <c r="B5714" s="6"/>
      <c r="C5714" s="7"/>
      <c r="D5714" s="7"/>
      <c r="E5714" s="7"/>
      <c r="F5714" s="7"/>
      <c r="G5714" s="7"/>
    </row>
    <row r="5715" spans="1:7" x14ac:dyDescent="0.25">
      <c r="A5715" s="6"/>
      <c r="B5715" s="6"/>
      <c r="C5715" s="7"/>
      <c r="D5715" s="7"/>
      <c r="E5715" s="7"/>
      <c r="F5715" s="7"/>
      <c r="G5715" s="7"/>
    </row>
    <row r="5716" spans="1:7" x14ac:dyDescent="0.25">
      <c r="A5716" s="6"/>
      <c r="B5716" s="6"/>
      <c r="C5716" s="7"/>
      <c r="D5716" s="7"/>
      <c r="E5716" s="7"/>
      <c r="F5716" s="7"/>
      <c r="G5716" s="7"/>
    </row>
    <row r="5717" spans="1:7" x14ac:dyDescent="0.25">
      <c r="A5717" s="6"/>
      <c r="B5717" s="6"/>
      <c r="C5717" s="7"/>
      <c r="D5717" s="7"/>
      <c r="E5717" s="7"/>
      <c r="F5717" s="7"/>
      <c r="G5717" s="7"/>
    </row>
    <row r="5718" spans="1:7" x14ac:dyDescent="0.25">
      <c r="A5718" s="6"/>
      <c r="B5718" s="6"/>
      <c r="C5718" s="7"/>
      <c r="D5718" s="7"/>
      <c r="E5718" s="7"/>
      <c r="F5718" s="7"/>
      <c r="G5718" s="7"/>
    </row>
    <row r="5719" spans="1:7" x14ac:dyDescent="0.25">
      <c r="A5719" s="6"/>
      <c r="B5719" s="6"/>
      <c r="C5719" s="7"/>
      <c r="D5719" s="7"/>
      <c r="E5719" s="7"/>
      <c r="F5719" s="7"/>
      <c r="G5719" s="7"/>
    </row>
    <row r="5720" spans="1:7" x14ac:dyDescent="0.25">
      <c r="A5720" s="6"/>
      <c r="B5720" s="6"/>
      <c r="C5720" s="7"/>
      <c r="D5720" s="7"/>
      <c r="E5720" s="7"/>
      <c r="F5720" s="7"/>
      <c r="G5720" s="7"/>
    </row>
    <row r="5721" spans="1:7" x14ac:dyDescent="0.25">
      <c r="A5721" s="6"/>
      <c r="B5721" s="6"/>
      <c r="C5721" s="7"/>
      <c r="D5721" s="7"/>
      <c r="E5721" s="7"/>
      <c r="F5721" s="7"/>
      <c r="G5721" s="7"/>
    </row>
    <row r="5722" spans="1:7" x14ac:dyDescent="0.25">
      <c r="A5722" s="6"/>
      <c r="B5722" s="6"/>
      <c r="C5722" s="7"/>
      <c r="D5722" s="7"/>
      <c r="E5722" s="7"/>
      <c r="F5722" s="7"/>
      <c r="G5722" s="7"/>
    </row>
    <row r="5723" spans="1:7" x14ac:dyDescent="0.25">
      <c r="A5723" s="6"/>
      <c r="B5723" s="6"/>
      <c r="C5723" s="7"/>
      <c r="D5723" s="7"/>
      <c r="E5723" s="7"/>
      <c r="F5723" s="7"/>
      <c r="G5723" s="7"/>
    </row>
    <row r="5724" spans="1:7" x14ac:dyDescent="0.25">
      <c r="A5724" s="6"/>
      <c r="B5724" s="6"/>
      <c r="C5724" s="7"/>
      <c r="D5724" s="7"/>
      <c r="E5724" s="7"/>
      <c r="F5724" s="7"/>
      <c r="G5724" s="7"/>
    </row>
    <row r="5725" spans="1:7" x14ac:dyDescent="0.25">
      <c r="A5725" s="6"/>
      <c r="B5725" s="6"/>
      <c r="C5725" s="7"/>
      <c r="D5725" s="7"/>
      <c r="E5725" s="7"/>
      <c r="F5725" s="7"/>
      <c r="G5725" s="7"/>
    </row>
    <row r="5726" spans="1:7" x14ac:dyDescent="0.25">
      <c r="A5726" s="6"/>
      <c r="B5726" s="6"/>
      <c r="C5726" s="7"/>
      <c r="D5726" s="7"/>
      <c r="E5726" s="7"/>
      <c r="F5726" s="7"/>
      <c r="G5726" s="7"/>
    </row>
    <row r="5727" spans="1:7" x14ac:dyDescent="0.25">
      <c r="A5727" s="6"/>
      <c r="B5727" s="6"/>
      <c r="C5727" s="7"/>
      <c r="D5727" s="7"/>
      <c r="E5727" s="7"/>
      <c r="F5727" s="7"/>
      <c r="G5727" s="7"/>
    </row>
    <row r="5728" spans="1:7" x14ac:dyDescent="0.25">
      <c r="A5728" s="6"/>
      <c r="B5728" s="6"/>
      <c r="C5728" s="7"/>
      <c r="D5728" s="7"/>
      <c r="E5728" s="7"/>
      <c r="F5728" s="7"/>
      <c r="G5728" s="7"/>
    </row>
    <row r="5729" spans="1:7" x14ac:dyDescent="0.25">
      <c r="A5729" s="6"/>
      <c r="B5729" s="6"/>
      <c r="C5729" s="7"/>
      <c r="D5729" s="7"/>
      <c r="E5729" s="7"/>
      <c r="F5729" s="7"/>
      <c r="G5729" s="7"/>
    </row>
    <row r="5730" spans="1:7" x14ac:dyDescent="0.25">
      <c r="A5730" s="6"/>
      <c r="B5730" s="6"/>
      <c r="C5730" s="7"/>
      <c r="D5730" s="7"/>
      <c r="E5730" s="7"/>
      <c r="F5730" s="7"/>
      <c r="G5730" s="7"/>
    </row>
    <row r="5731" spans="1:7" x14ac:dyDescent="0.25">
      <c r="A5731" s="6"/>
      <c r="B5731" s="6"/>
      <c r="C5731" s="7"/>
      <c r="D5731" s="7"/>
      <c r="E5731" s="7"/>
      <c r="F5731" s="7"/>
      <c r="G5731" s="7"/>
    </row>
    <row r="5732" spans="1:7" x14ac:dyDescent="0.25">
      <c r="A5732" s="6"/>
      <c r="B5732" s="6"/>
      <c r="C5732" s="7"/>
      <c r="D5732" s="7"/>
      <c r="E5732" s="7"/>
      <c r="F5732" s="7"/>
      <c r="G5732" s="7"/>
    </row>
    <row r="5733" spans="1:7" x14ac:dyDescent="0.25">
      <c r="A5733" s="6"/>
      <c r="B5733" s="6"/>
      <c r="C5733" s="7"/>
      <c r="D5733" s="7"/>
      <c r="E5733" s="7"/>
      <c r="F5733" s="7"/>
      <c r="G5733" s="7"/>
    </row>
    <row r="5734" spans="1:7" x14ac:dyDescent="0.25">
      <c r="A5734" s="6"/>
      <c r="B5734" s="6"/>
      <c r="C5734" s="7"/>
      <c r="D5734" s="7"/>
      <c r="E5734" s="7"/>
      <c r="F5734" s="7"/>
      <c r="G5734" s="7"/>
    </row>
    <row r="5735" spans="1:7" x14ac:dyDescent="0.25">
      <c r="A5735" s="6"/>
      <c r="B5735" s="6"/>
      <c r="C5735" s="7"/>
      <c r="D5735" s="7"/>
      <c r="E5735" s="7"/>
      <c r="F5735" s="7"/>
      <c r="G5735" s="7"/>
    </row>
    <row r="5736" spans="1:7" x14ac:dyDescent="0.25">
      <c r="A5736" s="6"/>
      <c r="B5736" s="6"/>
      <c r="C5736" s="7"/>
      <c r="D5736" s="7"/>
      <c r="E5736" s="7"/>
      <c r="F5736" s="7"/>
      <c r="G5736" s="7"/>
    </row>
    <row r="5737" spans="1:7" x14ac:dyDescent="0.25">
      <c r="A5737" s="6"/>
      <c r="B5737" s="6"/>
      <c r="C5737" s="7"/>
      <c r="D5737" s="7"/>
      <c r="E5737" s="7"/>
      <c r="F5737" s="7"/>
      <c r="G5737" s="7"/>
    </row>
    <row r="5738" spans="1:7" x14ac:dyDescent="0.25">
      <c r="A5738" s="6"/>
      <c r="B5738" s="6"/>
      <c r="C5738" s="7"/>
      <c r="D5738" s="7"/>
      <c r="E5738" s="7"/>
      <c r="F5738" s="7"/>
      <c r="G5738" s="7"/>
    </row>
    <row r="5739" spans="1:7" x14ac:dyDescent="0.25">
      <c r="A5739" s="6"/>
      <c r="B5739" s="6"/>
      <c r="C5739" s="7"/>
      <c r="D5739" s="7"/>
      <c r="E5739" s="7"/>
      <c r="F5739" s="7"/>
      <c r="G5739" s="7"/>
    </row>
    <row r="5740" spans="1:7" x14ac:dyDescent="0.25">
      <c r="A5740" s="6"/>
      <c r="B5740" s="6"/>
      <c r="C5740" s="7"/>
      <c r="D5740" s="7"/>
      <c r="E5740" s="7"/>
      <c r="F5740" s="7"/>
      <c r="G5740" s="7"/>
    </row>
    <row r="5741" spans="1:7" x14ac:dyDescent="0.25">
      <c r="A5741" s="6"/>
      <c r="B5741" s="6"/>
      <c r="C5741" s="7"/>
      <c r="D5741" s="7"/>
      <c r="E5741" s="7"/>
      <c r="F5741" s="7"/>
      <c r="G5741" s="7"/>
    </row>
    <row r="5742" spans="1:7" x14ac:dyDescent="0.25">
      <c r="A5742" s="6"/>
      <c r="B5742" s="6"/>
      <c r="C5742" s="7"/>
      <c r="D5742" s="7"/>
      <c r="E5742" s="7"/>
      <c r="F5742" s="7"/>
      <c r="G5742" s="7"/>
    </row>
    <row r="5743" spans="1:7" x14ac:dyDescent="0.25">
      <c r="A5743" s="6"/>
      <c r="B5743" s="6"/>
      <c r="C5743" s="7"/>
      <c r="D5743" s="7"/>
      <c r="E5743" s="7"/>
      <c r="F5743" s="7"/>
      <c r="G5743" s="7"/>
    </row>
    <row r="5744" spans="1:7" x14ac:dyDescent="0.25">
      <c r="A5744" s="6"/>
      <c r="B5744" s="6"/>
      <c r="C5744" s="7"/>
      <c r="D5744" s="7"/>
      <c r="E5744" s="7"/>
      <c r="F5744" s="7"/>
      <c r="G5744" s="7"/>
    </row>
    <row r="5745" spans="1:7" x14ac:dyDescent="0.25">
      <c r="A5745" s="6"/>
      <c r="B5745" s="6"/>
      <c r="C5745" s="7"/>
      <c r="D5745" s="7"/>
      <c r="E5745" s="7"/>
      <c r="F5745" s="7"/>
      <c r="G5745" s="7"/>
    </row>
    <row r="5746" spans="1:7" x14ac:dyDescent="0.25">
      <c r="A5746" s="6"/>
      <c r="B5746" s="6"/>
      <c r="C5746" s="7"/>
      <c r="D5746" s="7"/>
      <c r="E5746" s="7"/>
      <c r="F5746" s="7"/>
      <c r="G5746" s="7"/>
    </row>
    <row r="5747" spans="1:7" x14ac:dyDescent="0.25">
      <c r="A5747" s="6"/>
      <c r="B5747" s="6"/>
      <c r="C5747" s="7"/>
      <c r="D5747" s="7"/>
      <c r="E5747" s="7"/>
      <c r="F5747" s="7"/>
      <c r="G5747" s="7"/>
    </row>
    <row r="5748" spans="1:7" x14ac:dyDescent="0.25">
      <c r="A5748" s="6"/>
      <c r="B5748" s="6"/>
      <c r="C5748" s="7"/>
      <c r="D5748" s="7"/>
      <c r="E5748" s="7"/>
      <c r="F5748" s="7"/>
      <c r="G5748" s="7"/>
    </row>
    <row r="5749" spans="1:7" x14ac:dyDescent="0.25">
      <c r="A5749" s="6"/>
      <c r="B5749" s="6"/>
      <c r="C5749" s="7"/>
      <c r="D5749" s="7"/>
      <c r="E5749" s="7"/>
      <c r="F5749" s="7"/>
      <c r="G5749" s="7"/>
    </row>
    <row r="5750" spans="1:7" x14ac:dyDescent="0.25">
      <c r="A5750" s="6"/>
      <c r="B5750" s="6"/>
      <c r="C5750" s="7"/>
      <c r="D5750" s="7"/>
      <c r="E5750" s="7"/>
      <c r="F5750" s="7"/>
      <c r="G5750" s="7"/>
    </row>
    <row r="5751" spans="1:7" x14ac:dyDescent="0.25">
      <c r="A5751" s="6"/>
      <c r="B5751" s="6"/>
      <c r="C5751" s="7"/>
      <c r="D5751" s="7"/>
      <c r="E5751" s="7"/>
      <c r="F5751" s="7"/>
      <c r="G5751" s="7"/>
    </row>
    <row r="5752" spans="1:7" x14ac:dyDescent="0.25">
      <c r="A5752" s="6"/>
      <c r="B5752" s="6"/>
      <c r="C5752" s="7"/>
      <c r="D5752" s="7"/>
      <c r="E5752" s="7"/>
      <c r="F5752" s="7"/>
      <c r="G5752" s="7"/>
    </row>
    <row r="5753" spans="1:7" x14ac:dyDescent="0.25">
      <c r="A5753" s="6"/>
      <c r="B5753" s="6"/>
      <c r="C5753" s="7"/>
      <c r="D5753" s="7"/>
      <c r="E5753" s="7"/>
      <c r="F5753" s="7"/>
      <c r="G5753" s="7"/>
    </row>
    <row r="5754" spans="1:7" x14ac:dyDescent="0.25">
      <c r="A5754" s="6"/>
      <c r="B5754" s="6"/>
      <c r="C5754" s="7"/>
      <c r="D5754" s="7"/>
      <c r="E5754" s="7"/>
      <c r="F5754" s="7"/>
      <c r="G5754" s="7"/>
    </row>
    <row r="5755" spans="1:7" x14ac:dyDescent="0.25">
      <c r="A5755" s="6"/>
      <c r="B5755" s="6"/>
      <c r="C5755" s="7"/>
      <c r="D5755" s="7"/>
      <c r="E5755" s="7"/>
      <c r="F5755" s="7"/>
      <c r="G5755" s="7"/>
    </row>
    <row r="5756" spans="1:7" x14ac:dyDescent="0.25">
      <c r="A5756" s="6"/>
      <c r="B5756" s="6"/>
      <c r="C5756" s="7"/>
      <c r="D5756" s="7"/>
      <c r="E5756" s="7"/>
      <c r="F5756" s="7"/>
      <c r="G5756" s="7"/>
    </row>
    <row r="5757" spans="1:7" x14ac:dyDescent="0.25">
      <c r="A5757" s="6"/>
      <c r="B5757" s="6"/>
      <c r="C5757" s="7"/>
      <c r="D5757" s="7"/>
      <c r="E5757" s="7"/>
      <c r="F5757" s="7"/>
      <c r="G5757" s="7"/>
    </row>
    <row r="5758" spans="1:7" x14ac:dyDescent="0.25">
      <c r="A5758" s="6"/>
      <c r="B5758" s="6"/>
      <c r="C5758" s="7"/>
      <c r="D5758" s="7"/>
      <c r="E5758" s="7"/>
      <c r="F5758" s="7"/>
      <c r="G5758" s="7"/>
    </row>
    <row r="5759" spans="1:7" x14ac:dyDescent="0.25">
      <c r="A5759" s="6"/>
      <c r="B5759" s="6"/>
      <c r="C5759" s="7"/>
      <c r="D5759" s="7"/>
      <c r="E5759" s="7"/>
      <c r="F5759" s="7"/>
      <c r="G5759" s="7"/>
    </row>
    <row r="5760" spans="1:7" x14ac:dyDescent="0.25">
      <c r="A5760" s="6"/>
      <c r="B5760" s="6"/>
      <c r="C5760" s="7"/>
      <c r="D5760" s="7"/>
      <c r="E5760" s="7"/>
      <c r="F5760" s="7"/>
      <c r="G5760" s="7"/>
    </row>
    <row r="5761" spans="1:7" x14ac:dyDescent="0.25">
      <c r="A5761" s="6"/>
      <c r="B5761" s="6"/>
      <c r="C5761" s="7"/>
      <c r="D5761" s="7"/>
      <c r="E5761" s="7"/>
      <c r="F5761" s="7"/>
      <c r="G5761" s="7"/>
    </row>
    <row r="5762" spans="1:7" x14ac:dyDescent="0.25">
      <c r="A5762" s="6"/>
      <c r="B5762" s="6"/>
      <c r="C5762" s="7"/>
      <c r="D5762" s="7"/>
      <c r="E5762" s="7"/>
      <c r="F5762" s="7"/>
      <c r="G5762" s="7"/>
    </row>
    <row r="5763" spans="1:7" x14ac:dyDescent="0.25">
      <c r="A5763" s="6"/>
      <c r="B5763" s="6"/>
      <c r="C5763" s="7"/>
      <c r="D5763" s="7"/>
      <c r="E5763" s="7"/>
      <c r="F5763" s="7"/>
      <c r="G5763" s="7"/>
    </row>
    <row r="5764" spans="1:7" x14ac:dyDescent="0.25">
      <c r="A5764" s="6"/>
      <c r="B5764" s="6"/>
      <c r="C5764" s="7"/>
      <c r="D5764" s="7"/>
      <c r="E5764" s="7"/>
      <c r="F5764" s="7"/>
      <c r="G5764" s="7"/>
    </row>
    <row r="5765" spans="1:7" x14ac:dyDescent="0.25">
      <c r="A5765" s="6"/>
      <c r="B5765" s="6"/>
      <c r="C5765" s="7"/>
      <c r="D5765" s="7"/>
      <c r="E5765" s="7"/>
      <c r="F5765" s="7"/>
      <c r="G5765" s="7"/>
    </row>
    <row r="5766" spans="1:7" x14ac:dyDescent="0.25">
      <c r="A5766" s="6"/>
      <c r="B5766" s="6"/>
      <c r="C5766" s="7"/>
      <c r="D5766" s="7"/>
      <c r="E5766" s="7"/>
      <c r="F5766" s="7"/>
      <c r="G5766" s="7"/>
    </row>
    <row r="5767" spans="1:7" x14ac:dyDescent="0.25">
      <c r="A5767" s="6"/>
      <c r="B5767" s="6"/>
      <c r="C5767" s="7"/>
      <c r="D5767" s="7"/>
      <c r="E5767" s="7"/>
      <c r="F5767" s="7"/>
      <c r="G5767" s="7"/>
    </row>
    <row r="5768" spans="1:7" x14ac:dyDescent="0.25">
      <c r="A5768" s="6"/>
      <c r="B5768" s="6"/>
      <c r="C5768" s="7"/>
      <c r="D5768" s="7"/>
      <c r="E5768" s="7"/>
      <c r="F5768" s="7"/>
      <c r="G5768" s="7"/>
    </row>
    <row r="5769" spans="1:7" x14ac:dyDescent="0.25">
      <c r="A5769" s="6"/>
      <c r="B5769" s="6"/>
      <c r="C5769" s="7"/>
      <c r="D5769" s="7"/>
      <c r="E5769" s="7"/>
      <c r="F5769" s="7"/>
      <c r="G5769" s="7"/>
    </row>
    <row r="5770" spans="1:7" x14ac:dyDescent="0.25">
      <c r="A5770" s="6"/>
      <c r="B5770" s="6"/>
      <c r="C5770" s="7"/>
      <c r="D5770" s="7"/>
      <c r="E5770" s="7"/>
      <c r="F5770" s="7"/>
      <c r="G5770" s="7"/>
    </row>
    <row r="5771" spans="1:7" x14ac:dyDescent="0.25">
      <c r="A5771" s="6"/>
      <c r="B5771" s="6"/>
      <c r="C5771" s="7"/>
      <c r="D5771" s="7"/>
      <c r="E5771" s="7"/>
      <c r="F5771" s="7"/>
      <c r="G5771" s="7"/>
    </row>
    <row r="5772" spans="1:7" x14ac:dyDescent="0.25">
      <c r="A5772" s="6"/>
      <c r="B5772" s="6"/>
      <c r="C5772" s="7"/>
      <c r="D5772" s="7"/>
      <c r="E5772" s="7"/>
      <c r="F5772" s="7"/>
      <c r="G5772" s="7"/>
    </row>
    <row r="5773" spans="1:7" x14ac:dyDescent="0.25">
      <c r="A5773" s="6"/>
      <c r="B5773" s="6"/>
      <c r="C5773" s="7"/>
      <c r="D5773" s="7"/>
      <c r="E5773" s="7"/>
      <c r="F5773" s="7"/>
      <c r="G5773" s="7"/>
    </row>
    <row r="5774" spans="1:7" x14ac:dyDescent="0.25">
      <c r="A5774" s="6"/>
      <c r="B5774" s="6"/>
      <c r="C5774" s="7"/>
      <c r="D5774" s="7"/>
      <c r="E5774" s="7"/>
      <c r="F5774" s="7"/>
      <c r="G5774" s="7"/>
    </row>
    <row r="5775" spans="1:7" x14ac:dyDescent="0.25">
      <c r="A5775" s="6"/>
      <c r="B5775" s="6"/>
      <c r="C5775" s="7"/>
      <c r="D5775" s="7"/>
      <c r="E5775" s="7"/>
      <c r="F5775" s="7"/>
      <c r="G5775" s="7"/>
    </row>
    <row r="5776" spans="1:7" x14ac:dyDescent="0.25">
      <c r="A5776" s="6"/>
      <c r="B5776" s="6"/>
      <c r="C5776" s="7"/>
      <c r="D5776" s="7"/>
      <c r="E5776" s="7"/>
      <c r="F5776" s="7"/>
      <c r="G5776" s="7"/>
    </row>
    <row r="5777" spans="1:7" x14ac:dyDescent="0.25">
      <c r="A5777" s="6"/>
      <c r="B5777" s="6"/>
      <c r="C5777" s="7"/>
      <c r="D5777" s="7"/>
      <c r="E5777" s="7"/>
      <c r="F5777" s="7"/>
      <c r="G5777" s="7"/>
    </row>
    <row r="5778" spans="1:7" x14ac:dyDescent="0.25">
      <c r="A5778" s="6"/>
      <c r="B5778" s="6"/>
      <c r="C5778" s="7"/>
      <c r="D5778" s="7"/>
      <c r="E5778" s="7"/>
      <c r="F5778" s="7"/>
      <c r="G5778" s="7"/>
    </row>
    <row r="5779" spans="1:7" x14ac:dyDescent="0.25">
      <c r="A5779" s="6"/>
      <c r="B5779" s="6"/>
      <c r="C5779" s="7"/>
      <c r="D5779" s="7"/>
      <c r="E5779" s="7"/>
      <c r="F5779" s="7"/>
      <c r="G5779" s="7"/>
    </row>
    <row r="5780" spans="1:7" x14ac:dyDescent="0.25">
      <c r="A5780" s="6"/>
      <c r="B5780" s="6"/>
      <c r="C5780" s="7"/>
      <c r="D5780" s="7"/>
      <c r="E5780" s="7"/>
      <c r="F5780" s="7"/>
      <c r="G5780" s="7"/>
    </row>
    <row r="5781" spans="1:7" x14ac:dyDescent="0.25">
      <c r="A5781" s="6"/>
      <c r="B5781" s="6"/>
      <c r="C5781" s="7"/>
      <c r="D5781" s="7"/>
      <c r="E5781" s="7"/>
      <c r="F5781" s="7"/>
      <c r="G5781" s="7"/>
    </row>
    <row r="5782" spans="1:7" x14ac:dyDescent="0.25">
      <c r="A5782" s="6"/>
      <c r="B5782" s="6"/>
      <c r="C5782" s="7"/>
      <c r="D5782" s="7"/>
      <c r="E5782" s="7"/>
      <c r="F5782" s="7"/>
      <c r="G5782" s="7"/>
    </row>
    <row r="5783" spans="1:7" x14ac:dyDescent="0.25">
      <c r="A5783" s="6"/>
      <c r="B5783" s="6"/>
      <c r="C5783" s="7"/>
      <c r="D5783" s="7"/>
      <c r="E5783" s="7"/>
      <c r="F5783" s="7"/>
      <c r="G5783" s="7"/>
    </row>
    <row r="5784" spans="1:7" x14ac:dyDescent="0.25">
      <c r="A5784" s="6"/>
      <c r="B5784" s="6"/>
      <c r="C5784" s="7"/>
      <c r="D5784" s="7"/>
      <c r="E5784" s="7"/>
      <c r="F5784" s="7"/>
      <c r="G5784" s="7"/>
    </row>
    <row r="5785" spans="1:7" x14ac:dyDescent="0.25">
      <c r="A5785" s="6"/>
      <c r="B5785" s="6"/>
      <c r="C5785" s="7"/>
      <c r="D5785" s="7"/>
      <c r="E5785" s="7"/>
      <c r="F5785" s="7"/>
      <c r="G5785" s="7"/>
    </row>
    <row r="5786" spans="1:7" x14ac:dyDescent="0.25">
      <c r="A5786" s="6"/>
      <c r="B5786" s="6"/>
      <c r="C5786" s="7"/>
      <c r="D5786" s="7"/>
      <c r="E5786" s="7"/>
      <c r="F5786" s="7"/>
      <c r="G5786" s="7"/>
    </row>
    <row r="5787" spans="1:7" x14ac:dyDescent="0.25">
      <c r="A5787" s="6"/>
      <c r="B5787" s="6"/>
      <c r="C5787" s="7"/>
      <c r="D5787" s="7"/>
      <c r="E5787" s="7"/>
      <c r="F5787" s="7"/>
      <c r="G5787" s="7"/>
    </row>
    <row r="5788" spans="1:7" x14ac:dyDescent="0.25">
      <c r="A5788" s="6"/>
      <c r="B5788" s="6"/>
      <c r="C5788" s="7"/>
      <c r="D5788" s="7"/>
      <c r="E5788" s="7"/>
      <c r="F5788" s="7"/>
      <c r="G5788" s="7"/>
    </row>
    <row r="5789" spans="1:7" x14ac:dyDescent="0.25">
      <c r="A5789" s="6"/>
      <c r="B5789" s="6"/>
      <c r="C5789" s="7"/>
      <c r="D5789" s="7"/>
      <c r="E5789" s="7"/>
      <c r="F5789" s="7"/>
      <c r="G5789" s="7"/>
    </row>
    <row r="5790" spans="1:7" x14ac:dyDescent="0.25">
      <c r="A5790" s="6"/>
      <c r="B5790" s="6"/>
      <c r="C5790" s="7"/>
      <c r="D5790" s="7"/>
      <c r="E5790" s="7"/>
      <c r="F5790" s="7"/>
      <c r="G5790" s="7"/>
    </row>
    <row r="5791" spans="1:7" x14ac:dyDescent="0.25">
      <c r="A5791" s="6"/>
      <c r="B5791" s="6"/>
      <c r="C5791" s="7"/>
      <c r="D5791" s="7"/>
      <c r="E5791" s="7"/>
      <c r="F5791" s="7"/>
      <c r="G5791" s="7"/>
    </row>
    <row r="5792" spans="1:7" x14ac:dyDescent="0.25">
      <c r="A5792" s="6"/>
      <c r="B5792" s="6"/>
      <c r="C5792" s="7"/>
      <c r="D5792" s="7"/>
      <c r="E5792" s="7"/>
      <c r="F5792" s="7"/>
      <c r="G5792" s="7"/>
    </row>
    <row r="5793" spans="1:7" x14ac:dyDescent="0.25">
      <c r="A5793" s="6"/>
      <c r="B5793" s="6"/>
      <c r="C5793" s="7"/>
      <c r="D5793" s="7"/>
      <c r="E5793" s="7"/>
      <c r="F5793" s="7"/>
      <c r="G5793" s="7"/>
    </row>
    <row r="5794" spans="1:7" x14ac:dyDescent="0.25">
      <c r="A5794" s="6"/>
      <c r="B5794" s="6"/>
      <c r="C5794" s="7"/>
      <c r="D5794" s="7"/>
      <c r="E5794" s="7"/>
      <c r="F5794" s="7"/>
      <c r="G5794" s="7"/>
    </row>
    <row r="5795" spans="1:7" x14ac:dyDescent="0.25">
      <c r="A5795" s="6"/>
      <c r="B5795" s="6"/>
      <c r="C5795" s="7"/>
      <c r="D5795" s="7"/>
      <c r="E5795" s="7"/>
      <c r="F5795" s="7"/>
      <c r="G5795" s="7"/>
    </row>
    <row r="5796" spans="1:7" x14ac:dyDescent="0.25">
      <c r="A5796" s="6"/>
      <c r="B5796" s="6"/>
      <c r="C5796" s="7"/>
      <c r="D5796" s="7"/>
      <c r="E5796" s="7"/>
      <c r="F5796" s="7"/>
      <c r="G5796" s="7"/>
    </row>
    <row r="5797" spans="1:7" x14ac:dyDescent="0.25">
      <c r="A5797" s="6"/>
      <c r="B5797" s="6"/>
      <c r="C5797" s="7"/>
      <c r="D5797" s="7"/>
      <c r="E5797" s="7"/>
      <c r="F5797" s="7"/>
      <c r="G5797" s="7"/>
    </row>
    <row r="5798" spans="1:7" x14ac:dyDescent="0.25">
      <c r="A5798" s="6"/>
      <c r="B5798" s="6"/>
      <c r="C5798" s="7"/>
      <c r="D5798" s="7"/>
      <c r="E5798" s="7"/>
      <c r="F5798" s="7"/>
      <c r="G5798" s="7"/>
    </row>
    <row r="5799" spans="1:7" x14ac:dyDescent="0.25">
      <c r="A5799" s="6"/>
      <c r="B5799" s="6"/>
      <c r="C5799" s="7"/>
      <c r="D5799" s="7"/>
      <c r="E5799" s="7"/>
      <c r="F5799" s="7"/>
      <c r="G5799" s="7"/>
    </row>
    <row r="5800" spans="1:7" x14ac:dyDescent="0.25">
      <c r="A5800" s="6"/>
      <c r="B5800" s="6"/>
      <c r="C5800" s="7"/>
      <c r="D5800" s="7"/>
      <c r="E5800" s="7"/>
      <c r="F5800" s="7"/>
      <c r="G5800" s="7"/>
    </row>
    <row r="5801" spans="1:7" x14ac:dyDescent="0.25">
      <c r="A5801" s="6"/>
      <c r="B5801" s="6"/>
      <c r="C5801" s="7"/>
      <c r="D5801" s="7"/>
      <c r="E5801" s="7"/>
      <c r="F5801" s="7"/>
      <c r="G5801" s="7"/>
    </row>
    <row r="5802" spans="1:7" x14ac:dyDescent="0.25">
      <c r="A5802" s="6"/>
      <c r="B5802" s="6"/>
      <c r="C5802" s="7"/>
      <c r="D5802" s="7"/>
      <c r="E5802" s="7"/>
      <c r="F5802" s="7"/>
      <c r="G5802" s="7"/>
    </row>
    <row r="5803" spans="1:7" x14ac:dyDescent="0.25">
      <c r="A5803" s="6"/>
      <c r="B5803" s="6"/>
      <c r="C5803" s="7"/>
      <c r="D5803" s="7"/>
      <c r="E5803" s="7"/>
      <c r="F5803" s="7"/>
      <c r="G5803" s="7"/>
    </row>
    <row r="5804" spans="1:7" x14ac:dyDescent="0.25">
      <c r="A5804" s="6"/>
      <c r="B5804" s="6"/>
      <c r="C5804" s="7"/>
      <c r="D5804" s="7"/>
      <c r="E5804" s="7"/>
      <c r="F5804" s="7"/>
      <c r="G5804" s="7"/>
    </row>
    <row r="5805" spans="1:7" x14ac:dyDescent="0.25">
      <c r="A5805" s="6"/>
      <c r="B5805" s="6"/>
      <c r="C5805" s="7"/>
      <c r="D5805" s="7"/>
      <c r="E5805" s="7"/>
      <c r="F5805" s="7"/>
      <c r="G5805" s="7"/>
    </row>
    <row r="5806" spans="1:7" x14ac:dyDescent="0.25">
      <c r="A5806" s="6"/>
      <c r="B5806" s="6"/>
      <c r="C5806" s="7"/>
      <c r="D5806" s="7"/>
      <c r="E5806" s="7"/>
      <c r="F5806" s="7"/>
      <c r="G5806" s="7"/>
    </row>
    <row r="5807" spans="1:7" x14ac:dyDescent="0.25">
      <c r="A5807" s="6"/>
      <c r="B5807" s="6"/>
      <c r="C5807" s="7"/>
      <c r="D5807" s="7"/>
      <c r="E5807" s="7"/>
      <c r="F5807" s="7"/>
      <c r="G5807" s="7"/>
    </row>
    <row r="5808" spans="1:7" x14ac:dyDescent="0.25">
      <c r="A5808" s="6"/>
      <c r="B5808" s="6"/>
      <c r="C5808" s="7"/>
      <c r="D5808" s="7"/>
      <c r="E5808" s="7"/>
      <c r="F5808" s="7"/>
      <c r="G5808" s="7"/>
    </row>
    <row r="5809" spans="1:7" x14ac:dyDescent="0.25">
      <c r="A5809" s="6"/>
      <c r="B5809" s="6"/>
      <c r="C5809" s="7"/>
      <c r="D5809" s="7"/>
      <c r="E5809" s="7"/>
      <c r="F5809" s="7"/>
      <c r="G5809" s="7"/>
    </row>
    <row r="5810" spans="1:7" x14ac:dyDescent="0.25">
      <c r="A5810" s="6"/>
      <c r="B5810" s="6"/>
      <c r="C5810" s="7"/>
      <c r="D5810" s="7"/>
      <c r="E5810" s="7"/>
      <c r="F5810" s="7"/>
      <c r="G5810" s="7"/>
    </row>
    <row r="5811" spans="1:7" x14ac:dyDescent="0.25">
      <c r="A5811" s="6"/>
      <c r="B5811" s="6"/>
      <c r="C5811" s="7"/>
      <c r="D5811" s="7"/>
      <c r="E5811" s="7"/>
      <c r="F5811" s="7"/>
      <c r="G5811" s="7"/>
    </row>
    <row r="5812" spans="1:7" x14ac:dyDescent="0.25">
      <c r="A5812" s="6"/>
      <c r="B5812" s="6"/>
      <c r="C5812" s="7"/>
      <c r="D5812" s="7"/>
      <c r="E5812" s="7"/>
      <c r="F5812" s="7"/>
      <c r="G5812" s="7"/>
    </row>
    <row r="5813" spans="1:7" x14ac:dyDescent="0.25">
      <c r="A5813" s="6"/>
      <c r="B5813" s="6"/>
      <c r="C5813" s="7"/>
      <c r="D5813" s="7"/>
      <c r="E5813" s="7"/>
      <c r="F5813" s="7"/>
      <c r="G5813" s="7"/>
    </row>
    <row r="5814" spans="1:7" x14ac:dyDescent="0.25">
      <c r="A5814" s="6"/>
      <c r="B5814" s="6"/>
      <c r="C5814" s="7"/>
      <c r="D5814" s="7"/>
      <c r="E5814" s="7"/>
      <c r="F5814" s="7"/>
      <c r="G5814" s="7"/>
    </row>
    <row r="5815" spans="1:7" x14ac:dyDescent="0.25">
      <c r="A5815" s="6"/>
      <c r="B5815" s="6"/>
      <c r="C5815" s="7"/>
      <c r="D5815" s="7"/>
      <c r="E5815" s="7"/>
      <c r="F5815" s="7"/>
      <c r="G5815" s="7"/>
    </row>
    <row r="5816" spans="1:7" x14ac:dyDescent="0.25">
      <c r="A5816" s="6"/>
      <c r="B5816" s="6"/>
      <c r="C5816" s="7"/>
      <c r="D5816" s="7"/>
      <c r="E5816" s="7"/>
      <c r="F5816" s="7"/>
      <c r="G5816" s="7"/>
    </row>
    <row r="5817" spans="1:7" x14ac:dyDescent="0.25">
      <c r="A5817" s="6"/>
      <c r="B5817" s="6"/>
      <c r="C5817" s="7"/>
      <c r="D5817" s="7"/>
      <c r="E5817" s="7"/>
      <c r="F5817" s="7"/>
      <c r="G5817" s="7"/>
    </row>
    <row r="5818" spans="1:7" x14ac:dyDescent="0.25">
      <c r="A5818" s="6"/>
      <c r="B5818" s="6"/>
      <c r="C5818" s="7"/>
      <c r="D5818" s="7"/>
      <c r="E5818" s="7"/>
      <c r="F5818" s="7"/>
      <c r="G5818" s="7"/>
    </row>
    <row r="5819" spans="1:7" x14ac:dyDescent="0.25">
      <c r="A5819" s="6"/>
      <c r="B5819" s="6"/>
      <c r="C5819" s="7"/>
      <c r="D5819" s="7"/>
      <c r="E5819" s="7"/>
      <c r="F5819" s="7"/>
      <c r="G5819" s="7"/>
    </row>
    <row r="5820" spans="1:7" x14ac:dyDescent="0.25">
      <c r="A5820" s="6"/>
      <c r="B5820" s="6"/>
      <c r="C5820" s="7"/>
      <c r="D5820" s="7"/>
      <c r="E5820" s="7"/>
      <c r="F5820" s="7"/>
      <c r="G5820" s="7"/>
    </row>
    <row r="5821" spans="1:7" x14ac:dyDescent="0.25">
      <c r="A5821" s="6"/>
      <c r="B5821" s="6"/>
      <c r="C5821" s="7"/>
      <c r="D5821" s="7"/>
      <c r="E5821" s="7"/>
      <c r="F5821" s="7"/>
      <c r="G5821" s="7"/>
    </row>
    <row r="5822" spans="1:7" x14ac:dyDescent="0.25">
      <c r="A5822" s="6"/>
      <c r="B5822" s="6"/>
      <c r="C5822" s="7"/>
      <c r="D5822" s="7"/>
      <c r="E5822" s="7"/>
      <c r="F5822" s="7"/>
      <c r="G5822" s="7"/>
    </row>
    <row r="5823" spans="1:7" x14ac:dyDescent="0.25">
      <c r="A5823" s="6"/>
      <c r="B5823" s="6"/>
      <c r="C5823" s="7"/>
      <c r="D5823" s="7"/>
      <c r="E5823" s="7"/>
      <c r="F5823" s="7"/>
      <c r="G5823" s="7"/>
    </row>
    <row r="5824" spans="1:7" x14ac:dyDescent="0.25">
      <c r="A5824" s="6"/>
      <c r="B5824" s="6"/>
      <c r="C5824" s="7"/>
      <c r="D5824" s="7"/>
      <c r="E5824" s="7"/>
      <c r="F5824" s="7"/>
      <c r="G5824" s="7"/>
    </row>
    <row r="5825" spans="1:7" x14ac:dyDescent="0.25">
      <c r="A5825" s="6"/>
      <c r="B5825" s="6"/>
      <c r="C5825" s="7"/>
      <c r="D5825" s="7"/>
      <c r="E5825" s="7"/>
      <c r="F5825" s="7"/>
      <c r="G5825" s="7"/>
    </row>
    <row r="5826" spans="1:7" x14ac:dyDescent="0.25">
      <c r="A5826" s="6"/>
      <c r="B5826" s="6"/>
      <c r="C5826" s="7"/>
      <c r="D5826" s="7"/>
      <c r="E5826" s="7"/>
      <c r="F5826" s="7"/>
      <c r="G5826" s="7"/>
    </row>
    <row r="5827" spans="1:7" x14ac:dyDescent="0.25">
      <c r="A5827" s="6"/>
      <c r="B5827" s="6"/>
      <c r="C5827" s="7"/>
      <c r="D5827" s="7"/>
      <c r="E5827" s="7"/>
      <c r="F5827" s="7"/>
      <c r="G5827" s="7"/>
    </row>
    <row r="5828" spans="1:7" x14ac:dyDescent="0.25">
      <c r="A5828" s="6"/>
      <c r="B5828" s="6"/>
      <c r="C5828" s="7"/>
      <c r="D5828" s="7"/>
      <c r="E5828" s="7"/>
      <c r="F5828" s="7"/>
      <c r="G5828" s="7"/>
    </row>
    <row r="5829" spans="1:7" x14ac:dyDescent="0.25">
      <c r="A5829" s="6"/>
      <c r="B5829" s="6"/>
      <c r="C5829" s="7"/>
      <c r="D5829" s="7"/>
      <c r="E5829" s="7"/>
      <c r="F5829" s="7"/>
      <c r="G5829" s="7"/>
    </row>
    <row r="5830" spans="1:7" x14ac:dyDescent="0.25">
      <c r="A5830" s="6"/>
      <c r="B5830" s="6"/>
      <c r="C5830" s="7"/>
      <c r="D5830" s="7"/>
      <c r="E5830" s="7"/>
      <c r="F5830" s="7"/>
      <c r="G5830" s="7"/>
    </row>
    <row r="5831" spans="1:7" x14ac:dyDescent="0.25">
      <c r="A5831" s="6"/>
      <c r="B5831" s="6"/>
      <c r="C5831" s="7"/>
      <c r="D5831" s="7"/>
      <c r="E5831" s="7"/>
      <c r="F5831" s="7"/>
      <c r="G5831" s="7"/>
    </row>
    <row r="5832" spans="1:7" x14ac:dyDescent="0.25">
      <c r="A5832" s="6"/>
      <c r="B5832" s="6"/>
      <c r="C5832" s="7"/>
      <c r="D5832" s="7"/>
      <c r="E5832" s="7"/>
      <c r="F5832" s="7"/>
      <c r="G5832" s="7"/>
    </row>
    <row r="5833" spans="1:7" x14ac:dyDescent="0.25">
      <c r="A5833" s="6"/>
      <c r="B5833" s="6"/>
      <c r="C5833" s="7"/>
      <c r="D5833" s="7"/>
      <c r="E5833" s="7"/>
      <c r="F5833" s="7"/>
      <c r="G5833" s="7"/>
    </row>
    <row r="5834" spans="1:7" x14ac:dyDescent="0.25">
      <c r="A5834" s="6"/>
      <c r="B5834" s="6"/>
      <c r="C5834" s="7"/>
      <c r="D5834" s="7"/>
      <c r="E5834" s="7"/>
      <c r="F5834" s="7"/>
      <c r="G5834" s="7"/>
    </row>
    <row r="5835" spans="1:7" x14ac:dyDescent="0.25">
      <c r="A5835" s="6"/>
      <c r="B5835" s="6"/>
      <c r="C5835" s="7"/>
      <c r="D5835" s="7"/>
      <c r="E5835" s="7"/>
      <c r="F5835" s="7"/>
      <c r="G5835" s="7"/>
    </row>
    <row r="5836" spans="1:7" x14ac:dyDescent="0.25">
      <c r="A5836" s="6"/>
      <c r="B5836" s="6"/>
      <c r="C5836" s="7"/>
      <c r="D5836" s="7"/>
      <c r="E5836" s="7"/>
      <c r="F5836" s="7"/>
      <c r="G5836" s="7"/>
    </row>
    <row r="5837" spans="1:7" x14ac:dyDescent="0.25">
      <c r="A5837" s="6"/>
      <c r="B5837" s="6"/>
      <c r="C5837" s="7"/>
      <c r="D5837" s="7"/>
      <c r="E5837" s="7"/>
      <c r="F5837" s="7"/>
      <c r="G5837" s="7"/>
    </row>
    <row r="5838" spans="1:7" x14ac:dyDescent="0.25">
      <c r="A5838" s="6"/>
      <c r="B5838" s="6"/>
      <c r="C5838" s="7"/>
      <c r="D5838" s="7"/>
      <c r="E5838" s="7"/>
      <c r="F5838" s="7"/>
      <c r="G5838" s="7"/>
    </row>
    <row r="5839" spans="1:7" x14ac:dyDescent="0.25">
      <c r="A5839" s="6"/>
      <c r="B5839" s="6"/>
      <c r="C5839" s="7"/>
      <c r="D5839" s="7"/>
      <c r="E5839" s="7"/>
      <c r="F5839" s="7"/>
      <c r="G5839" s="7"/>
    </row>
    <row r="5840" spans="1:7" x14ac:dyDescent="0.25">
      <c r="A5840" s="6"/>
      <c r="B5840" s="6"/>
      <c r="C5840" s="7"/>
      <c r="D5840" s="7"/>
      <c r="E5840" s="7"/>
      <c r="F5840" s="7"/>
      <c r="G5840" s="7"/>
    </row>
    <row r="5841" spans="1:7" x14ac:dyDescent="0.25">
      <c r="A5841" s="6"/>
      <c r="B5841" s="6"/>
      <c r="C5841" s="7"/>
      <c r="D5841" s="7"/>
      <c r="E5841" s="7"/>
      <c r="F5841" s="7"/>
      <c r="G5841" s="7"/>
    </row>
    <row r="5842" spans="1:7" x14ac:dyDescent="0.25">
      <c r="A5842" s="6"/>
      <c r="B5842" s="6"/>
      <c r="C5842" s="7"/>
      <c r="D5842" s="7"/>
      <c r="E5842" s="7"/>
      <c r="F5842" s="7"/>
      <c r="G5842" s="7"/>
    </row>
    <row r="5843" spans="1:7" x14ac:dyDescent="0.25">
      <c r="A5843" s="6"/>
      <c r="B5843" s="6"/>
      <c r="C5843" s="7"/>
      <c r="D5843" s="7"/>
      <c r="E5843" s="7"/>
      <c r="F5843" s="7"/>
      <c r="G5843" s="7"/>
    </row>
    <row r="5844" spans="1:7" x14ac:dyDescent="0.25">
      <c r="A5844" s="6"/>
      <c r="B5844" s="6"/>
      <c r="C5844" s="7"/>
      <c r="D5844" s="7"/>
      <c r="E5844" s="7"/>
      <c r="F5844" s="7"/>
      <c r="G5844" s="7"/>
    </row>
    <row r="5845" spans="1:7" x14ac:dyDescent="0.25">
      <c r="A5845" s="6"/>
      <c r="B5845" s="6"/>
      <c r="C5845" s="7"/>
      <c r="D5845" s="7"/>
      <c r="E5845" s="7"/>
      <c r="F5845" s="7"/>
      <c r="G5845" s="7"/>
    </row>
    <row r="5846" spans="1:7" x14ac:dyDescent="0.25">
      <c r="A5846" s="6"/>
      <c r="B5846" s="6"/>
      <c r="C5846" s="7"/>
      <c r="D5846" s="7"/>
      <c r="E5846" s="7"/>
      <c r="F5846" s="7"/>
      <c r="G5846" s="7"/>
    </row>
    <row r="5847" spans="1:7" x14ac:dyDescent="0.25">
      <c r="A5847" s="6"/>
      <c r="B5847" s="6"/>
      <c r="C5847" s="7"/>
      <c r="D5847" s="7"/>
      <c r="E5847" s="7"/>
      <c r="F5847" s="7"/>
      <c r="G5847" s="7"/>
    </row>
    <row r="5848" spans="1:7" x14ac:dyDescent="0.25">
      <c r="A5848" s="6"/>
      <c r="B5848" s="6"/>
      <c r="C5848" s="7"/>
      <c r="D5848" s="7"/>
      <c r="E5848" s="7"/>
      <c r="F5848" s="7"/>
      <c r="G5848" s="7"/>
    </row>
    <row r="5849" spans="1:7" x14ac:dyDescent="0.25">
      <c r="A5849" s="6"/>
      <c r="B5849" s="6"/>
      <c r="C5849" s="7"/>
      <c r="D5849" s="7"/>
      <c r="E5849" s="7"/>
      <c r="F5849" s="7"/>
      <c r="G5849" s="7"/>
    </row>
    <row r="5850" spans="1:7" x14ac:dyDescent="0.25">
      <c r="A5850" s="6"/>
      <c r="B5850" s="6"/>
      <c r="C5850" s="7"/>
      <c r="D5850" s="7"/>
      <c r="E5850" s="7"/>
      <c r="F5850" s="7"/>
      <c r="G5850" s="7"/>
    </row>
    <row r="5851" spans="1:7" x14ac:dyDescent="0.25">
      <c r="A5851" s="6"/>
      <c r="B5851" s="6"/>
      <c r="C5851" s="7"/>
      <c r="D5851" s="7"/>
      <c r="E5851" s="7"/>
      <c r="F5851" s="7"/>
      <c r="G5851" s="7"/>
    </row>
    <row r="5852" spans="1:7" x14ac:dyDescent="0.25">
      <c r="A5852" s="6"/>
      <c r="B5852" s="6"/>
      <c r="C5852" s="7"/>
      <c r="D5852" s="7"/>
      <c r="E5852" s="7"/>
      <c r="F5852" s="7"/>
      <c r="G5852" s="7"/>
    </row>
    <row r="5853" spans="1:7" x14ac:dyDescent="0.25">
      <c r="A5853" s="6"/>
      <c r="B5853" s="6"/>
      <c r="C5853" s="7"/>
      <c r="D5853" s="7"/>
      <c r="E5853" s="7"/>
      <c r="F5853" s="7"/>
      <c r="G5853" s="7"/>
    </row>
    <row r="5854" spans="1:7" x14ac:dyDescent="0.25">
      <c r="A5854" s="6"/>
      <c r="B5854" s="6"/>
      <c r="C5854" s="7"/>
      <c r="D5854" s="7"/>
      <c r="E5854" s="7"/>
      <c r="F5854" s="7"/>
      <c r="G5854" s="7"/>
    </row>
    <row r="5855" spans="1:7" x14ac:dyDescent="0.25">
      <c r="A5855" s="6"/>
      <c r="B5855" s="6"/>
      <c r="C5855" s="7"/>
      <c r="D5855" s="7"/>
      <c r="E5855" s="7"/>
      <c r="F5855" s="7"/>
      <c r="G5855" s="7"/>
    </row>
    <row r="5856" spans="1:7" x14ac:dyDescent="0.25">
      <c r="A5856" s="6"/>
      <c r="B5856" s="6"/>
      <c r="C5856" s="7"/>
      <c r="D5856" s="7"/>
      <c r="E5856" s="7"/>
      <c r="F5856" s="7"/>
      <c r="G5856" s="7"/>
    </row>
    <row r="5857" spans="1:7" x14ac:dyDescent="0.25">
      <c r="A5857" s="6"/>
      <c r="B5857" s="6"/>
      <c r="C5857" s="7"/>
      <c r="D5857" s="7"/>
      <c r="E5857" s="7"/>
      <c r="F5857" s="7"/>
      <c r="G5857" s="7"/>
    </row>
    <row r="5858" spans="1:7" x14ac:dyDescent="0.25">
      <c r="A5858" s="6"/>
      <c r="B5858" s="6"/>
      <c r="C5858" s="7"/>
      <c r="D5858" s="7"/>
      <c r="E5858" s="7"/>
      <c r="F5858" s="7"/>
      <c r="G5858" s="7"/>
    </row>
    <row r="5859" spans="1:7" x14ac:dyDescent="0.25">
      <c r="A5859" s="6"/>
      <c r="B5859" s="6"/>
      <c r="C5859" s="7"/>
      <c r="D5859" s="7"/>
      <c r="E5859" s="7"/>
      <c r="F5859" s="7"/>
      <c r="G5859" s="7"/>
    </row>
    <row r="5860" spans="1:7" x14ac:dyDescent="0.25">
      <c r="A5860" s="6"/>
      <c r="B5860" s="6"/>
      <c r="C5860" s="7"/>
      <c r="D5860" s="7"/>
      <c r="E5860" s="7"/>
      <c r="F5860" s="7"/>
      <c r="G5860" s="7"/>
    </row>
    <row r="5861" spans="1:7" x14ac:dyDescent="0.25">
      <c r="A5861" s="6"/>
      <c r="B5861" s="6"/>
      <c r="C5861" s="7"/>
      <c r="D5861" s="7"/>
      <c r="E5861" s="7"/>
      <c r="F5861" s="7"/>
      <c r="G5861" s="7"/>
    </row>
    <row r="5862" spans="1:7" x14ac:dyDescent="0.25">
      <c r="A5862" s="6"/>
      <c r="B5862" s="6"/>
      <c r="C5862" s="7"/>
      <c r="D5862" s="7"/>
      <c r="E5862" s="7"/>
      <c r="F5862" s="7"/>
      <c r="G5862" s="7"/>
    </row>
    <row r="5863" spans="1:7" x14ac:dyDescent="0.25">
      <c r="A5863" s="6"/>
      <c r="B5863" s="6"/>
      <c r="C5863" s="7"/>
      <c r="D5863" s="7"/>
      <c r="E5863" s="7"/>
      <c r="F5863" s="7"/>
      <c r="G5863" s="7"/>
    </row>
    <row r="5864" spans="1:7" x14ac:dyDescent="0.25">
      <c r="A5864" s="6"/>
      <c r="B5864" s="6"/>
      <c r="C5864" s="7"/>
      <c r="D5864" s="7"/>
      <c r="E5864" s="7"/>
      <c r="F5864" s="7"/>
      <c r="G5864" s="7"/>
    </row>
    <row r="5865" spans="1:7" x14ac:dyDescent="0.25">
      <c r="A5865" s="6"/>
      <c r="B5865" s="6"/>
      <c r="C5865" s="7"/>
      <c r="D5865" s="7"/>
      <c r="E5865" s="7"/>
      <c r="F5865" s="7"/>
      <c r="G5865" s="7"/>
    </row>
    <row r="5866" spans="1:7" x14ac:dyDescent="0.25">
      <c r="A5866" s="6"/>
      <c r="B5866" s="6"/>
      <c r="C5866" s="7"/>
      <c r="D5866" s="7"/>
      <c r="E5866" s="7"/>
      <c r="F5866" s="7"/>
      <c r="G5866" s="7"/>
    </row>
    <row r="5867" spans="1:7" x14ac:dyDescent="0.25">
      <c r="A5867" s="6"/>
      <c r="B5867" s="6"/>
      <c r="C5867" s="7"/>
      <c r="D5867" s="7"/>
      <c r="E5867" s="7"/>
      <c r="F5867" s="7"/>
      <c r="G5867" s="7"/>
    </row>
    <row r="5868" spans="1:7" x14ac:dyDescent="0.25">
      <c r="A5868" s="6"/>
      <c r="B5868" s="6"/>
      <c r="C5868" s="7"/>
      <c r="D5868" s="7"/>
      <c r="E5868" s="7"/>
      <c r="F5868" s="7"/>
      <c r="G5868" s="7"/>
    </row>
    <row r="5869" spans="1:7" x14ac:dyDescent="0.25">
      <c r="A5869" s="6"/>
      <c r="B5869" s="6"/>
      <c r="C5869" s="7"/>
      <c r="D5869" s="7"/>
      <c r="E5869" s="7"/>
      <c r="F5869" s="7"/>
      <c r="G5869" s="7"/>
    </row>
    <row r="5870" spans="1:7" x14ac:dyDescent="0.25">
      <c r="A5870" s="6"/>
      <c r="B5870" s="6"/>
      <c r="C5870" s="7"/>
      <c r="D5870" s="7"/>
      <c r="E5870" s="7"/>
      <c r="F5870" s="7"/>
      <c r="G5870" s="7"/>
    </row>
    <row r="5871" spans="1:7" x14ac:dyDescent="0.25">
      <c r="A5871" s="6"/>
      <c r="B5871" s="6"/>
      <c r="C5871" s="7"/>
      <c r="D5871" s="7"/>
      <c r="E5871" s="7"/>
      <c r="F5871" s="7"/>
      <c r="G5871" s="7"/>
    </row>
    <row r="5872" spans="1:7" x14ac:dyDescent="0.25">
      <c r="A5872" s="6"/>
      <c r="B5872" s="6"/>
      <c r="C5872" s="7"/>
      <c r="D5872" s="7"/>
      <c r="E5872" s="7"/>
      <c r="F5872" s="7"/>
      <c r="G5872" s="7"/>
    </row>
    <row r="5873" spans="1:7" x14ac:dyDescent="0.25">
      <c r="A5873" s="6"/>
      <c r="B5873" s="6"/>
      <c r="C5873" s="7"/>
      <c r="D5873" s="7"/>
      <c r="E5873" s="7"/>
      <c r="F5873" s="7"/>
      <c r="G5873" s="7"/>
    </row>
    <row r="5874" spans="1:7" x14ac:dyDescent="0.25">
      <c r="A5874" s="6"/>
      <c r="B5874" s="6"/>
      <c r="C5874" s="7"/>
      <c r="D5874" s="7"/>
      <c r="E5874" s="7"/>
      <c r="F5874" s="7"/>
      <c r="G5874" s="7"/>
    </row>
    <row r="5875" spans="1:7" x14ac:dyDescent="0.25">
      <c r="A5875" s="6"/>
      <c r="B5875" s="6"/>
      <c r="C5875" s="7"/>
      <c r="D5875" s="7"/>
      <c r="E5875" s="7"/>
      <c r="F5875" s="7"/>
      <c r="G5875" s="7"/>
    </row>
    <row r="5876" spans="1:7" x14ac:dyDescent="0.25">
      <c r="A5876" s="6"/>
      <c r="B5876" s="6"/>
      <c r="C5876" s="7"/>
      <c r="D5876" s="7"/>
      <c r="E5876" s="7"/>
      <c r="F5876" s="7"/>
      <c r="G5876" s="7"/>
    </row>
    <row r="5877" spans="1:7" x14ac:dyDescent="0.25">
      <c r="A5877" s="6"/>
      <c r="B5877" s="6"/>
      <c r="C5877" s="7"/>
      <c r="D5877" s="7"/>
      <c r="E5877" s="7"/>
      <c r="F5877" s="7"/>
      <c r="G5877" s="7"/>
    </row>
    <row r="5878" spans="1:7" x14ac:dyDescent="0.25">
      <c r="A5878" s="6"/>
      <c r="B5878" s="6"/>
      <c r="C5878" s="7"/>
      <c r="D5878" s="7"/>
      <c r="E5878" s="7"/>
      <c r="F5878" s="7"/>
      <c r="G5878" s="7"/>
    </row>
    <row r="5879" spans="1:7" x14ac:dyDescent="0.25">
      <c r="A5879" s="6"/>
      <c r="B5879" s="6"/>
      <c r="C5879" s="7"/>
      <c r="D5879" s="7"/>
      <c r="E5879" s="7"/>
      <c r="F5879" s="7"/>
      <c r="G5879" s="7"/>
    </row>
    <row r="5880" spans="1:7" x14ac:dyDescent="0.25">
      <c r="A5880" s="6"/>
      <c r="B5880" s="6"/>
      <c r="C5880" s="7"/>
      <c r="D5880" s="7"/>
      <c r="E5880" s="7"/>
      <c r="F5880" s="7"/>
      <c r="G5880" s="7"/>
    </row>
    <row r="5881" spans="1:7" x14ac:dyDescent="0.25">
      <c r="A5881" s="6"/>
      <c r="B5881" s="6"/>
      <c r="C5881" s="7"/>
      <c r="D5881" s="7"/>
      <c r="E5881" s="7"/>
      <c r="F5881" s="7"/>
      <c r="G5881" s="7"/>
    </row>
    <row r="5882" spans="1:7" x14ac:dyDescent="0.25">
      <c r="A5882" s="6"/>
      <c r="B5882" s="6"/>
      <c r="C5882" s="7"/>
      <c r="D5882" s="7"/>
      <c r="E5882" s="7"/>
      <c r="F5882" s="7"/>
      <c r="G5882" s="7"/>
    </row>
    <row r="5883" spans="1:7" x14ac:dyDescent="0.25">
      <c r="A5883" s="6"/>
      <c r="B5883" s="6"/>
      <c r="C5883" s="7"/>
      <c r="D5883" s="7"/>
      <c r="E5883" s="7"/>
      <c r="F5883" s="7"/>
      <c r="G5883" s="7"/>
    </row>
    <row r="5884" spans="1:7" x14ac:dyDescent="0.25">
      <c r="A5884" s="6"/>
      <c r="B5884" s="6"/>
      <c r="C5884" s="7"/>
      <c r="D5884" s="7"/>
      <c r="E5884" s="7"/>
      <c r="F5884" s="7"/>
      <c r="G5884" s="7"/>
    </row>
    <row r="5885" spans="1:7" x14ac:dyDescent="0.25">
      <c r="A5885" s="6"/>
      <c r="B5885" s="6"/>
      <c r="C5885" s="7"/>
      <c r="D5885" s="7"/>
      <c r="E5885" s="7"/>
      <c r="F5885" s="7"/>
      <c r="G5885" s="7"/>
    </row>
    <row r="5886" spans="1:7" x14ac:dyDescent="0.25">
      <c r="A5886" s="6"/>
      <c r="B5886" s="6"/>
      <c r="C5886" s="7"/>
      <c r="D5886" s="7"/>
      <c r="E5886" s="7"/>
      <c r="F5886" s="7"/>
      <c r="G5886" s="7"/>
    </row>
    <row r="5887" spans="1:7" x14ac:dyDescent="0.25">
      <c r="A5887" s="6"/>
      <c r="B5887" s="6"/>
      <c r="C5887" s="7"/>
      <c r="D5887" s="7"/>
      <c r="E5887" s="7"/>
      <c r="F5887" s="7"/>
      <c r="G5887" s="7"/>
    </row>
    <row r="5888" spans="1:7" x14ac:dyDescent="0.25">
      <c r="A5888" s="6"/>
      <c r="B5888" s="6"/>
      <c r="C5888" s="7"/>
      <c r="D5888" s="7"/>
      <c r="E5888" s="7"/>
      <c r="F5888" s="7"/>
      <c r="G5888" s="7"/>
    </row>
    <row r="5889" spans="1:7" x14ac:dyDescent="0.25">
      <c r="A5889" s="6"/>
      <c r="B5889" s="6"/>
      <c r="C5889" s="7"/>
      <c r="D5889" s="7"/>
      <c r="E5889" s="7"/>
      <c r="F5889" s="7"/>
      <c r="G5889" s="7"/>
    </row>
    <row r="5890" spans="1:7" x14ac:dyDescent="0.25">
      <c r="A5890" s="6"/>
      <c r="B5890" s="6"/>
      <c r="C5890" s="7"/>
      <c r="D5890" s="7"/>
      <c r="E5890" s="7"/>
      <c r="F5890" s="7"/>
      <c r="G5890" s="7"/>
    </row>
    <row r="5891" spans="1:7" x14ac:dyDescent="0.25">
      <c r="A5891" s="6"/>
      <c r="B5891" s="6"/>
      <c r="C5891" s="7"/>
      <c r="D5891" s="7"/>
      <c r="E5891" s="7"/>
      <c r="F5891" s="7"/>
      <c r="G5891" s="7"/>
    </row>
    <row r="5892" spans="1:7" x14ac:dyDescent="0.25">
      <c r="A5892" s="6"/>
      <c r="B5892" s="6"/>
      <c r="C5892" s="7"/>
      <c r="D5892" s="7"/>
      <c r="E5892" s="7"/>
      <c r="F5892" s="7"/>
      <c r="G5892" s="7"/>
    </row>
    <row r="5893" spans="1:7" x14ac:dyDescent="0.25">
      <c r="A5893" s="6"/>
      <c r="B5893" s="6"/>
      <c r="C5893" s="7"/>
      <c r="D5893" s="7"/>
      <c r="E5893" s="7"/>
      <c r="F5893" s="7"/>
      <c r="G5893" s="7"/>
    </row>
    <row r="5894" spans="1:7" x14ac:dyDescent="0.25">
      <c r="A5894" s="6"/>
      <c r="B5894" s="6"/>
      <c r="C5894" s="7"/>
      <c r="D5894" s="7"/>
      <c r="E5894" s="7"/>
      <c r="F5894" s="7"/>
      <c r="G5894" s="7"/>
    </row>
    <row r="5895" spans="1:7" x14ac:dyDescent="0.25">
      <c r="A5895" s="6"/>
      <c r="B5895" s="6"/>
      <c r="C5895" s="7"/>
      <c r="D5895" s="7"/>
      <c r="E5895" s="7"/>
      <c r="F5895" s="7"/>
      <c r="G5895" s="7"/>
    </row>
    <row r="5896" spans="1:7" x14ac:dyDescent="0.25">
      <c r="A5896" s="6"/>
      <c r="B5896" s="6"/>
      <c r="C5896" s="7"/>
      <c r="D5896" s="7"/>
      <c r="E5896" s="7"/>
      <c r="F5896" s="7"/>
      <c r="G5896" s="7"/>
    </row>
    <row r="5897" spans="1:7" x14ac:dyDescent="0.25">
      <c r="A5897" s="6"/>
      <c r="B5897" s="6"/>
      <c r="C5897" s="7"/>
      <c r="D5897" s="7"/>
      <c r="E5897" s="7"/>
      <c r="F5897" s="7"/>
      <c r="G5897" s="7"/>
    </row>
    <row r="5898" spans="1:7" x14ac:dyDescent="0.25">
      <c r="A5898" s="6"/>
      <c r="B5898" s="6"/>
      <c r="C5898" s="7"/>
      <c r="D5898" s="7"/>
      <c r="E5898" s="7"/>
      <c r="F5898" s="7"/>
      <c r="G5898" s="7"/>
    </row>
    <row r="5899" spans="1:7" x14ac:dyDescent="0.25">
      <c r="A5899" s="6"/>
      <c r="B5899" s="6"/>
      <c r="C5899" s="7"/>
      <c r="D5899" s="7"/>
      <c r="E5899" s="7"/>
      <c r="F5899" s="7"/>
      <c r="G5899" s="7"/>
    </row>
    <row r="5900" spans="1:7" x14ac:dyDescent="0.25">
      <c r="A5900" s="6"/>
      <c r="B5900" s="6"/>
      <c r="C5900" s="7"/>
      <c r="D5900" s="7"/>
      <c r="E5900" s="7"/>
      <c r="F5900" s="7"/>
      <c r="G5900" s="7"/>
    </row>
    <row r="5901" spans="1:7" x14ac:dyDescent="0.25">
      <c r="A5901" s="6"/>
      <c r="B5901" s="6"/>
      <c r="C5901" s="7"/>
      <c r="D5901" s="7"/>
      <c r="E5901" s="7"/>
      <c r="F5901" s="7"/>
      <c r="G5901" s="7"/>
    </row>
    <row r="5902" spans="1:7" x14ac:dyDescent="0.25">
      <c r="A5902" s="6"/>
      <c r="B5902" s="6"/>
      <c r="C5902" s="7"/>
      <c r="D5902" s="7"/>
      <c r="E5902" s="7"/>
      <c r="F5902" s="7"/>
      <c r="G5902" s="7"/>
    </row>
    <row r="5903" spans="1:7" x14ac:dyDescent="0.25">
      <c r="A5903" s="6"/>
      <c r="B5903" s="6"/>
      <c r="C5903" s="7"/>
      <c r="D5903" s="7"/>
      <c r="E5903" s="7"/>
      <c r="F5903" s="7"/>
      <c r="G5903" s="7"/>
    </row>
    <row r="5904" spans="1:7" x14ac:dyDescent="0.25">
      <c r="A5904" s="6"/>
      <c r="B5904" s="6"/>
      <c r="C5904" s="7"/>
      <c r="D5904" s="7"/>
      <c r="E5904" s="7"/>
      <c r="F5904" s="7"/>
      <c r="G5904" s="7"/>
    </row>
    <row r="5905" spans="1:7" x14ac:dyDescent="0.25">
      <c r="A5905" s="6"/>
      <c r="B5905" s="6"/>
      <c r="C5905" s="7"/>
      <c r="D5905" s="7"/>
      <c r="E5905" s="7"/>
      <c r="F5905" s="7"/>
      <c r="G5905" s="7"/>
    </row>
    <row r="5906" spans="1:7" x14ac:dyDescent="0.25">
      <c r="A5906" s="6"/>
      <c r="B5906" s="6"/>
      <c r="C5906" s="7"/>
      <c r="D5906" s="7"/>
      <c r="E5906" s="7"/>
      <c r="F5906" s="7"/>
      <c r="G5906" s="7"/>
    </row>
    <row r="5907" spans="1:7" x14ac:dyDescent="0.25">
      <c r="A5907" s="6"/>
      <c r="B5907" s="6"/>
      <c r="C5907" s="7"/>
      <c r="D5907" s="7"/>
      <c r="E5907" s="7"/>
      <c r="F5907" s="7"/>
      <c r="G5907" s="7"/>
    </row>
    <row r="5908" spans="1:7" x14ac:dyDescent="0.25">
      <c r="A5908" s="6"/>
      <c r="B5908" s="6"/>
      <c r="C5908" s="7"/>
      <c r="D5908" s="7"/>
      <c r="E5908" s="7"/>
      <c r="F5908" s="7"/>
      <c r="G5908" s="7"/>
    </row>
    <row r="5909" spans="1:7" x14ac:dyDescent="0.25">
      <c r="A5909" s="6"/>
      <c r="B5909" s="6"/>
      <c r="C5909" s="7"/>
      <c r="D5909" s="7"/>
      <c r="E5909" s="7"/>
      <c r="F5909" s="7"/>
      <c r="G5909" s="7"/>
    </row>
    <row r="5910" spans="1:7" x14ac:dyDescent="0.25">
      <c r="A5910" s="6"/>
      <c r="B5910" s="6"/>
      <c r="C5910" s="7"/>
      <c r="D5910" s="7"/>
      <c r="E5910" s="7"/>
      <c r="F5910" s="7"/>
      <c r="G5910" s="7"/>
    </row>
    <row r="5911" spans="1:7" x14ac:dyDescent="0.25">
      <c r="A5911" s="6"/>
      <c r="B5911" s="6"/>
      <c r="C5911" s="7"/>
      <c r="D5911" s="7"/>
      <c r="E5911" s="7"/>
      <c r="F5911" s="7"/>
      <c r="G5911" s="7"/>
    </row>
    <row r="5912" spans="1:7" x14ac:dyDescent="0.25">
      <c r="A5912" s="6"/>
      <c r="B5912" s="6"/>
      <c r="C5912" s="7"/>
      <c r="D5912" s="7"/>
      <c r="E5912" s="7"/>
      <c r="F5912" s="7"/>
      <c r="G5912" s="7"/>
    </row>
    <row r="5913" spans="1:7" x14ac:dyDescent="0.25">
      <c r="A5913" s="6"/>
      <c r="B5913" s="6"/>
      <c r="C5913" s="7"/>
      <c r="D5913" s="7"/>
      <c r="E5913" s="7"/>
      <c r="F5913" s="7"/>
      <c r="G5913" s="7"/>
    </row>
    <row r="5914" spans="1:7" x14ac:dyDescent="0.25">
      <c r="A5914" s="6"/>
      <c r="B5914" s="6"/>
      <c r="C5914" s="7"/>
      <c r="D5914" s="7"/>
      <c r="E5914" s="7"/>
      <c r="F5914" s="7"/>
      <c r="G5914" s="7"/>
    </row>
    <row r="5915" spans="1:7" x14ac:dyDescent="0.25">
      <c r="A5915" s="6"/>
      <c r="B5915" s="6"/>
      <c r="C5915" s="7"/>
      <c r="D5915" s="7"/>
      <c r="E5915" s="7"/>
      <c r="F5915" s="7"/>
      <c r="G5915" s="7"/>
    </row>
    <row r="5916" spans="1:7" x14ac:dyDescent="0.25">
      <c r="A5916" s="6"/>
      <c r="B5916" s="6"/>
      <c r="C5916" s="7"/>
      <c r="D5916" s="7"/>
      <c r="E5916" s="7"/>
      <c r="F5916" s="7"/>
      <c r="G5916" s="7"/>
    </row>
    <row r="5917" spans="1:7" x14ac:dyDescent="0.25">
      <c r="A5917" s="6"/>
      <c r="B5917" s="6"/>
      <c r="C5917" s="7"/>
      <c r="D5917" s="7"/>
      <c r="E5917" s="7"/>
      <c r="F5917" s="7"/>
      <c r="G5917" s="7"/>
    </row>
    <row r="5918" spans="1:7" x14ac:dyDescent="0.25">
      <c r="A5918" s="6"/>
      <c r="B5918" s="6"/>
      <c r="C5918" s="7"/>
      <c r="D5918" s="7"/>
      <c r="E5918" s="7"/>
      <c r="F5918" s="7"/>
      <c r="G5918" s="7"/>
    </row>
    <row r="5919" spans="1:7" x14ac:dyDescent="0.25">
      <c r="A5919" s="6"/>
      <c r="B5919" s="6"/>
      <c r="C5919" s="7"/>
      <c r="D5919" s="7"/>
      <c r="E5919" s="7"/>
      <c r="F5919" s="7"/>
      <c r="G5919" s="7"/>
    </row>
    <row r="5920" spans="1:7" x14ac:dyDescent="0.25">
      <c r="A5920" s="6"/>
      <c r="B5920" s="6"/>
      <c r="C5920" s="7"/>
      <c r="D5920" s="7"/>
      <c r="E5920" s="7"/>
      <c r="F5920" s="7"/>
      <c r="G5920" s="7"/>
    </row>
    <row r="5921" spans="1:7" x14ac:dyDescent="0.25">
      <c r="A5921" s="6"/>
      <c r="B5921" s="6"/>
      <c r="C5921" s="7"/>
      <c r="D5921" s="7"/>
      <c r="E5921" s="7"/>
      <c r="F5921" s="7"/>
      <c r="G5921" s="7"/>
    </row>
    <row r="5922" spans="1:7" x14ac:dyDescent="0.25">
      <c r="A5922" s="6"/>
      <c r="B5922" s="6"/>
      <c r="C5922" s="7"/>
      <c r="D5922" s="7"/>
      <c r="E5922" s="7"/>
      <c r="F5922" s="7"/>
      <c r="G5922" s="7"/>
    </row>
    <row r="5923" spans="1:7" x14ac:dyDescent="0.25">
      <c r="A5923" s="6"/>
      <c r="B5923" s="6"/>
      <c r="C5923" s="7"/>
      <c r="D5923" s="7"/>
      <c r="E5923" s="7"/>
      <c r="F5923" s="7"/>
      <c r="G5923" s="7"/>
    </row>
    <row r="5924" spans="1:7" x14ac:dyDescent="0.25">
      <c r="A5924" s="6"/>
      <c r="B5924" s="6"/>
      <c r="C5924" s="7"/>
      <c r="D5924" s="7"/>
      <c r="E5924" s="7"/>
      <c r="F5924" s="7"/>
      <c r="G5924" s="7"/>
    </row>
    <row r="5925" spans="1:7" x14ac:dyDescent="0.25">
      <c r="A5925" s="6"/>
      <c r="B5925" s="6"/>
      <c r="C5925" s="7"/>
      <c r="D5925" s="7"/>
      <c r="E5925" s="7"/>
      <c r="F5925" s="7"/>
      <c r="G5925" s="7"/>
    </row>
    <row r="5926" spans="1:7" x14ac:dyDescent="0.25">
      <c r="A5926" s="6"/>
      <c r="B5926" s="6"/>
      <c r="C5926" s="7"/>
      <c r="D5926" s="7"/>
      <c r="E5926" s="7"/>
      <c r="F5926" s="7"/>
      <c r="G5926" s="7"/>
    </row>
    <row r="5927" spans="1:7" x14ac:dyDescent="0.25">
      <c r="A5927" s="6"/>
      <c r="B5927" s="6"/>
      <c r="C5927" s="7"/>
      <c r="D5927" s="7"/>
      <c r="E5927" s="7"/>
      <c r="F5927" s="7"/>
      <c r="G5927" s="7"/>
    </row>
    <row r="5928" spans="1:7" x14ac:dyDescent="0.25">
      <c r="A5928" s="6"/>
      <c r="B5928" s="6"/>
      <c r="C5928" s="7"/>
      <c r="D5928" s="7"/>
      <c r="E5928" s="7"/>
      <c r="F5928" s="7"/>
      <c r="G5928" s="7"/>
    </row>
    <row r="5929" spans="1:7" x14ac:dyDescent="0.25">
      <c r="A5929" s="6"/>
      <c r="B5929" s="6"/>
      <c r="C5929" s="7"/>
      <c r="D5929" s="7"/>
      <c r="E5929" s="7"/>
      <c r="F5929" s="7"/>
      <c r="G5929" s="7"/>
    </row>
    <row r="5930" spans="1:7" x14ac:dyDescent="0.25">
      <c r="A5930" s="6"/>
      <c r="B5930" s="6"/>
      <c r="C5930" s="7"/>
      <c r="D5930" s="7"/>
      <c r="E5930" s="7"/>
      <c r="F5930" s="7"/>
      <c r="G5930" s="7"/>
    </row>
    <row r="5931" spans="1:7" x14ac:dyDescent="0.25">
      <c r="A5931" s="6"/>
      <c r="B5931" s="6"/>
      <c r="C5931" s="7"/>
      <c r="D5931" s="7"/>
      <c r="E5931" s="7"/>
      <c r="F5931" s="7"/>
      <c r="G5931" s="7"/>
    </row>
    <row r="5932" spans="1:7" x14ac:dyDescent="0.25">
      <c r="A5932" s="6"/>
      <c r="B5932" s="6"/>
      <c r="C5932" s="7"/>
      <c r="D5932" s="7"/>
      <c r="E5932" s="7"/>
      <c r="F5932" s="7"/>
      <c r="G5932" s="7"/>
    </row>
    <row r="5933" spans="1:7" x14ac:dyDescent="0.25">
      <c r="A5933" s="6"/>
      <c r="B5933" s="6"/>
      <c r="C5933" s="7"/>
      <c r="D5933" s="7"/>
      <c r="E5933" s="7"/>
      <c r="F5933" s="7"/>
      <c r="G5933" s="7"/>
    </row>
    <row r="5934" spans="1:7" x14ac:dyDescent="0.25">
      <c r="A5934" s="6"/>
      <c r="B5934" s="6"/>
      <c r="C5934" s="7"/>
      <c r="D5934" s="7"/>
      <c r="E5934" s="7"/>
      <c r="F5934" s="7"/>
      <c r="G5934" s="7"/>
    </row>
    <row r="5935" spans="1:7" x14ac:dyDescent="0.25">
      <c r="A5935" s="6"/>
      <c r="B5935" s="6"/>
      <c r="C5935" s="7"/>
      <c r="D5935" s="7"/>
      <c r="E5935" s="7"/>
      <c r="F5935" s="7"/>
      <c r="G5935" s="7"/>
    </row>
    <row r="5936" spans="1:7" x14ac:dyDescent="0.25">
      <c r="A5936" s="6"/>
      <c r="B5936" s="6"/>
      <c r="C5936" s="7"/>
      <c r="D5936" s="7"/>
      <c r="E5936" s="7"/>
      <c r="F5936" s="7"/>
      <c r="G5936" s="7"/>
    </row>
    <row r="5937" spans="1:7" x14ac:dyDescent="0.25">
      <c r="A5937" s="6"/>
      <c r="B5937" s="6"/>
      <c r="C5937" s="7"/>
      <c r="D5937" s="7"/>
      <c r="E5937" s="7"/>
      <c r="F5937" s="7"/>
      <c r="G5937" s="7"/>
    </row>
    <row r="5938" spans="1:7" x14ac:dyDescent="0.25">
      <c r="A5938" s="6"/>
      <c r="B5938" s="6"/>
      <c r="C5938" s="7"/>
      <c r="D5938" s="7"/>
      <c r="E5938" s="7"/>
      <c r="F5938" s="7"/>
      <c r="G5938" s="7"/>
    </row>
    <row r="5939" spans="1:7" x14ac:dyDescent="0.25">
      <c r="A5939" s="6"/>
      <c r="B5939" s="6"/>
      <c r="C5939" s="7"/>
      <c r="D5939" s="7"/>
      <c r="E5939" s="7"/>
      <c r="F5939" s="7"/>
      <c r="G5939" s="7"/>
    </row>
    <row r="5940" spans="1:7" x14ac:dyDescent="0.25">
      <c r="A5940" s="6"/>
      <c r="B5940" s="6"/>
      <c r="C5940" s="7"/>
      <c r="D5940" s="7"/>
      <c r="E5940" s="7"/>
      <c r="F5940" s="7"/>
      <c r="G5940" s="7"/>
    </row>
    <row r="5941" spans="1:7" x14ac:dyDescent="0.25">
      <c r="A5941" s="6"/>
      <c r="B5941" s="6"/>
      <c r="C5941" s="7"/>
      <c r="D5941" s="7"/>
      <c r="E5941" s="7"/>
      <c r="F5941" s="7"/>
      <c r="G5941" s="7"/>
    </row>
    <row r="5942" spans="1:7" x14ac:dyDescent="0.25">
      <c r="A5942" s="6"/>
      <c r="B5942" s="6"/>
      <c r="C5942" s="7"/>
      <c r="D5942" s="7"/>
      <c r="E5942" s="7"/>
      <c r="F5942" s="7"/>
      <c r="G5942" s="7"/>
    </row>
    <row r="5943" spans="1:7" x14ac:dyDescent="0.25">
      <c r="A5943" s="6"/>
      <c r="B5943" s="6"/>
      <c r="C5943" s="7"/>
      <c r="D5943" s="7"/>
      <c r="E5943" s="7"/>
      <c r="F5943" s="7"/>
      <c r="G5943" s="7"/>
    </row>
    <row r="5944" spans="1:7" x14ac:dyDescent="0.25">
      <c r="A5944" s="6"/>
      <c r="B5944" s="6"/>
      <c r="C5944" s="7"/>
      <c r="D5944" s="7"/>
      <c r="E5944" s="7"/>
      <c r="F5944" s="7"/>
      <c r="G5944" s="7"/>
    </row>
    <row r="5945" spans="1:7" x14ac:dyDescent="0.25">
      <c r="A5945" s="6"/>
      <c r="B5945" s="6"/>
      <c r="C5945" s="7"/>
      <c r="D5945" s="7"/>
      <c r="E5945" s="7"/>
      <c r="F5945" s="7"/>
      <c r="G5945" s="7"/>
    </row>
    <row r="5946" spans="1:7" x14ac:dyDescent="0.25">
      <c r="A5946" s="6"/>
      <c r="B5946" s="6"/>
      <c r="C5946" s="7"/>
      <c r="D5946" s="7"/>
      <c r="E5946" s="7"/>
      <c r="F5946" s="7"/>
      <c r="G5946" s="7"/>
    </row>
    <row r="5947" spans="1:7" x14ac:dyDescent="0.25">
      <c r="A5947" s="6"/>
      <c r="B5947" s="6"/>
      <c r="C5947" s="7"/>
      <c r="D5947" s="7"/>
      <c r="E5947" s="7"/>
      <c r="F5947" s="7"/>
      <c r="G5947" s="7"/>
    </row>
    <row r="5948" spans="1:7" x14ac:dyDescent="0.25">
      <c r="A5948" s="6"/>
      <c r="B5948" s="6"/>
      <c r="C5948" s="7"/>
      <c r="D5948" s="7"/>
      <c r="E5948" s="7"/>
      <c r="F5948" s="7"/>
      <c r="G5948" s="7"/>
    </row>
    <row r="5949" spans="1:7" x14ac:dyDescent="0.25">
      <c r="A5949" s="6"/>
      <c r="B5949" s="6"/>
      <c r="C5949" s="7"/>
      <c r="D5949" s="7"/>
      <c r="E5949" s="7"/>
      <c r="F5949" s="7"/>
      <c r="G5949" s="7"/>
    </row>
    <row r="5950" spans="1:7" x14ac:dyDescent="0.25">
      <c r="A5950" s="6"/>
      <c r="B5950" s="6"/>
      <c r="C5950" s="7"/>
      <c r="D5950" s="7"/>
      <c r="E5950" s="7"/>
      <c r="F5950" s="7"/>
      <c r="G5950" s="7"/>
    </row>
    <row r="5951" spans="1:7" x14ac:dyDescent="0.25">
      <c r="A5951" s="6"/>
      <c r="B5951" s="6"/>
      <c r="C5951" s="7"/>
      <c r="D5951" s="7"/>
      <c r="E5951" s="7"/>
      <c r="F5951" s="7"/>
      <c r="G5951" s="7"/>
    </row>
    <row r="5952" spans="1:7" x14ac:dyDescent="0.25">
      <c r="A5952" s="6"/>
      <c r="B5952" s="6"/>
      <c r="C5952" s="7"/>
      <c r="D5952" s="7"/>
      <c r="E5952" s="7"/>
      <c r="F5952" s="7"/>
      <c r="G5952" s="7"/>
    </row>
    <row r="5953" spans="1:7" x14ac:dyDescent="0.25">
      <c r="A5953" s="6"/>
      <c r="B5953" s="6"/>
      <c r="C5953" s="7"/>
      <c r="D5953" s="7"/>
      <c r="E5953" s="7"/>
      <c r="F5953" s="7"/>
      <c r="G5953" s="7"/>
    </row>
    <row r="5954" spans="1:7" x14ac:dyDescent="0.25">
      <c r="A5954" s="6"/>
      <c r="B5954" s="6"/>
      <c r="C5954" s="7"/>
      <c r="D5954" s="7"/>
      <c r="E5954" s="7"/>
      <c r="F5954" s="7"/>
      <c r="G5954" s="7"/>
    </row>
    <row r="5955" spans="1:7" x14ac:dyDescent="0.25">
      <c r="A5955" s="6"/>
      <c r="B5955" s="6"/>
      <c r="C5955" s="7"/>
      <c r="D5955" s="7"/>
      <c r="E5955" s="7"/>
      <c r="F5955" s="7"/>
      <c r="G5955" s="7"/>
    </row>
    <row r="5956" spans="1:7" x14ac:dyDescent="0.25">
      <c r="A5956" s="6"/>
      <c r="B5956" s="6"/>
      <c r="C5956" s="7"/>
      <c r="D5956" s="7"/>
      <c r="E5956" s="7"/>
      <c r="F5956" s="7"/>
      <c r="G5956" s="7"/>
    </row>
    <row r="5957" spans="1:7" x14ac:dyDescent="0.25">
      <c r="A5957" s="6"/>
      <c r="B5957" s="6"/>
      <c r="C5957" s="7"/>
      <c r="D5957" s="7"/>
      <c r="E5957" s="7"/>
      <c r="F5957" s="7"/>
      <c r="G5957" s="7"/>
    </row>
    <row r="5958" spans="1:7" x14ac:dyDescent="0.25">
      <c r="A5958" s="6"/>
      <c r="B5958" s="6"/>
      <c r="C5958" s="7"/>
      <c r="D5958" s="7"/>
      <c r="E5958" s="7"/>
      <c r="F5958" s="7"/>
      <c r="G5958" s="7"/>
    </row>
    <row r="5959" spans="1:7" x14ac:dyDescent="0.25">
      <c r="A5959" s="6"/>
      <c r="B5959" s="6"/>
      <c r="C5959" s="7"/>
      <c r="D5959" s="7"/>
      <c r="E5959" s="7"/>
      <c r="F5959" s="7"/>
      <c r="G5959" s="7"/>
    </row>
    <row r="5960" spans="1:7" x14ac:dyDescent="0.25">
      <c r="A5960" s="6"/>
      <c r="B5960" s="6"/>
      <c r="C5960" s="7"/>
      <c r="D5960" s="7"/>
      <c r="E5960" s="7"/>
      <c r="F5960" s="7"/>
      <c r="G5960" s="7"/>
    </row>
    <row r="5961" spans="1:7" x14ac:dyDescent="0.25">
      <c r="A5961" s="6"/>
      <c r="B5961" s="6"/>
      <c r="C5961" s="7"/>
      <c r="D5961" s="7"/>
      <c r="E5961" s="7"/>
      <c r="F5961" s="7"/>
      <c r="G5961" s="7"/>
    </row>
    <row r="5962" spans="1:7" x14ac:dyDescent="0.25">
      <c r="A5962" s="6"/>
      <c r="B5962" s="6"/>
      <c r="C5962" s="7"/>
      <c r="D5962" s="7"/>
      <c r="E5962" s="7"/>
      <c r="F5962" s="7"/>
      <c r="G5962" s="7"/>
    </row>
    <row r="5963" spans="1:7" x14ac:dyDescent="0.25">
      <c r="A5963" s="6"/>
      <c r="B5963" s="6"/>
      <c r="C5963" s="7"/>
      <c r="D5963" s="7"/>
      <c r="E5963" s="7"/>
      <c r="F5963" s="7"/>
      <c r="G5963" s="7"/>
    </row>
    <row r="5964" spans="1:7" x14ac:dyDescent="0.25">
      <c r="A5964" s="6"/>
      <c r="B5964" s="6"/>
      <c r="C5964" s="7"/>
      <c r="D5964" s="7"/>
      <c r="E5964" s="7"/>
      <c r="F5964" s="7"/>
      <c r="G5964" s="7"/>
    </row>
    <row r="5965" spans="1:7" x14ac:dyDescent="0.25">
      <c r="A5965" s="6"/>
      <c r="B5965" s="6"/>
      <c r="C5965" s="7"/>
      <c r="D5965" s="7"/>
      <c r="E5965" s="7"/>
      <c r="F5965" s="7"/>
      <c r="G5965" s="7"/>
    </row>
    <row r="5966" spans="1:7" x14ac:dyDescent="0.25">
      <c r="A5966" s="6"/>
      <c r="B5966" s="6"/>
      <c r="C5966" s="7"/>
      <c r="D5966" s="7"/>
      <c r="E5966" s="7"/>
      <c r="F5966" s="7"/>
      <c r="G5966" s="7"/>
    </row>
    <row r="5967" spans="1:7" x14ac:dyDescent="0.25">
      <c r="A5967" s="6"/>
      <c r="B5967" s="6"/>
      <c r="C5967" s="7"/>
      <c r="D5967" s="7"/>
      <c r="E5967" s="7"/>
      <c r="F5967" s="7"/>
      <c r="G5967" s="7"/>
    </row>
    <row r="5968" spans="1:7" x14ac:dyDescent="0.25">
      <c r="A5968" s="6"/>
      <c r="B5968" s="6"/>
      <c r="C5968" s="7"/>
      <c r="D5968" s="7"/>
      <c r="E5968" s="7"/>
      <c r="F5968" s="7"/>
      <c r="G5968" s="7"/>
    </row>
    <row r="5969" spans="1:7" x14ac:dyDescent="0.25">
      <c r="A5969" s="6"/>
      <c r="B5969" s="6"/>
      <c r="C5969" s="7"/>
      <c r="D5969" s="7"/>
      <c r="E5969" s="7"/>
      <c r="F5969" s="7"/>
      <c r="G5969" s="7"/>
    </row>
    <row r="5970" spans="1:7" x14ac:dyDescent="0.25">
      <c r="A5970" s="6"/>
      <c r="B5970" s="6"/>
      <c r="C5970" s="7"/>
      <c r="D5970" s="7"/>
      <c r="E5970" s="7"/>
      <c r="F5970" s="7"/>
      <c r="G5970" s="7"/>
    </row>
    <row r="5971" spans="1:7" x14ac:dyDescent="0.25">
      <c r="A5971" s="6"/>
      <c r="B5971" s="6"/>
      <c r="C5971" s="7"/>
      <c r="D5971" s="7"/>
      <c r="E5971" s="7"/>
      <c r="F5971" s="7"/>
      <c r="G5971" s="7"/>
    </row>
    <row r="5972" spans="1:7" x14ac:dyDescent="0.25">
      <c r="A5972" s="6"/>
      <c r="B5972" s="6"/>
      <c r="C5972" s="7"/>
      <c r="D5972" s="7"/>
      <c r="E5972" s="7"/>
      <c r="F5972" s="7"/>
      <c r="G5972" s="7"/>
    </row>
    <row r="5973" spans="1:7" x14ac:dyDescent="0.25">
      <c r="A5973" s="6"/>
      <c r="B5973" s="6"/>
      <c r="C5973" s="7"/>
      <c r="D5973" s="7"/>
      <c r="E5973" s="7"/>
      <c r="F5973" s="7"/>
      <c r="G5973" s="7"/>
    </row>
    <row r="5974" spans="1:7" x14ac:dyDescent="0.25">
      <c r="A5974" s="6"/>
      <c r="B5974" s="6"/>
      <c r="C5974" s="7"/>
      <c r="D5974" s="7"/>
      <c r="E5974" s="7"/>
      <c r="F5974" s="7"/>
      <c r="G5974" s="7"/>
    </row>
    <row r="5975" spans="1:7" x14ac:dyDescent="0.25">
      <c r="A5975" s="6"/>
      <c r="B5975" s="6"/>
      <c r="C5975" s="7"/>
      <c r="D5975" s="7"/>
      <c r="E5975" s="7"/>
      <c r="F5975" s="7"/>
      <c r="G5975" s="7"/>
    </row>
    <row r="5976" spans="1:7" x14ac:dyDescent="0.25">
      <c r="A5976" s="6"/>
      <c r="B5976" s="6"/>
      <c r="C5976" s="7"/>
      <c r="D5976" s="7"/>
      <c r="E5976" s="7"/>
      <c r="F5976" s="7"/>
      <c r="G5976" s="7"/>
    </row>
    <row r="5977" spans="1:7" x14ac:dyDescent="0.25">
      <c r="A5977" s="6"/>
      <c r="B5977" s="6"/>
      <c r="C5977" s="7"/>
      <c r="D5977" s="7"/>
      <c r="E5977" s="7"/>
      <c r="F5977" s="7"/>
      <c r="G5977" s="7"/>
    </row>
    <row r="5978" spans="1:7" x14ac:dyDescent="0.25">
      <c r="A5978" s="6"/>
      <c r="B5978" s="6"/>
      <c r="C5978" s="7"/>
      <c r="D5978" s="7"/>
      <c r="E5978" s="7"/>
      <c r="F5978" s="7"/>
      <c r="G5978" s="7"/>
    </row>
    <row r="5979" spans="1:7" x14ac:dyDescent="0.25">
      <c r="A5979" s="6"/>
      <c r="B5979" s="6"/>
      <c r="C5979" s="7"/>
      <c r="D5979" s="7"/>
      <c r="E5979" s="7"/>
      <c r="F5979" s="7"/>
      <c r="G5979" s="7"/>
    </row>
    <row r="5980" spans="1:7" x14ac:dyDescent="0.25">
      <c r="A5980" s="6"/>
      <c r="B5980" s="6"/>
      <c r="C5980" s="7"/>
      <c r="D5980" s="7"/>
      <c r="E5980" s="7"/>
      <c r="F5980" s="7"/>
      <c r="G5980" s="7"/>
    </row>
    <row r="5981" spans="1:7" x14ac:dyDescent="0.25">
      <c r="A5981" s="6"/>
      <c r="B5981" s="6"/>
      <c r="C5981" s="7"/>
      <c r="D5981" s="7"/>
      <c r="E5981" s="7"/>
      <c r="F5981" s="7"/>
      <c r="G5981" s="7"/>
    </row>
    <row r="5982" spans="1:7" x14ac:dyDescent="0.25">
      <c r="A5982" s="6"/>
      <c r="B5982" s="6"/>
      <c r="C5982" s="7"/>
      <c r="D5982" s="7"/>
      <c r="E5982" s="7"/>
      <c r="F5982" s="7"/>
      <c r="G5982" s="7"/>
    </row>
    <row r="5983" spans="1:7" x14ac:dyDescent="0.25">
      <c r="A5983" s="6"/>
      <c r="B5983" s="6"/>
      <c r="C5983" s="7"/>
      <c r="D5983" s="7"/>
      <c r="E5983" s="7"/>
      <c r="F5983" s="7"/>
      <c r="G5983" s="7"/>
    </row>
    <row r="5984" spans="1:7" x14ac:dyDescent="0.25">
      <c r="A5984" s="6"/>
      <c r="B5984" s="6"/>
      <c r="C5984" s="7"/>
      <c r="D5984" s="7"/>
      <c r="E5984" s="7"/>
      <c r="F5984" s="7"/>
      <c r="G5984" s="7"/>
    </row>
    <row r="5985" spans="1:7" x14ac:dyDescent="0.25">
      <c r="A5985" s="6"/>
      <c r="B5985" s="6"/>
      <c r="C5985" s="7"/>
      <c r="D5985" s="7"/>
      <c r="E5985" s="7"/>
      <c r="F5985" s="7"/>
      <c r="G5985" s="7"/>
    </row>
    <row r="5986" spans="1:7" x14ac:dyDescent="0.25">
      <c r="A5986" s="6"/>
      <c r="B5986" s="6"/>
      <c r="C5986" s="7"/>
      <c r="D5986" s="7"/>
      <c r="E5986" s="7"/>
      <c r="F5986" s="7"/>
      <c r="G5986" s="7"/>
    </row>
    <row r="5987" spans="1:7" x14ac:dyDescent="0.25">
      <c r="A5987" s="6"/>
      <c r="B5987" s="6"/>
      <c r="C5987" s="7"/>
      <c r="D5987" s="7"/>
      <c r="E5987" s="7"/>
      <c r="F5987" s="7"/>
      <c r="G5987" s="7"/>
    </row>
    <row r="5988" spans="1:7" x14ac:dyDescent="0.25">
      <c r="A5988" s="6"/>
      <c r="B5988" s="6"/>
      <c r="C5988" s="7"/>
      <c r="D5988" s="7"/>
      <c r="E5988" s="7"/>
      <c r="F5988" s="7"/>
      <c r="G5988" s="7"/>
    </row>
    <row r="5989" spans="1:7" x14ac:dyDescent="0.25">
      <c r="A5989" s="6"/>
      <c r="B5989" s="6"/>
      <c r="C5989" s="7"/>
      <c r="D5989" s="7"/>
      <c r="E5989" s="7"/>
      <c r="F5989" s="7"/>
      <c r="G5989" s="7"/>
    </row>
    <row r="5990" spans="1:7" x14ac:dyDescent="0.25">
      <c r="A5990" s="6"/>
      <c r="B5990" s="6"/>
      <c r="C5990" s="7"/>
      <c r="D5990" s="7"/>
      <c r="E5990" s="7"/>
      <c r="F5990" s="7"/>
      <c r="G5990" s="7"/>
    </row>
    <row r="5991" spans="1:7" x14ac:dyDescent="0.25">
      <c r="A5991" s="6"/>
      <c r="B5991" s="6"/>
      <c r="C5991" s="7"/>
      <c r="D5991" s="7"/>
      <c r="E5991" s="7"/>
      <c r="F5991" s="7"/>
      <c r="G5991" s="7"/>
    </row>
    <row r="5992" spans="1:7" x14ac:dyDescent="0.25">
      <c r="A5992" s="6"/>
      <c r="B5992" s="6"/>
      <c r="C5992" s="7"/>
      <c r="D5992" s="7"/>
      <c r="E5992" s="7"/>
      <c r="F5992" s="7"/>
      <c r="G5992" s="7"/>
    </row>
    <row r="5993" spans="1:7" x14ac:dyDescent="0.25">
      <c r="A5993" s="6"/>
      <c r="B5993" s="6"/>
      <c r="C5993" s="7"/>
      <c r="D5993" s="7"/>
      <c r="E5993" s="7"/>
      <c r="F5993" s="7"/>
      <c r="G5993" s="7"/>
    </row>
    <row r="5994" spans="1:7" x14ac:dyDescent="0.25">
      <c r="A5994" s="6"/>
      <c r="B5994" s="6"/>
      <c r="C5994" s="7"/>
      <c r="D5994" s="7"/>
      <c r="E5994" s="7"/>
      <c r="F5994" s="7"/>
      <c r="G5994" s="7"/>
    </row>
    <row r="5995" spans="1:7" x14ac:dyDescent="0.25">
      <c r="A5995" s="6"/>
      <c r="B5995" s="6"/>
      <c r="C5995" s="7"/>
      <c r="D5995" s="7"/>
      <c r="E5995" s="7"/>
      <c r="F5995" s="7"/>
      <c r="G5995" s="7"/>
    </row>
    <row r="5996" spans="1:7" x14ac:dyDescent="0.25">
      <c r="A5996" s="6"/>
      <c r="B5996" s="6"/>
      <c r="C5996" s="7"/>
      <c r="D5996" s="7"/>
      <c r="E5996" s="7"/>
      <c r="F5996" s="7"/>
      <c r="G5996" s="7"/>
    </row>
    <row r="5997" spans="1:7" x14ac:dyDescent="0.25">
      <c r="A5997" s="6"/>
      <c r="B5997" s="6"/>
      <c r="C5997" s="7"/>
      <c r="D5997" s="7"/>
      <c r="E5997" s="7"/>
      <c r="F5997" s="7"/>
      <c r="G5997" s="7"/>
    </row>
    <row r="5998" spans="1:7" x14ac:dyDescent="0.25">
      <c r="A5998" s="6"/>
      <c r="B5998" s="6"/>
      <c r="C5998" s="7"/>
      <c r="D5998" s="7"/>
      <c r="E5998" s="7"/>
      <c r="F5998" s="7"/>
      <c r="G5998" s="7"/>
    </row>
    <row r="5999" spans="1:7" x14ac:dyDescent="0.25">
      <c r="A5999" s="6"/>
      <c r="B5999" s="6"/>
      <c r="C5999" s="7"/>
      <c r="D5999" s="7"/>
      <c r="E5999" s="7"/>
      <c r="F5999" s="7"/>
      <c r="G5999" s="7"/>
    </row>
    <row r="6000" spans="1:7" x14ac:dyDescent="0.25">
      <c r="A6000" s="6"/>
      <c r="B6000" s="6"/>
      <c r="C6000" s="7"/>
      <c r="D6000" s="7"/>
      <c r="E6000" s="7"/>
      <c r="F6000" s="7"/>
      <c r="G6000" s="7"/>
    </row>
    <row r="6001" spans="1:7" x14ac:dyDescent="0.25">
      <c r="A6001" s="6"/>
      <c r="B6001" s="6"/>
      <c r="C6001" s="7"/>
      <c r="D6001" s="7"/>
      <c r="E6001" s="7"/>
      <c r="F6001" s="7"/>
      <c r="G6001" s="7"/>
    </row>
    <row r="6002" spans="1:7" x14ac:dyDescent="0.25">
      <c r="A6002" s="6"/>
      <c r="B6002" s="6"/>
      <c r="C6002" s="7"/>
      <c r="D6002" s="7"/>
      <c r="E6002" s="7"/>
      <c r="F6002" s="7"/>
      <c r="G6002" s="7"/>
    </row>
    <row r="6003" spans="1:7" x14ac:dyDescent="0.25">
      <c r="A6003" s="6"/>
      <c r="B6003" s="6"/>
      <c r="C6003" s="7"/>
      <c r="D6003" s="7"/>
      <c r="E6003" s="7"/>
      <c r="F6003" s="7"/>
      <c r="G6003" s="7"/>
    </row>
    <row r="6004" spans="1:7" x14ac:dyDescent="0.25">
      <c r="A6004" s="6"/>
      <c r="B6004" s="6"/>
      <c r="C6004" s="7"/>
      <c r="D6004" s="7"/>
      <c r="E6004" s="7"/>
      <c r="F6004" s="7"/>
      <c r="G6004" s="7"/>
    </row>
    <row r="6005" spans="1:7" x14ac:dyDescent="0.25">
      <c r="A6005" s="6"/>
      <c r="B6005" s="6"/>
      <c r="C6005" s="7"/>
      <c r="D6005" s="7"/>
      <c r="E6005" s="7"/>
      <c r="F6005" s="7"/>
      <c r="G6005" s="7"/>
    </row>
    <row r="6006" spans="1:7" x14ac:dyDescent="0.25">
      <c r="A6006" s="6"/>
      <c r="B6006" s="6"/>
      <c r="C6006" s="7"/>
      <c r="D6006" s="7"/>
      <c r="E6006" s="7"/>
      <c r="F6006" s="7"/>
      <c r="G6006" s="7"/>
    </row>
    <row r="6007" spans="1:7" x14ac:dyDescent="0.25">
      <c r="A6007" s="6"/>
      <c r="B6007" s="6"/>
      <c r="C6007" s="7"/>
      <c r="D6007" s="7"/>
      <c r="E6007" s="7"/>
      <c r="F6007" s="7"/>
      <c r="G6007" s="7"/>
    </row>
    <row r="6008" spans="1:7" x14ac:dyDescent="0.25">
      <c r="A6008" s="6"/>
      <c r="B6008" s="6"/>
      <c r="C6008" s="7"/>
      <c r="D6008" s="7"/>
      <c r="E6008" s="7"/>
      <c r="F6008" s="7"/>
      <c r="G6008" s="7"/>
    </row>
    <row r="6009" spans="1:7" x14ac:dyDescent="0.25">
      <c r="A6009" s="6"/>
      <c r="B6009" s="6"/>
      <c r="C6009" s="7"/>
      <c r="D6009" s="7"/>
      <c r="E6009" s="7"/>
      <c r="F6009" s="7"/>
      <c r="G6009" s="7"/>
    </row>
    <row r="6010" spans="1:7" x14ac:dyDescent="0.25">
      <c r="A6010" s="6"/>
      <c r="B6010" s="6"/>
      <c r="C6010" s="7"/>
      <c r="D6010" s="7"/>
      <c r="E6010" s="7"/>
      <c r="F6010" s="7"/>
      <c r="G6010" s="7"/>
    </row>
    <row r="6011" spans="1:7" x14ac:dyDescent="0.25">
      <c r="A6011" s="6"/>
      <c r="B6011" s="6"/>
      <c r="C6011" s="7"/>
      <c r="D6011" s="7"/>
      <c r="E6011" s="7"/>
      <c r="F6011" s="7"/>
      <c r="G6011" s="7"/>
    </row>
    <row r="6012" spans="1:7" x14ac:dyDescent="0.25">
      <c r="A6012" s="6"/>
      <c r="B6012" s="6"/>
      <c r="C6012" s="7"/>
      <c r="D6012" s="7"/>
      <c r="E6012" s="7"/>
      <c r="F6012" s="7"/>
      <c r="G6012" s="7"/>
    </row>
    <row r="6013" spans="1:7" x14ac:dyDescent="0.25">
      <c r="A6013" s="6"/>
      <c r="B6013" s="6"/>
      <c r="C6013" s="7"/>
      <c r="D6013" s="7"/>
      <c r="E6013" s="7"/>
      <c r="F6013" s="7"/>
      <c r="G6013" s="7"/>
    </row>
    <row r="6014" spans="1:7" x14ac:dyDescent="0.25">
      <c r="A6014" s="6"/>
      <c r="B6014" s="6"/>
      <c r="C6014" s="7"/>
      <c r="D6014" s="7"/>
      <c r="E6014" s="7"/>
      <c r="F6014" s="7"/>
      <c r="G6014" s="7"/>
    </row>
    <row r="6015" spans="1:7" x14ac:dyDescent="0.25">
      <c r="A6015" s="6"/>
      <c r="B6015" s="6"/>
      <c r="C6015" s="7"/>
      <c r="D6015" s="7"/>
      <c r="E6015" s="7"/>
      <c r="F6015" s="7"/>
      <c r="G6015" s="7"/>
    </row>
    <row r="6016" spans="1:7" x14ac:dyDescent="0.25">
      <c r="A6016" s="6"/>
      <c r="B6016" s="6"/>
      <c r="C6016" s="7"/>
      <c r="D6016" s="7"/>
      <c r="E6016" s="7"/>
      <c r="F6016" s="7"/>
      <c r="G6016" s="7"/>
    </row>
    <row r="6017" spans="1:7" x14ac:dyDescent="0.25">
      <c r="A6017" s="6"/>
      <c r="B6017" s="6"/>
      <c r="C6017" s="7"/>
      <c r="D6017" s="7"/>
      <c r="E6017" s="7"/>
      <c r="F6017" s="7"/>
      <c r="G6017" s="7"/>
    </row>
    <row r="6018" spans="1:7" x14ac:dyDescent="0.25">
      <c r="A6018" s="6"/>
      <c r="B6018" s="6"/>
      <c r="C6018" s="7"/>
      <c r="D6018" s="7"/>
      <c r="E6018" s="7"/>
      <c r="F6018" s="7"/>
      <c r="G6018" s="7"/>
    </row>
    <row r="6019" spans="1:7" x14ac:dyDescent="0.25">
      <c r="A6019" s="6"/>
      <c r="B6019" s="6"/>
      <c r="C6019" s="7"/>
      <c r="D6019" s="7"/>
      <c r="E6019" s="7"/>
      <c r="F6019" s="7"/>
      <c r="G6019" s="7"/>
    </row>
    <row r="6020" spans="1:7" x14ac:dyDescent="0.25">
      <c r="A6020" s="6"/>
      <c r="B6020" s="6"/>
      <c r="C6020" s="7"/>
      <c r="D6020" s="7"/>
      <c r="E6020" s="7"/>
      <c r="F6020" s="7"/>
      <c r="G6020" s="7"/>
    </row>
    <row r="6021" spans="1:7" x14ac:dyDescent="0.25">
      <c r="A6021" s="6"/>
      <c r="B6021" s="6"/>
      <c r="C6021" s="7"/>
      <c r="D6021" s="7"/>
      <c r="E6021" s="7"/>
      <c r="F6021" s="7"/>
      <c r="G6021" s="7"/>
    </row>
    <row r="6022" spans="1:7" x14ac:dyDescent="0.25">
      <c r="A6022" s="6"/>
      <c r="B6022" s="6"/>
      <c r="C6022" s="7"/>
      <c r="D6022" s="7"/>
      <c r="E6022" s="7"/>
      <c r="F6022" s="7"/>
      <c r="G6022" s="7"/>
    </row>
    <row r="6023" spans="1:7" x14ac:dyDescent="0.25">
      <c r="A6023" s="6"/>
      <c r="B6023" s="6"/>
      <c r="C6023" s="7"/>
      <c r="D6023" s="7"/>
      <c r="E6023" s="7"/>
      <c r="F6023" s="7"/>
      <c r="G6023" s="7"/>
    </row>
    <row r="6024" spans="1:7" x14ac:dyDescent="0.25">
      <c r="A6024" s="6"/>
      <c r="B6024" s="6"/>
      <c r="C6024" s="7"/>
      <c r="D6024" s="7"/>
      <c r="E6024" s="7"/>
      <c r="F6024" s="7"/>
      <c r="G6024" s="7"/>
    </row>
    <row r="6025" spans="1:7" x14ac:dyDescent="0.25">
      <c r="A6025" s="6"/>
      <c r="B6025" s="6"/>
      <c r="C6025" s="7"/>
      <c r="D6025" s="7"/>
      <c r="E6025" s="7"/>
      <c r="F6025" s="7"/>
      <c r="G6025" s="7"/>
    </row>
    <row r="6026" spans="1:7" x14ac:dyDescent="0.25">
      <c r="A6026" s="6"/>
      <c r="B6026" s="6"/>
      <c r="C6026" s="7"/>
      <c r="D6026" s="7"/>
      <c r="E6026" s="7"/>
      <c r="F6026" s="7"/>
      <c r="G6026" s="7"/>
    </row>
    <row r="6027" spans="1:7" x14ac:dyDescent="0.25">
      <c r="A6027" s="6"/>
      <c r="B6027" s="6"/>
      <c r="C6027" s="7"/>
      <c r="D6027" s="7"/>
      <c r="E6027" s="7"/>
      <c r="F6027" s="7"/>
      <c r="G6027" s="7"/>
    </row>
    <row r="6028" spans="1:7" x14ac:dyDescent="0.25">
      <c r="A6028" s="6"/>
      <c r="B6028" s="6"/>
      <c r="C6028" s="7"/>
      <c r="D6028" s="7"/>
      <c r="E6028" s="7"/>
      <c r="F6028" s="7"/>
      <c r="G6028" s="7"/>
    </row>
    <row r="6029" spans="1:7" x14ac:dyDescent="0.25">
      <c r="A6029" s="6"/>
      <c r="B6029" s="6"/>
      <c r="C6029" s="7"/>
      <c r="D6029" s="7"/>
      <c r="E6029" s="7"/>
      <c r="F6029" s="7"/>
      <c r="G6029" s="7"/>
    </row>
    <row r="6030" spans="1:7" x14ac:dyDescent="0.25">
      <c r="A6030" s="6"/>
      <c r="B6030" s="6"/>
      <c r="C6030" s="7"/>
      <c r="D6030" s="7"/>
      <c r="E6030" s="7"/>
      <c r="F6030" s="7"/>
      <c r="G6030" s="7"/>
    </row>
    <row r="6031" spans="1:7" x14ac:dyDescent="0.25">
      <c r="A6031" s="6"/>
      <c r="B6031" s="6"/>
      <c r="C6031" s="7"/>
      <c r="D6031" s="7"/>
      <c r="E6031" s="7"/>
      <c r="F6031" s="7"/>
      <c r="G6031" s="7"/>
    </row>
    <row r="6032" spans="1:7" x14ac:dyDescent="0.25">
      <c r="A6032" s="6"/>
      <c r="B6032" s="6"/>
      <c r="C6032" s="7"/>
      <c r="D6032" s="7"/>
      <c r="E6032" s="7"/>
      <c r="F6032" s="7"/>
      <c r="G6032" s="7"/>
    </row>
    <row r="6033" spans="1:7" x14ac:dyDescent="0.25">
      <c r="A6033" s="6"/>
      <c r="B6033" s="6"/>
      <c r="C6033" s="7"/>
      <c r="D6033" s="7"/>
      <c r="E6033" s="7"/>
      <c r="F6033" s="7"/>
      <c r="G6033" s="7"/>
    </row>
    <row r="6034" spans="1:7" x14ac:dyDescent="0.25">
      <c r="A6034" s="6"/>
      <c r="B6034" s="6"/>
      <c r="C6034" s="7"/>
      <c r="D6034" s="7"/>
      <c r="E6034" s="7"/>
      <c r="F6034" s="7"/>
      <c r="G6034" s="7"/>
    </row>
    <row r="6035" spans="1:7" x14ac:dyDescent="0.25">
      <c r="A6035" s="6"/>
      <c r="B6035" s="6"/>
      <c r="C6035" s="7"/>
      <c r="D6035" s="7"/>
      <c r="E6035" s="7"/>
      <c r="F6035" s="7"/>
      <c r="G6035" s="7"/>
    </row>
    <row r="6036" spans="1:7" x14ac:dyDescent="0.25">
      <c r="A6036" s="6"/>
      <c r="B6036" s="6"/>
      <c r="C6036" s="7"/>
      <c r="D6036" s="7"/>
      <c r="E6036" s="7"/>
      <c r="F6036" s="7"/>
      <c r="G6036" s="7"/>
    </row>
    <row r="6037" spans="1:7" x14ac:dyDescent="0.25">
      <c r="A6037" s="6"/>
      <c r="B6037" s="6"/>
      <c r="C6037" s="7"/>
      <c r="D6037" s="7"/>
      <c r="E6037" s="7"/>
      <c r="F6037" s="7"/>
      <c r="G6037" s="7"/>
    </row>
    <row r="6038" spans="1:7" x14ac:dyDescent="0.25">
      <c r="A6038" s="6"/>
      <c r="B6038" s="6"/>
      <c r="C6038" s="7"/>
      <c r="D6038" s="7"/>
      <c r="E6038" s="7"/>
      <c r="F6038" s="7"/>
      <c r="G6038" s="7"/>
    </row>
    <row r="6039" spans="1:7" x14ac:dyDescent="0.25">
      <c r="A6039" s="6"/>
      <c r="B6039" s="6"/>
      <c r="C6039" s="7"/>
      <c r="D6039" s="7"/>
      <c r="E6039" s="7"/>
      <c r="F6039" s="7"/>
      <c r="G6039" s="7"/>
    </row>
    <row r="6040" spans="1:7" x14ac:dyDescent="0.25">
      <c r="A6040" s="6"/>
      <c r="B6040" s="6"/>
      <c r="C6040" s="7"/>
      <c r="D6040" s="7"/>
      <c r="E6040" s="7"/>
      <c r="F6040" s="7"/>
      <c r="G6040" s="7"/>
    </row>
    <row r="6041" spans="1:7" x14ac:dyDescent="0.25">
      <c r="A6041" s="6"/>
      <c r="B6041" s="6"/>
      <c r="C6041" s="7"/>
      <c r="D6041" s="7"/>
      <c r="E6041" s="7"/>
      <c r="F6041" s="7"/>
      <c r="G6041" s="7"/>
    </row>
    <row r="6042" spans="1:7" x14ac:dyDescent="0.25">
      <c r="A6042" s="6"/>
      <c r="B6042" s="6"/>
      <c r="C6042" s="7"/>
      <c r="D6042" s="7"/>
      <c r="E6042" s="7"/>
      <c r="F6042" s="7"/>
      <c r="G6042" s="7"/>
    </row>
    <row r="6043" spans="1:7" x14ac:dyDescent="0.25">
      <c r="A6043" s="6"/>
      <c r="B6043" s="6"/>
      <c r="C6043" s="7"/>
      <c r="D6043" s="7"/>
      <c r="E6043" s="7"/>
      <c r="F6043" s="7"/>
      <c r="G6043" s="7"/>
    </row>
    <row r="6044" spans="1:7" x14ac:dyDescent="0.25">
      <c r="A6044" s="6"/>
      <c r="B6044" s="6"/>
      <c r="C6044" s="7"/>
      <c r="D6044" s="7"/>
      <c r="E6044" s="7"/>
      <c r="F6044" s="7"/>
      <c r="G6044" s="7"/>
    </row>
    <row r="6045" spans="1:7" x14ac:dyDescent="0.25">
      <c r="A6045" s="6"/>
      <c r="B6045" s="6"/>
      <c r="C6045" s="7"/>
      <c r="D6045" s="7"/>
      <c r="E6045" s="7"/>
      <c r="F6045" s="7"/>
      <c r="G6045" s="7"/>
    </row>
    <row r="6046" spans="1:7" x14ac:dyDescent="0.25">
      <c r="A6046" s="6"/>
      <c r="B6046" s="6"/>
      <c r="C6046" s="7"/>
      <c r="D6046" s="7"/>
      <c r="E6046" s="7"/>
      <c r="F6046" s="7"/>
      <c r="G6046" s="7"/>
    </row>
    <row r="6047" spans="1:7" x14ac:dyDescent="0.25">
      <c r="A6047" s="6"/>
      <c r="B6047" s="6"/>
      <c r="C6047" s="7"/>
      <c r="D6047" s="7"/>
      <c r="E6047" s="7"/>
      <c r="F6047" s="7"/>
      <c r="G6047" s="7"/>
    </row>
    <row r="6048" spans="1:7" x14ac:dyDescent="0.25">
      <c r="A6048" s="6"/>
      <c r="B6048" s="6"/>
      <c r="C6048" s="7"/>
      <c r="D6048" s="7"/>
      <c r="E6048" s="7"/>
      <c r="F6048" s="7"/>
      <c r="G6048" s="7"/>
    </row>
    <row r="6049" spans="1:7" x14ac:dyDescent="0.25">
      <c r="A6049" s="6"/>
      <c r="B6049" s="6"/>
      <c r="C6049" s="7"/>
      <c r="D6049" s="7"/>
      <c r="E6049" s="7"/>
      <c r="F6049" s="7"/>
      <c r="G6049" s="7"/>
    </row>
    <row r="6050" spans="1:7" x14ac:dyDescent="0.25">
      <c r="A6050" s="6"/>
      <c r="B6050" s="6"/>
      <c r="C6050" s="7"/>
      <c r="D6050" s="7"/>
      <c r="E6050" s="7"/>
      <c r="F6050" s="7"/>
      <c r="G6050" s="7"/>
    </row>
    <row r="6051" spans="1:7" x14ac:dyDescent="0.25">
      <c r="A6051" s="6"/>
      <c r="B6051" s="6"/>
      <c r="C6051" s="7"/>
      <c r="D6051" s="7"/>
      <c r="E6051" s="7"/>
      <c r="F6051" s="7"/>
      <c r="G6051" s="7"/>
    </row>
    <row r="6052" spans="1:7" x14ac:dyDescent="0.25">
      <c r="A6052" s="6"/>
      <c r="B6052" s="6"/>
      <c r="C6052" s="7"/>
      <c r="D6052" s="7"/>
      <c r="E6052" s="7"/>
      <c r="F6052" s="7"/>
      <c r="G6052" s="7"/>
    </row>
    <row r="6053" spans="1:7" x14ac:dyDescent="0.25">
      <c r="A6053" s="6"/>
      <c r="B6053" s="6"/>
      <c r="C6053" s="7"/>
      <c r="D6053" s="7"/>
      <c r="E6053" s="7"/>
      <c r="F6053" s="7"/>
      <c r="G6053" s="7"/>
    </row>
    <row r="6054" spans="1:7" x14ac:dyDescent="0.25">
      <c r="A6054" s="6"/>
      <c r="B6054" s="6"/>
      <c r="C6054" s="7"/>
      <c r="D6054" s="7"/>
      <c r="E6054" s="7"/>
      <c r="F6054" s="7"/>
      <c r="G6054" s="7"/>
    </row>
    <row r="6055" spans="1:7" x14ac:dyDescent="0.25">
      <c r="A6055" s="6"/>
      <c r="B6055" s="6"/>
      <c r="C6055" s="7"/>
      <c r="D6055" s="7"/>
      <c r="E6055" s="7"/>
      <c r="F6055" s="7"/>
      <c r="G6055" s="7"/>
    </row>
    <row r="6056" spans="1:7" x14ac:dyDescent="0.25">
      <c r="A6056" s="6"/>
      <c r="B6056" s="6"/>
      <c r="C6056" s="7"/>
      <c r="D6056" s="7"/>
      <c r="E6056" s="7"/>
      <c r="F6056" s="7"/>
      <c r="G6056" s="7"/>
    </row>
    <row r="6057" spans="1:7" x14ac:dyDescent="0.25">
      <c r="A6057" s="6"/>
      <c r="B6057" s="6"/>
      <c r="C6057" s="7"/>
      <c r="D6057" s="7"/>
      <c r="E6057" s="7"/>
      <c r="F6057" s="7"/>
      <c r="G6057" s="7"/>
    </row>
    <row r="6058" spans="1:7" x14ac:dyDescent="0.25">
      <c r="A6058" s="6"/>
      <c r="B6058" s="6"/>
      <c r="C6058" s="7"/>
      <c r="D6058" s="7"/>
      <c r="E6058" s="7"/>
      <c r="F6058" s="7"/>
      <c r="G6058" s="7"/>
    </row>
    <row r="6059" spans="1:7" x14ac:dyDescent="0.25">
      <c r="A6059" s="6"/>
      <c r="B6059" s="6"/>
      <c r="C6059" s="7"/>
      <c r="D6059" s="7"/>
      <c r="E6059" s="7"/>
      <c r="F6059" s="7"/>
      <c r="G6059" s="7"/>
    </row>
    <row r="6060" spans="1:7" x14ac:dyDescent="0.25">
      <c r="A6060" s="6"/>
      <c r="B6060" s="6"/>
      <c r="C6060" s="7"/>
      <c r="D6060" s="7"/>
      <c r="E6060" s="7"/>
      <c r="F6060" s="7"/>
      <c r="G6060" s="7"/>
    </row>
    <row r="6061" spans="1:7" x14ac:dyDescent="0.25">
      <c r="A6061" s="6"/>
      <c r="B6061" s="6"/>
      <c r="C6061" s="7"/>
      <c r="D6061" s="7"/>
      <c r="E6061" s="7"/>
      <c r="F6061" s="7"/>
      <c r="G6061" s="7"/>
    </row>
    <row r="6062" spans="1:7" x14ac:dyDescent="0.25">
      <c r="A6062" s="6"/>
      <c r="B6062" s="6"/>
      <c r="C6062" s="7"/>
      <c r="D6062" s="7"/>
      <c r="E6062" s="7"/>
      <c r="F6062" s="7"/>
      <c r="G6062" s="7"/>
    </row>
    <row r="6063" spans="1:7" x14ac:dyDescent="0.25">
      <c r="A6063" s="6"/>
      <c r="B6063" s="6"/>
      <c r="C6063" s="7"/>
      <c r="D6063" s="7"/>
      <c r="E6063" s="7"/>
      <c r="F6063" s="7"/>
      <c r="G6063" s="7"/>
    </row>
    <row r="6064" spans="1:7" x14ac:dyDescent="0.25">
      <c r="A6064" s="6"/>
      <c r="B6064" s="6"/>
      <c r="C6064" s="7"/>
      <c r="D6064" s="7"/>
      <c r="E6064" s="7"/>
      <c r="F6064" s="7"/>
      <c r="G6064" s="7"/>
    </row>
    <row r="6065" spans="1:7" x14ac:dyDescent="0.25">
      <c r="A6065" s="6"/>
      <c r="B6065" s="6"/>
      <c r="C6065" s="7"/>
      <c r="D6065" s="7"/>
      <c r="E6065" s="7"/>
      <c r="F6065" s="7"/>
      <c r="G6065" s="7"/>
    </row>
    <row r="6066" spans="1:7" x14ac:dyDescent="0.25">
      <c r="A6066" s="6"/>
      <c r="B6066" s="6"/>
      <c r="C6066" s="7"/>
      <c r="D6066" s="7"/>
      <c r="E6066" s="7"/>
      <c r="F6066" s="7"/>
      <c r="G6066" s="7"/>
    </row>
    <row r="6067" spans="1:7" x14ac:dyDescent="0.25">
      <c r="A6067" s="6"/>
      <c r="B6067" s="6"/>
      <c r="C6067" s="7"/>
      <c r="D6067" s="7"/>
      <c r="E6067" s="7"/>
      <c r="F6067" s="7"/>
      <c r="G6067" s="7"/>
    </row>
    <row r="6068" spans="1:7" x14ac:dyDescent="0.25">
      <c r="A6068" s="6"/>
      <c r="B6068" s="6"/>
      <c r="C6068" s="7"/>
      <c r="D6068" s="7"/>
      <c r="E6068" s="7"/>
      <c r="F6068" s="7"/>
      <c r="G6068" s="7"/>
    </row>
    <row r="6069" spans="1:7" x14ac:dyDescent="0.25">
      <c r="A6069" s="6"/>
      <c r="B6069" s="6"/>
      <c r="C6069" s="7"/>
      <c r="D6069" s="7"/>
      <c r="E6069" s="7"/>
      <c r="F6069" s="7"/>
      <c r="G6069" s="7"/>
    </row>
    <row r="6070" spans="1:7" x14ac:dyDescent="0.25">
      <c r="A6070" s="6"/>
      <c r="B6070" s="6"/>
      <c r="C6070" s="7"/>
      <c r="D6070" s="7"/>
      <c r="E6070" s="7"/>
      <c r="F6070" s="7"/>
      <c r="G6070" s="7"/>
    </row>
    <row r="6071" spans="1:7" x14ac:dyDescent="0.25">
      <c r="A6071" s="6"/>
      <c r="B6071" s="6"/>
      <c r="C6071" s="7"/>
      <c r="D6071" s="7"/>
      <c r="E6071" s="7"/>
      <c r="F6071" s="7"/>
      <c r="G6071" s="7"/>
    </row>
    <row r="6072" spans="1:7" x14ac:dyDescent="0.25">
      <c r="A6072" s="6"/>
      <c r="B6072" s="6"/>
      <c r="C6072" s="7"/>
      <c r="D6072" s="7"/>
      <c r="E6072" s="7"/>
      <c r="F6072" s="7"/>
      <c r="G6072" s="7"/>
    </row>
    <row r="6073" spans="1:7" x14ac:dyDescent="0.25">
      <c r="A6073" s="6"/>
      <c r="B6073" s="6"/>
      <c r="C6073" s="7"/>
      <c r="D6073" s="7"/>
      <c r="E6073" s="7"/>
      <c r="F6073" s="7"/>
      <c r="G6073" s="7"/>
    </row>
    <row r="6074" spans="1:7" x14ac:dyDescent="0.25">
      <c r="A6074" s="6"/>
      <c r="B6074" s="6"/>
      <c r="C6074" s="7"/>
      <c r="D6074" s="7"/>
      <c r="E6074" s="7"/>
      <c r="F6074" s="7"/>
      <c r="G6074" s="7"/>
    </row>
    <row r="6075" spans="1:7" x14ac:dyDescent="0.25">
      <c r="A6075" s="6"/>
      <c r="B6075" s="6"/>
      <c r="C6075" s="7"/>
      <c r="D6075" s="7"/>
      <c r="E6075" s="7"/>
      <c r="F6075" s="7"/>
      <c r="G6075" s="7"/>
    </row>
    <row r="6076" spans="1:7" x14ac:dyDescent="0.25">
      <c r="A6076" s="6"/>
      <c r="B6076" s="6"/>
      <c r="C6076" s="7"/>
      <c r="D6076" s="7"/>
      <c r="E6076" s="7"/>
      <c r="F6076" s="7"/>
      <c r="G6076" s="7"/>
    </row>
    <row r="6077" spans="1:7" x14ac:dyDescent="0.25">
      <c r="A6077" s="6"/>
      <c r="B6077" s="6"/>
      <c r="C6077" s="7"/>
      <c r="D6077" s="7"/>
      <c r="E6077" s="7"/>
      <c r="F6077" s="7"/>
      <c r="G6077" s="7"/>
    </row>
    <row r="6078" spans="1:7" x14ac:dyDescent="0.25">
      <c r="A6078" s="6"/>
      <c r="B6078" s="6"/>
      <c r="C6078" s="7"/>
      <c r="D6078" s="7"/>
      <c r="E6078" s="7"/>
      <c r="F6078" s="7"/>
      <c r="G6078" s="7"/>
    </row>
    <row r="6079" spans="1:7" x14ac:dyDescent="0.25">
      <c r="A6079" s="6"/>
      <c r="B6079" s="6"/>
      <c r="C6079" s="7"/>
      <c r="D6079" s="7"/>
      <c r="E6079" s="7"/>
      <c r="F6079" s="7"/>
      <c r="G6079" s="7"/>
    </row>
    <row r="6080" spans="1:7" x14ac:dyDescent="0.25">
      <c r="A6080" s="6"/>
      <c r="B6080" s="6"/>
      <c r="C6080" s="7"/>
      <c r="D6080" s="7"/>
      <c r="E6080" s="7"/>
      <c r="F6080" s="7"/>
      <c r="G6080" s="7"/>
    </row>
    <row r="6081" spans="1:7" x14ac:dyDescent="0.25">
      <c r="A6081" s="6"/>
      <c r="B6081" s="6"/>
      <c r="C6081" s="7"/>
      <c r="D6081" s="7"/>
      <c r="E6081" s="7"/>
      <c r="F6081" s="7"/>
      <c r="G6081" s="7"/>
    </row>
    <row r="6082" spans="1:7" x14ac:dyDescent="0.25">
      <c r="A6082" s="6"/>
      <c r="B6082" s="6"/>
      <c r="C6082" s="7"/>
      <c r="D6082" s="7"/>
      <c r="E6082" s="7"/>
      <c r="F6082" s="7"/>
      <c r="G6082" s="7"/>
    </row>
    <row r="6083" spans="1:7" x14ac:dyDescent="0.25">
      <c r="A6083" s="6"/>
      <c r="B6083" s="6"/>
      <c r="C6083" s="7"/>
      <c r="D6083" s="7"/>
      <c r="E6083" s="7"/>
      <c r="F6083" s="7"/>
      <c r="G6083" s="7"/>
    </row>
    <row r="6084" spans="1:7" x14ac:dyDescent="0.25">
      <c r="A6084" s="6"/>
      <c r="B6084" s="6"/>
      <c r="C6084" s="7"/>
      <c r="D6084" s="7"/>
      <c r="E6084" s="7"/>
      <c r="F6084" s="7"/>
      <c r="G6084" s="7"/>
    </row>
    <row r="6085" spans="1:7" x14ac:dyDescent="0.25">
      <c r="A6085" s="6"/>
      <c r="B6085" s="6"/>
      <c r="C6085" s="7"/>
      <c r="D6085" s="7"/>
      <c r="E6085" s="7"/>
      <c r="F6085" s="7"/>
      <c r="G6085" s="7"/>
    </row>
    <row r="6086" spans="1:7" x14ac:dyDescent="0.25">
      <c r="A6086" s="6"/>
      <c r="B6086" s="6"/>
      <c r="C6086" s="7"/>
      <c r="D6086" s="7"/>
      <c r="E6086" s="7"/>
      <c r="F6086" s="7"/>
      <c r="G6086" s="7"/>
    </row>
    <row r="6087" spans="1:7" x14ac:dyDescent="0.25">
      <c r="A6087" s="6"/>
      <c r="B6087" s="6"/>
      <c r="C6087" s="7"/>
      <c r="D6087" s="7"/>
      <c r="E6087" s="7"/>
      <c r="F6087" s="7"/>
      <c r="G6087" s="7"/>
    </row>
    <row r="6088" spans="1:7" x14ac:dyDescent="0.25">
      <c r="A6088" s="6"/>
      <c r="B6088" s="6"/>
      <c r="C6088" s="7"/>
      <c r="D6088" s="7"/>
      <c r="E6088" s="7"/>
      <c r="F6088" s="7"/>
      <c r="G6088" s="7"/>
    </row>
    <row r="6089" spans="1:7" x14ac:dyDescent="0.25">
      <c r="A6089" s="6"/>
      <c r="B6089" s="6"/>
      <c r="C6089" s="7"/>
      <c r="D6089" s="7"/>
      <c r="E6089" s="7"/>
      <c r="F6089" s="7"/>
      <c r="G6089" s="7"/>
    </row>
    <row r="6090" spans="1:7" x14ac:dyDescent="0.25">
      <c r="A6090" s="6"/>
      <c r="B6090" s="6"/>
      <c r="C6090" s="7"/>
      <c r="D6090" s="7"/>
      <c r="E6090" s="7"/>
      <c r="F6090" s="7"/>
      <c r="G6090" s="7"/>
    </row>
    <row r="6091" spans="1:7" x14ac:dyDescent="0.25">
      <c r="A6091" s="6"/>
      <c r="B6091" s="6"/>
      <c r="C6091" s="7"/>
      <c r="D6091" s="7"/>
      <c r="E6091" s="7"/>
      <c r="F6091" s="7"/>
      <c r="G6091" s="7"/>
    </row>
    <row r="6092" spans="1:7" x14ac:dyDescent="0.25">
      <c r="A6092" s="6"/>
      <c r="B6092" s="6"/>
      <c r="C6092" s="7"/>
      <c r="D6092" s="7"/>
      <c r="E6092" s="7"/>
      <c r="F6092" s="7"/>
      <c r="G6092" s="7"/>
    </row>
    <row r="6093" spans="1:7" x14ac:dyDescent="0.25">
      <c r="A6093" s="6"/>
      <c r="B6093" s="6"/>
      <c r="C6093" s="7"/>
      <c r="D6093" s="7"/>
      <c r="E6093" s="7"/>
      <c r="F6093" s="7"/>
      <c r="G6093" s="7"/>
    </row>
    <row r="6094" spans="1:7" x14ac:dyDescent="0.25">
      <c r="A6094" s="6"/>
      <c r="B6094" s="6"/>
      <c r="C6094" s="7"/>
      <c r="D6094" s="7"/>
      <c r="E6094" s="7"/>
      <c r="F6094" s="7"/>
      <c r="G6094" s="7"/>
    </row>
    <row r="6095" spans="1:7" x14ac:dyDescent="0.25">
      <c r="A6095" s="6"/>
      <c r="B6095" s="6"/>
      <c r="C6095" s="7"/>
      <c r="D6095" s="7"/>
      <c r="E6095" s="7"/>
      <c r="F6095" s="7"/>
      <c r="G6095" s="7"/>
    </row>
    <row r="6096" spans="1:7" x14ac:dyDescent="0.25">
      <c r="A6096" s="6"/>
      <c r="B6096" s="6"/>
      <c r="C6096" s="7"/>
      <c r="D6096" s="7"/>
      <c r="E6096" s="7"/>
      <c r="F6096" s="7"/>
      <c r="G6096" s="7"/>
    </row>
    <row r="6097" spans="1:7" x14ac:dyDescent="0.25">
      <c r="A6097" s="6"/>
      <c r="B6097" s="6"/>
      <c r="C6097" s="7"/>
      <c r="D6097" s="7"/>
      <c r="E6097" s="7"/>
      <c r="F6097" s="7"/>
      <c r="G6097" s="7"/>
    </row>
    <row r="6098" spans="1:7" x14ac:dyDescent="0.25">
      <c r="A6098" s="6"/>
      <c r="B6098" s="6"/>
      <c r="C6098" s="7"/>
      <c r="D6098" s="7"/>
      <c r="E6098" s="7"/>
      <c r="F6098" s="7"/>
      <c r="G6098" s="7"/>
    </row>
    <row r="6099" spans="1:7" x14ac:dyDescent="0.25">
      <c r="A6099" s="6"/>
      <c r="B6099" s="6"/>
      <c r="C6099" s="7"/>
      <c r="D6099" s="7"/>
      <c r="E6099" s="7"/>
      <c r="F6099" s="7"/>
      <c r="G6099" s="7"/>
    </row>
    <row r="6100" spans="1:7" x14ac:dyDescent="0.25">
      <c r="A6100" s="6"/>
      <c r="B6100" s="6"/>
      <c r="C6100" s="7"/>
      <c r="D6100" s="7"/>
      <c r="E6100" s="7"/>
      <c r="F6100" s="7"/>
      <c r="G6100" s="7"/>
    </row>
    <row r="6101" spans="1:7" x14ac:dyDescent="0.25">
      <c r="A6101" s="6"/>
      <c r="B6101" s="6"/>
      <c r="C6101" s="7"/>
      <c r="D6101" s="7"/>
      <c r="E6101" s="7"/>
      <c r="F6101" s="7"/>
      <c r="G6101" s="7"/>
    </row>
    <row r="6102" spans="1:7" x14ac:dyDescent="0.25">
      <c r="A6102" s="6"/>
      <c r="B6102" s="6"/>
      <c r="C6102" s="7"/>
      <c r="D6102" s="7"/>
      <c r="E6102" s="7"/>
      <c r="F6102" s="7"/>
      <c r="G6102" s="7"/>
    </row>
    <row r="6103" spans="1:7" x14ac:dyDescent="0.25">
      <c r="A6103" s="6"/>
      <c r="B6103" s="6"/>
      <c r="C6103" s="7"/>
      <c r="D6103" s="7"/>
      <c r="E6103" s="7"/>
      <c r="F6103" s="7"/>
      <c r="G6103" s="7"/>
    </row>
    <row r="6104" spans="1:7" x14ac:dyDescent="0.25">
      <c r="A6104" s="6"/>
      <c r="B6104" s="6"/>
      <c r="C6104" s="7"/>
      <c r="D6104" s="7"/>
      <c r="E6104" s="7"/>
      <c r="F6104" s="7"/>
      <c r="G6104" s="7"/>
    </row>
    <row r="6105" spans="1:7" x14ac:dyDescent="0.25">
      <c r="A6105" s="6"/>
      <c r="B6105" s="6"/>
      <c r="C6105" s="7"/>
      <c r="D6105" s="7"/>
      <c r="E6105" s="7"/>
      <c r="F6105" s="7"/>
      <c r="G6105" s="7"/>
    </row>
    <row r="6106" spans="1:7" x14ac:dyDescent="0.25">
      <c r="A6106" s="6"/>
      <c r="B6106" s="6"/>
      <c r="C6106" s="7"/>
      <c r="D6106" s="7"/>
      <c r="E6106" s="7"/>
      <c r="F6106" s="7"/>
      <c r="G6106" s="7"/>
    </row>
    <row r="6107" spans="1:7" x14ac:dyDescent="0.25">
      <c r="A6107" s="6"/>
      <c r="B6107" s="6"/>
      <c r="C6107" s="7"/>
      <c r="D6107" s="7"/>
      <c r="E6107" s="7"/>
      <c r="F6107" s="7"/>
      <c r="G6107" s="7"/>
    </row>
    <row r="6108" spans="1:7" x14ac:dyDescent="0.25">
      <c r="A6108" s="6"/>
      <c r="B6108" s="6"/>
      <c r="C6108" s="7"/>
      <c r="D6108" s="7"/>
      <c r="E6108" s="7"/>
      <c r="F6108" s="7"/>
      <c r="G6108" s="7"/>
    </row>
    <row r="6109" spans="1:7" x14ac:dyDescent="0.25">
      <c r="A6109" s="6"/>
      <c r="B6109" s="6"/>
      <c r="C6109" s="7"/>
      <c r="D6109" s="7"/>
      <c r="E6109" s="7"/>
      <c r="F6109" s="7"/>
      <c r="G6109" s="7"/>
    </row>
    <row r="6110" spans="1:7" x14ac:dyDescent="0.25">
      <c r="A6110" s="6"/>
      <c r="B6110" s="6"/>
      <c r="C6110" s="7"/>
      <c r="D6110" s="7"/>
      <c r="E6110" s="7"/>
      <c r="F6110" s="7"/>
      <c r="G6110" s="7"/>
    </row>
    <row r="6111" spans="1:7" x14ac:dyDescent="0.25">
      <c r="A6111" s="6"/>
      <c r="B6111" s="6"/>
      <c r="C6111" s="7"/>
      <c r="D6111" s="7"/>
      <c r="E6111" s="7"/>
      <c r="F6111" s="7"/>
      <c r="G6111" s="7"/>
    </row>
    <row r="6112" spans="1:7" x14ac:dyDescent="0.25">
      <c r="A6112" s="6"/>
      <c r="B6112" s="6"/>
      <c r="C6112" s="7"/>
      <c r="D6112" s="7"/>
      <c r="E6112" s="7"/>
      <c r="F6112" s="7"/>
      <c r="G6112" s="7"/>
    </row>
    <row r="6113" spans="1:7" x14ac:dyDescent="0.25">
      <c r="A6113" s="6"/>
      <c r="B6113" s="6"/>
      <c r="C6113" s="7"/>
      <c r="D6113" s="7"/>
      <c r="E6113" s="7"/>
      <c r="F6113" s="7"/>
      <c r="G6113" s="7"/>
    </row>
    <row r="6114" spans="1:7" x14ac:dyDescent="0.25">
      <c r="A6114" s="6"/>
      <c r="B6114" s="6"/>
      <c r="C6114" s="7"/>
      <c r="D6114" s="7"/>
      <c r="E6114" s="7"/>
      <c r="F6114" s="7"/>
      <c r="G6114" s="7"/>
    </row>
    <row r="6115" spans="1:7" x14ac:dyDescent="0.25">
      <c r="A6115" s="6"/>
      <c r="B6115" s="6"/>
      <c r="C6115" s="7"/>
      <c r="D6115" s="7"/>
      <c r="E6115" s="7"/>
      <c r="F6115" s="7"/>
      <c r="G6115" s="7"/>
    </row>
    <row r="6116" spans="1:7" x14ac:dyDescent="0.25">
      <c r="A6116" s="6"/>
      <c r="B6116" s="6"/>
      <c r="C6116" s="7"/>
      <c r="D6116" s="7"/>
      <c r="E6116" s="7"/>
      <c r="F6116" s="7"/>
      <c r="G6116" s="7"/>
    </row>
    <row r="6117" spans="1:7" x14ac:dyDescent="0.25">
      <c r="A6117" s="6"/>
      <c r="B6117" s="6"/>
      <c r="C6117" s="7"/>
      <c r="D6117" s="7"/>
      <c r="E6117" s="7"/>
      <c r="F6117" s="7"/>
      <c r="G6117" s="7"/>
    </row>
    <row r="6118" spans="1:7" x14ac:dyDescent="0.25">
      <c r="A6118" s="6"/>
      <c r="B6118" s="6"/>
      <c r="C6118" s="7"/>
      <c r="D6118" s="7"/>
      <c r="E6118" s="7"/>
      <c r="F6118" s="7"/>
      <c r="G6118" s="7"/>
    </row>
    <row r="6119" spans="1:7" x14ac:dyDescent="0.25">
      <c r="A6119" s="6"/>
      <c r="B6119" s="6"/>
      <c r="C6119" s="7"/>
      <c r="D6119" s="7"/>
      <c r="E6119" s="7"/>
      <c r="F6119" s="7"/>
      <c r="G6119" s="7"/>
    </row>
    <row r="6120" spans="1:7" x14ac:dyDescent="0.25">
      <c r="A6120" s="6"/>
      <c r="B6120" s="6"/>
      <c r="C6120" s="7"/>
      <c r="D6120" s="7"/>
      <c r="E6120" s="7"/>
      <c r="F6120" s="7"/>
      <c r="G6120" s="7"/>
    </row>
    <row r="6121" spans="1:7" x14ac:dyDescent="0.25">
      <c r="A6121" s="6"/>
      <c r="B6121" s="6"/>
      <c r="C6121" s="7"/>
      <c r="D6121" s="7"/>
      <c r="E6121" s="7"/>
      <c r="F6121" s="7"/>
      <c r="G6121" s="7"/>
    </row>
    <row r="6122" spans="1:7" x14ac:dyDescent="0.25">
      <c r="A6122" s="6"/>
      <c r="B6122" s="6"/>
      <c r="C6122" s="7"/>
      <c r="D6122" s="7"/>
      <c r="E6122" s="7"/>
      <c r="F6122" s="7"/>
      <c r="G6122" s="7"/>
    </row>
    <row r="6123" spans="1:7" x14ac:dyDescent="0.25">
      <c r="A6123" s="6"/>
      <c r="B6123" s="6"/>
      <c r="C6123" s="7"/>
      <c r="D6123" s="7"/>
      <c r="E6123" s="7"/>
      <c r="F6123" s="7"/>
      <c r="G6123" s="7"/>
    </row>
    <row r="6124" spans="1:7" x14ac:dyDescent="0.25">
      <c r="A6124" s="6"/>
      <c r="B6124" s="6"/>
      <c r="C6124" s="7"/>
      <c r="D6124" s="7"/>
      <c r="E6124" s="7"/>
      <c r="F6124" s="7"/>
      <c r="G6124" s="7"/>
    </row>
    <row r="6125" spans="1:7" x14ac:dyDescent="0.25">
      <c r="A6125" s="6"/>
      <c r="B6125" s="6"/>
      <c r="C6125" s="7"/>
      <c r="D6125" s="7"/>
      <c r="E6125" s="7"/>
      <c r="F6125" s="7"/>
      <c r="G6125" s="7"/>
    </row>
    <row r="6126" spans="1:7" x14ac:dyDescent="0.25">
      <c r="A6126" s="6"/>
      <c r="B6126" s="6"/>
      <c r="C6126" s="7"/>
      <c r="D6126" s="7"/>
      <c r="E6126" s="7"/>
      <c r="F6126" s="7"/>
      <c r="G6126" s="7"/>
    </row>
    <row r="6127" spans="1:7" x14ac:dyDescent="0.25">
      <c r="A6127" s="6"/>
      <c r="B6127" s="6"/>
      <c r="C6127" s="7"/>
      <c r="D6127" s="7"/>
      <c r="E6127" s="7"/>
      <c r="F6127" s="7"/>
      <c r="G6127" s="7"/>
    </row>
    <row r="6128" spans="1:7" x14ac:dyDescent="0.25">
      <c r="A6128" s="6"/>
      <c r="B6128" s="6"/>
      <c r="C6128" s="7"/>
      <c r="D6128" s="7"/>
      <c r="E6128" s="7"/>
      <c r="F6128" s="7"/>
      <c r="G6128" s="7"/>
    </row>
    <row r="6129" spans="1:7" x14ac:dyDescent="0.25">
      <c r="A6129" s="6"/>
      <c r="B6129" s="6"/>
      <c r="C6129" s="7"/>
      <c r="D6129" s="7"/>
      <c r="E6129" s="7"/>
      <c r="F6129" s="7"/>
      <c r="G6129" s="7"/>
    </row>
    <row r="6130" spans="1:7" x14ac:dyDescent="0.25">
      <c r="A6130" s="6"/>
      <c r="B6130" s="6"/>
      <c r="C6130" s="7"/>
      <c r="D6130" s="7"/>
      <c r="E6130" s="7"/>
      <c r="F6130" s="7"/>
      <c r="G6130" s="7"/>
    </row>
    <row r="6131" spans="1:7" x14ac:dyDescent="0.25">
      <c r="A6131" s="6"/>
      <c r="B6131" s="6"/>
      <c r="C6131" s="7"/>
      <c r="D6131" s="7"/>
      <c r="E6131" s="7"/>
      <c r="F6131" s="7"/>
      <c r="G6131" s="7"/>
    </row>
    <row r="6132" spans="1:7" x14ac:dyDescent="0.25">
      <c r="A6132" s="6"/>
      <c r="B6132" s="6"/>
      <c r="C6132" s="7"/>
      <c r="D6132" s="7"/>
      <c r="E6132" s="7"/>
      <c r="F6132" s="7"/>
      <c r="G6132" s="7"/>
    </row>
    <row r="6133" spans="1:7" x14ac:dyDescent="0.25">
      <c r="A6133" s="6"/>
      <c r="B6133" s="6"/>
      <c r="C6133" s="7"/>
      <c r="D6133" s="7"/>
      <c r="E6133" s="7"/>
      <c r="F6133" s="7"/>
      <c r="G6133" s="7"/>
    </row>
    <row r="6134" spans="1:7" x14ac:dyDescent="0.25">
      <c r="A6134" s="6"/>
      <c r="B6134" s="6"/>
      <c r="C6134" s="7"/>
      <c r="D6134" s="7"/>
      <c r="E6134" s="7"/>
      <c r="F6134" s="7"/>
      <c r="G6134" s="7"/>
    </row>
    <row r="6135" spans="1:7" x14ac:dyDescent="0.25">
      <c r="A6135" s="6"/>
      <c r="B6135" s="6"/>
      <c r="C6135" s="7"/>
      <c r="D6135" s="7"/>
      <c r="E6135" s="7"/>
      <c r="F6135" s="7"/>
      <c r="G6135" s="7"/>
    </row>
    <row r="6136" spans="1:7" x14ac:dyDescent="0.25">
      <c r="A6136" s="6"/>
      <c r="B6136" s="6"/>
      <c r="C6136" s="7"/>
      <c r="D6136" s="7"/>
      <c r="E6136" s="7"/>
      <c r="F6136" s="7"/>
      <c r="G6136" s="7"/>
    </row>
    <row r="6137" spans="1:7" x14ac:dyDescent="0.25">
      <c r="A6137" s="6"/>
      <c r="B6137" s="6"/>
      <c r="C6137" s="7"/>
      <c r="D6137" s="7"/>
      <c r="E6137" s="7"/>
      <c r="F6137" s="7"/>
      <c r="G6137" s="7"/>
    </row>
    <row r="6138" spans="1:7" x14ac:dyDescent="0.25">
      <c r="A6138" s="6"/>
      <c r="B6138" s="6"/>
      <c r="C6138" s="7"/>
      <c r="D6138" s="7"/>
      <c r="E6138" s="7"/>
      <c r="F6138" s="7"/>
      <c r="G6138" s="7"/>
    </row>
    <row r="6139" spans="1:7" x14ac:dyDescent="0.25">
      <c r="A6139" s="6"/>
      <c r="B6139" s="6"/>
      <c r="C6139" s="7"/>
      <c r="D6139" s="7"/>
      <c r="E6139" s="7"/>
      <c r="F6139" s="7"/>
      <c r="G6139" s="7"/>
    </row>
    <row r="6140" spans="1:7" x14ac:dyDescent="0.25">
      <c r="A6140" s="6"/>
      <c r="B6140" s="6"/>
      <c r="C6140" s="7"/>
      <c r="D6140" s="7"/>
      <c r="E6140" s="7"/>
      <c r="F6140" s="7"/>
      <c r="G6140" s="7"/>
    </row>
    <row r="6141" spans="1:7" x14ac:dyDescent="0.25">
      <c r="A6141" s="6"/>
      <c r="B6141" s="6"/>
      <c r="C6141" s="7"/>
      <c r="D6141" s="7"/>
      <c r="E6141" s="7"/>
      <c r="F6141" s="7"/>
      <c r="G6141" s="7"/>
    </row>
    <row r="6142" spans="1:7" x14ac:dyDescent="0.25">
      <c r="A6142" s="6"/>
      <c r="B6142" s="6"/>
      <c r="C6142" s="7"/>
      <c r="D6142" s="7"/>
      <c r="E6142" s="7"/>
      <c r="F6142" s="7"/>
      <c r="G6142" s="7"/>
    </row>
    <row r="6143" spans="1:7" x14ac:dyDescent="0.25">
      <c r="A6143" s="6"/>
      <c r="B6143" s="6"/>
      <c r="C6143" s="7"/>
      <c r="D6143" s="7"/>
      <c r="E6143" s="7"/>
      <c r="F6143" s="7"/>
      <c r="G6143" s="7"/>
    </row>
    <row r="6144" spans="1:7" x14ac:dyDescent="0.25">
      <c r="A6144" s="6"/>
      <c r="B6144" s="6"/>
      <c r="C6144" s="7"/>
      <c r="D6144" s="7"/>
      <c r="E6144" s="7"/>
      <c r="F6144" s="7"/>
      <c r="G6144" s="7"/>
    </row>
    <row r="6145" spans="1:7" x14ac:dyDescent="0.25">
      <c r="A6145" s="6"/>
      <c r="B6145" s="6"/>
      <c r="C6145" s="7"/>
      <c r="D6145" s="7"/>
      <c r="E6145" s="7"/>
      <c r="F6145" s="7"/>
      <c r="G6145" s="7"/>
    </row>
    <row r="6146" spans="1:7" x14ac:dyDescent="0.25">
      <c r="A6146" s="6"/>
      <c r="B6146" s="6"/>
      <c r="C6146" s="7"/>
      <c r="D6146" s="7"/>
      <c r="E6146" s="7"/>
      <c r="F6146" s="7"/>
      <c r="G6146" s="7"/>
    </row>
    <row r="6147" spans="1:7" x14ac:dyDescent="0.25">
      <c r="A6147" s="6"/>
      <c r="B6147" s="6"/>
      <c r="C6147" s="7"/>
      <c r="D6147" s="7"/>
      <c r="E6147" s="7"/>
      <c r="F6147" s="7"/>
      <c r="G6147" s="7"/>
    </row>
    <row r="6148" spans="1:7" x14ac:dyDescent="0.25">
      <c r="A6148" s="6"/>
      <c r="B6148" s="6"/>
      <c r="C6148" s="7"/>
      <c r="D6148" s="7"/>
      <c r="E6148" s="7"/>
      <c r="F6148" s="7"/>
      <c r="G6148" s="7"/>
    </row>
    <row r="6149" spans="1:7" x14ac:dyDescent="0.25">
      <c r="A6149" s="6"/>
      <c r="B6149" s="6"/>
      <c r="C6149" s="7"/>
      <c r="D6149" s="7"/>
      <c r="E6149" s="7"/>
      <c r="F6149" s="7"/>
      <c r="G6149" s="7"/>
    </row>
    <row r="6150" spans="1:7" x14ac:dyDescent="0.25">
      <c r="A6150" s="6"/>
      <c r="B6150" s="6"/>
      <c r="C6150" s="7"/>
      <c r="D6150" s="7"/>
      <c r="E6150" s="7"/>
      <c r="F6150" s="7"/>
      <c r="G6150" s="7"/>
    </row>
    <row r="6151" spans="1:7" x14ac:dyDescent="0.25">
      <c r="A6151" s="6"/>
      <c r="B6151" s="6"/>
      <c r="C6151" s="7"/>
      <c r="D6151" s="7"/>
      <c r="E6151" s="7"/>
      <c r="F6151" s="7"/>
      <c r="G6151" s="7"/>
    </row>
    <row r="6152" spans="1:7" x14ac:dyDescent="0.25">
      <c r="A6152" s="6"/>
      <c r="B6152" s="6"/>
      <c r="C6152" s="7"/>
      <c r="D6152" s="7"/>
      <c r="E6152" s="7"/>
      <c r="F6152" s="7"/>
      <c r="G6152" s="7"/>
    </row>
    <row r="6153" spans="1:7" x14ac:dyDescent="0.25">
      <c r="A6153" s="6"/>
      <c r="B6153" s="6"/>
      <c r="C6153" s="7"/>
      <c r="D6153" s="7"/>
      <c r="E6153" s="7"/>
      <c r="F6153" s="7"/>
      <c r="G6153" s="7"/>
    </row>
    <row r="6154" spans="1:7" x14ac:dyDescent="0.25">
      <c r="A6154" s="6"/>
      <c r="B6154" s="6"/>
      <c r="C6154" s="7"/>
      <c r="D6154" s="7"/>
      <c r="E6154" s="7"/>
      <c r="F6154" s="7"/>
      <c r="G6154" s="7"/>
    </row>
    <row r="6155" spans="1:7" x14ac:dyDescent="0.25">
      <c r="A6155" s="6"/>
      <c r="B6155" s="6"/>
      <c r="C6155" s="7"/>
      <c r="D6155" s="7"/>
      <c r="E6155" s="7"/>
      <c r="F6155" s="7"/>
      <c r="G6155" s="7"/>
    </row>
    <row r="6156" spans="1:7" x14ac:dyDescent="0.25">
      <c r="A6156" s="6"/>
      <c r="B6156" s="6"/>
      <c r="C6156" s="7"/>
      <c r="D6156" s="7"/>
      <c r="E6156" s="7"/>
      <c r="F6156" s="7"/>
      <c r="G6156" s="7"/>
    </row>
    <row r="6157" spans="1:7" x14ac:dyDescent="0.25">
      <c r="A6157" s="6"/>
      <c r="B6157" s="6"/>
      <c r="C6157" s="7"/>
      <c r="D6157" s="7"/>
      <c r="E6157" s="7"/>
      <c r="F6157" s="7"/>
      <c r="G6157" s="7"/>
    </row>
    <row r="6158" spans="1:7" x14ac:dyDescent="0.25">
      <c r="A6158" s="6"/>
      <c r="B6158" s="6"/>
      <c r="C6158" s="7"/>
      <c r="D6158" s="7"/>
      <c r="E6158" s="7"/>
      <c r="F6158" s="7"/>
      <c r="G6158" s="7"/>
    </row>
    <row r="6159" spans="1:7" x14ac:dyDescent="0.25">
      <c r="A6159" s="6"/>
      <c r="B6159" s="6"/>
      <c r="C6159" s="7"/>
      <c r="D6159" s="7"/>
      <c r="E6159" s="7"/>
      <c r="F6159" s="7"/>
      <c r="G6159" s="7"/>
    </row>
    <row r="6160" spans="1:7" x14ac:dyDescent="0.25">
      <c r="A6160" s="6"/>
      <c r="B6160" s="6"/>
      <c r="C6160" s="7"/>
      <c r="D6160" s="7"/>
      <c r="E6160" s="7"/>
      <c r="F6160" s="7"/>
      <c r="G6160" s="7"/>
    </row>
    <row r="6161" spans="1:7" x14ac:dyDescent="0.25">
      <c r="A6161" s="6"/>
      <c r="B6161" s="6"/>
      <c r="C6161" s="7"/>
      <c r="D6161" s="7"/>
      <c r="E6161" s="7"/>
      <c r="F6161" s="7"/>
      <c r="G6161" s="7"/>
    </row>
    <row r="6162" spans="1:7" x14ac:dyDescent="0.25">
      <c r="A6162" s="6"/>
      <c r="B6162" s="6"/>
      <c r="C6162" s="7"/>
      <c r="D6162" s="7"/>
      <c r="E6162" s="7"/>
      <c r="F6162" s="7"/>
      <c r="G6162" s="7"/>
    </row>
    <row r="6163" spans="1:7" x14ac:dyDescent="0.25">
      <c r="A6163" s="6"/>
      <c r="B6163" s="6"/>
      <c r="C6163" s="7"/>
      <c r="D6163" s="7"/>
      <c r="E6163" s="7"/>
      <c r="F6163" s="7"/>
      <c r="G6163" s="7"/>
    </row>
    <row r="6164" spans="1:7" x14ac:dyDescent="0.25">
      <c r="A6164" s="6"/>
      <c r="B6164" s="6"/>
      <c r="C6164" s="7"/>
      <c r="D6164" s="7"/>
      <c r="E6164" s="7"/>
      <c r="F6164" s="7"/>
      <c r="G6164" s="7"/>
    </row>
    <row r="6165" spans="1:7" x14ac:dyDescent="0.25">
      <c r="A6165" s="6"/>
      <c r="B6165" s="6"/>
      <c r="C6165" s="7"/>
      <c r="D6165" s="7"/>
      <c r="E6165" s="7"/>
      <c r="F6165" s="7"/>
      <c r="G6165" s="7"/>
    </row>
    <row r="6166" spans="1:7" x14ac:dyDescent="0.25">
      <c r="A6166" s="6"/>
      <c r="B6166" s="6"/>
      <c r="C6166" s="7"/>
      <c r="D6166" s="7"/>
      <c r="E6166" s="7"/>
      <c r="F6166" s="7"/>
      <c r="G6166" s="7"/>
    </row>
    <row r="6167" spans="1:7" x14ac:dyDescent="0.25">
      <c r="A6167" s="6"/>
      <c r="B6167" s="6"/>
      <c r="C6167" s="7"/>
      <c r="D6167" s="7"/>
      <c r="E6167" s="7"/>
      <c r="F6167" s="7"/>
      <c r="G6167" s="7"/>
    </row>
    <row r="6168" spans="1:7" x14ac:dyDescent="0.25">
      <c r="A6168" s="6"/>
      <c r="B6168" s="6"/>
      <c r="C6168" s="7"/>
      <c r="D6168" s="7"/>
      <c r="E6168" s="7"/>
      <c r="F6168" s="7"/>
      <c r="G6168" s="7"/>
    </row>
    <row r="6169" spans="1:7" x14ac:dyDescent="0.25">
      <c r="A6169" s="6"/>
      <c r="B6169" s="6"/>
      <c r="C6169" s="7"/>
      <c r="D6169" s="7"/>
      <c r="E6169" s="7"/>
      <c r="F6169" s="7"/>
      <c r="G6169" s="7"/>
    </row>
    <row r="6170" spans="1:7" x14ac:dyDescent="0.25">
      <c r="A6170" s="6"/>
      <c r="B6170" s="6"/>
      <c r="C6170" s="7"/>
      <c r="D6170" s="7"/>
      <c r="E6170" s="7"/>
      <c r="F6170" s="7"/>
      <c r="G6170" s="7"/>
    </row>
    <row r="6171" spans="1:7" x14ac:dyDescent="0.25">
      <c r="A6171" s="6"/>
      <c r="B6171" s="6"/>
      <c r="C6171" s="7"/>
      <c r="D6171" s="7"/>
      <c r="E6171" s="7"/>
      <c r="F6171" s="7"/>
      <c r="G6171" s="7"/>
    </row>
    <row r="6172" spans="1:7" x14ac:dyDescent="0.25">
      <c r="A6172" s="6"/>
      <c r="B6172" s="6"/>
      <c r="C6172" s="7"/>
      <c r="D6172" s="7"/>
      <c r="E6172" s="7"/>
      <c r="F6172" s="7"/>
      <c r="G6172" s="7"/>
    </row>
    <row r="6173" spans="1:7" x14ac:dyDescent="0.25">
      <c r="A6173" s="6"/>
      <c r="B6173" s="6"/>
      <c r="C6173" s="7"/>
      <c r="D6173" s="7"/>
      <c r="E6173" s="7"/>
      <c r="F6173" s="7"/>
      <c r="G6173" s="7"/>
    </row>
    <row r="6174" spans="1:7" x14ac:dyDescent="0.25">
      <c r="A6174" s="6"/>
      <c r="B6174" s="6"/>
      <c r="C6174" s="7"/>
      <c r="D6174" s="7"/>
      <c r="E6174" s="7"/>
      <c r="F6174" s="7"/>
      <c r="G6174" s="7"/>
    </row>
    <row r="6175" spans="1:7" x14ac:dyDescent="0.25">
      <c r="A6175" s="6"/>
      <c r="B6175" s="6"/>
      <c r="C6175" s="7"/>
      <c r="D6175" s="7"/>
      <c r="E6175" s="7"/>
      <c r="F6175" s="7"/>
      <c r="G6175" s="7"/>
    </row>
    <row r="6176" spans="1:7" x14ac:dyDescent="0.25">
      <c r="A6176" s="6"/>
      <c r="B6176" s="6"/>
      <c r="C6176" s="7"/>
      <c r="D6176" s="7"/>
      <c r="E6176" s="7"/>
      <c r="F6176" s="7"/>
      <c r="G6176" s="7"/>
    </row>
    <row r="6177" spans="1:7" x14ac:dyDescent="0.25">
      <c r="A6177" s="6"/>
      <c r="B6177" s="6"/>
      <c r="C6177" s="7"/>
      <c r="D6177" s="7"/>
      <c r="E6177" s="7"/>
      <c r="F6177" s="7"/>
      <c r="G6177" s="7"/>
    </row>
    <row r="6178" spans="1:7" x14ac:dyDescent="0.25">
      <c r="A6178" s="6"/>
      <c r="B6178" s="6"/>
      <c r="C6178" s="7"/>
      <c r="D6178" s="7"/>
      <c r="E6178" s="7"/>
      <c r="F6178" s="7"/>
      <c r="G6178" s="7"/>
    </row>
    <row r="6179" spans="1:7" x14ac:dyDescent="0.25">
      <c r="A6179" s="6"/>
      <c r="B6179" s="6"/>
      <c r="C6179" s="7"/>
      <c r="D6179" s="7"/>
      <c r="E6179" s="7"/>
      <c r="F6179" s="7"/>
      <c r="G6179" s="7"/>
    </row>
    <row r="6180" spans="1:7" x14ac:dyDescent="0.25">
      <c r="A6180" s="6"/>
      <c r="B6180" s="6"/>
      <c r="C6180" s="7"/>
      <c r="D6180" s="7"/>
      <c r="E6180" s="7"/>
      <c r="F6180" s="7"/>
      <c r="G6180" s="7"/>
    </row>
    <row r="6181" spans="1:7" x14ac:dyDescent="0.25">
      <c r="A6181" s="6"/>
      <c r="B6181" s="6"/>
      <c r="C6181" s="7"/>
      <c r="D6181" s="7"/>
      <c r="E6181" s="7"/>
      <c r="F6181" s="7"/>
      <c r="G6181" s="7"/>
    </row>
    <row r="6182" spans="1:7" x14ac:dyDescent="0.25">
      <c r="A6182" s="6"/>
      <c r="B6182" s="6"/>
      <c r="C6182" s="7"/>
      <c r="D6182" s="7"/>
      <c r="E6182" s="7"/>
      <c r="F6182" s="7"/>
      <c r="G6182" s="7"/>
    </row>
    <row r="6183" spans="1:7" x14ac:dyDescent="0.25">
      <c r="A6183" s="6"/>
      <c r="B6183" s="6"/>
      <c r="C6183" s="7"/>
      <c r="D6183" s="7"/>
      <c r="E6183" s="7"/>
      <c r="F6183" s="7"/>
      <c r="G6183" s="7"/>
    </row>
    <row r="6184" spans="1:7" x14ac:dyDescent="0.25">
      <c r="A6184" s="6"/>
      <c r="B6184" s="6"/>
      <c r="C6184" s="7"/>
      <c r="D6184" s="7"/>
      <c r="E6184" s="7"/>
      <c r="F6184" s="7"/>
      <c r="G6184" s="7"/>
    </row>
    <row r="6185" spans="1:7" x14ac:dyDescent="0.25">
      <c r="A6185" s="6"/>
      <c r="B6185" s="6"/>
      <c r="C6185" s="7"/>
      <c r="D6185" s="7"/>
      <c r="E6185" s="7"/>
      <c r="F6185" s="7"/>
      <c r="G6185" s="7"/>
    </row>
    <row r="6186" spans="1:7" x14ac:dyDescent="0.25">
      <c r="A6186" s="6"/>
      <c r="B6186" s="6"/>
      <c r="C6186" s="7"/>
      <c r="D6186" s="7"/>
      <c r="E6186" s="7"/>
      <c r="F6186" s="7"/>
      <c r="G6186" s="7"/>
    </row>
    <row r="6187" spans="1:7" x14ac:dyDescent="0.25">
      <c r="A6187" s="6"/>
      <c r="B6187" s="6"/>
      <c r="C6187" s="7"/>
      <c r="D6187" s="7"/>
      <c r="E6187" s="7"/>
      <c r="F6187" s="7"/>
      <c r="G6187" s="7"/>
    </row>
    <row r="6188" spans="1:7" x14ac:dyDescent="0.25">
      <c r="A6188" s="6"/>
      <c r="B6188" s="6"/>
      <c r="C6188" s="7"/>
      <c r="D6188" s="7"/>
      <c r="E6188" s="7"/>
      <c r="F6188" s="7"/>
      <c r="G6188" s="7"/>
    </row>
    <row r="6189" spans="1:7" x14ac:dyDescent="0.25">
      <c r="A6189" s="6"/>
      <c r="B6189" s="6"/>
      <c r="C6189" s="7"/>
      <c r="D6189" s="7"/>
      <c r="E6189" s="7"/>
      <c r="F6189" s="7"/>
      <c r="G6189" s="7"/>
    </row>
    <row r="6190" spans="1:7" x14ac:dyDescent="0.25">
      <c r="A6190" s="6"/>
      <c r="B6190" s="6"/>
      <c r="C6190" s="7"/>
      <c r="D6190" s="7"/>
      <c r="E6190" s="7"/>
      <c r="F6190" s="7"/>
      <c r="G6190" s="7"/>
    </row>
    <row r="6191" spans="1:7" x14ac:dyDescent="0.25">
      <c r="A6191" s="6"/>
      <c r="B6191" s="6"/>
      <c r="C6191" s="7"/>
      <c r="D6191" s="7"/>
      <c r="E6191" s="7"/>
      <c r="F6191" s="7"/>
      <c r="G6191" s="7"/>
    </row>
    <row r="6192" spans="1:7" x14ac:dyDescent="0.25">
      <c r="A6192" s="6"/>
      <c r="B6192" s="6"/>
      <c r="C6192" s="7"/>
      <c r="D6192" s="7"/>
      <c r="E6192" s="7"/>
      <c r="F6192" s="7"/>
      <c r="G6192" s="7"/>
    </row>
    <row r="6193" spans="1:7" x14ac:dyDescent="0.25">
      <c r="A6193" s="6"/>
      <c r="B6193" s="6"/>
      <c r="C6193" s="7"/>
      <c r="D6193" s="7"/>
      <c r="E6193" s="7"/>
      <c r="F6193" s="7"/>
      <c r="G6193" s="7"/>
    </row>
    <row r="6194" spans="1:7" x14ac:dyDescent="0.25">
      <c r="A6194" s="6"/>
      <c r="B6194" s="6"/>
      <c r="C6194" s="7"/>
      <c r="D6194" s="7"/>
      <c r="E6194" s="7"/>
      <c r="F6194" s="7"/>
      <c r="G6194" s="7"/>
    </row>
    <row r="6195" spans="1:7" x14ac:dyDescent="0.25">
      <c r="A6195" s="6"/>
      <c r="B6195" s="6"/>
      <c r="C6195" s="7"/>
      <c r="D6195" s="7"/>
      <c r="E6195" s="7"/>
      <c r="F6195" s="7"/>
      <c r="G6195" s="7"/>
    </row>
    <row r="6196" spans="1:7" x14ac:dyDescent="0.25">
      <c r="A6196" s="6"/>
      <c r="B6196" s="6"/>
      <c r="C6196" s="7"/>
      <c r="D6196" s="7"/>
      <c r="E6196" s="7"/>
      <c r="F6196" s="7"/>
      <c r="G6196" s="7"/>
    </row>
    <row r="6197" spans="1:7" x14ac:dyDescent="0.25">
      <c r="A6197" s="6"/>
      <c r="B6197" s="6"/>
      <c r="C6197" s="7"/>
      <c r="D6197" s="7"/>
      <c r="E6197" s="7"/>
      <c r="F6197" s="7"/>
      <c r="G6197" s="7"/>
    </row>
    <row r="6198" spans="1:7" x14ac:dyDescent="0.25">
      <c r="A6198" s="6"/>
      <c r="B6198" s="6"/>
      <c r="C6198" s="7"/>
      <c r="D6198" s="7"/>
      <c r="E6198" s="7"/>
      <c r="F6198" s="7"/>
      <c r="G6198" s="7"/>
    </row>
    <row r="6199" spans="1:7" x14ac:dyDescent="0.25">
      <c r="A6199" s="6"/>
      <c r="B6199" s="6"/>
      <c r="C6199" s="7"/>
      <c r="D6199" s="7"/>
      <c r="E6199" s="7"/>
      <c r="F6199" s="7"/>
      <c r="G6199" s="7"/>
    </row>
    <row r="6200" spans="1:7" x14ac:dyDescent="0.25">
      <c r="A6200" s="6"/>
      <c r="B6200" s="6"/>
      <c r="C6200" s="7"/>
      <c r="D6200" s="7"/>
      <c r="E6200" s="7"/>
      <c r="F6200" s="7"/>
      <c r="G6200" s="7"/>
    </row>
    <row r="6201" spans="1:7" x14ac:dyDescent="0.25">
      <c r="A6201" s="6"/>
      <c r="B6201" s="6"/>
      <c r="C6201" s="7"/>
      <c r="D6201" s="7"/>
      <c r="E6201" s="7"/>
      <c r="F6201" s="7"/>
      <c r="G6201" s="7"/>
    </row>
    <row r="6202" spans="1:7" x14ac:dyDescent="0.25">
      <c r="A6202" s="6"/>
      <c r="B6202" s="6"/>
      <c r="C6202" s="7"/>
      <c r="D6202" s="7"/>
      <c r="E6202" s="7"/>
      <c r="F6202" s="7"/>
      <c r="G6202" s="7"/>
    </row>
    <row r="6203" spans="1:7" x14ac:dyDescent="0.25">
      <c r="A6203" s="6"/>
      <c r="B6203" s="6"/>
      <c r="C6203" s="7"/>
      <c r="D6203" s="7"/>
      <c r="E6203" s="7"/>
      <c r="F6203" s="7"/>
      <c r="G6203" s="7"/>
    </row>
    <row r="6204" spans="1:7" x14ac:dyDescent="0.25">
      <c r="A6204" s="6"/>
      <c r="B6204" s="6"/>
      <c r="C6204" s="7"/>
      <c r="D6204" s="7"/>
      <c r="E6204" s="7"/>
      <c r="F6204" s="7"/>
      <c r="G6204" s="7"/>
    </row>
    <row r="6205" spans="1:7" x14ac:dyDescent="0.25">
      <c r="A6205" s="6"/>
      <c r="B6205" s="6"/>
      <c r="C6205" s="7"/>
      <c r="D6205" s="7"/>
      <c r="E6205" s="7"/>
      <c r="F6205" s="7"/>
      <c r="G6205" s="7"/>
    </row>
    <row r="6206" spans="1:7" x14ac:dyDescent="0.25">
      <c r="A6206" s="6"/>
      <c r="B6206" s="6"/>
      <c r="C6206" s="7"/>
      <c r="D6206" s="7"/>
      <c r="E6206" s="7"/>
      <c r="F6206" s="7"/>
      <c r="G6206" s="7"/>
    </row>
    <row r="6207" spans="1:7" x14ac:dyDescent="0.25">
      <c r="A6207" s="6"/>
      <c r="B6207" s="6"/>
      <c r="C6207" s="7"/>
      <c r="D6207" s="7"/>
      <c r="E6207" s="7"/>
      <c r="F6207" s="7"/>
      <c r="G6207" s="7"/>
    </row>
    <row r="6208" spans="1:7" x14ac:dyDescent="0.25">
      <c r="A6208" s="6"/>
      <c r="B6208" s="6"/>
      <c r="C6208" s="7"/>
      <c r="D6208" s="7"/>
      <c r="E6208" s="7"/>
      <c r="F6208" s="7"/>
      <c r="G6208" s="7"/>
    </row>
    <row r="6209" spans="1:7" x14ac:dyDescent="0.25">
      <c r="A6209" s="6"/>
      <c r="B6209" s="6"/>
      <c r="C6209" s="7"/>
      <c r="D6209" s="7"/>
      <c r="E6209" s="7"/>
      <c r="F6209" s="7"/>
      <c r="G6209" s="7"/>
    </row>
    <row r="6210" spans="1:7" x14ac:dyDescent="0.25">
      <c r="A6210" s="6"/>
      <c r="B6210" s="6"/>
      <c r="C6210" s="7"/>
      <c r="D6210" s="7"/>
      <c r="E6210" s="7"/>
      <c r="F6210" s="7"/>
      <c r="G6210" s="7"/>
    </row>
    <row r="6211" spans="1:7" x14ac:dyDescent="0.25">
      <c r="A6211" s="6"/>
      <c r="B6211" s="6"/>
      <c r="C6211" s="7"/>
      <c r="D6211" s="7"/>
      <c r="E6211" s="7"/>
      <c r="F6211" s="7"/>
      <c r="G6211" s="7"/>
    </row>
    <row r="6212" spans="1:7" x14ac:dyDescent="0.25">
      <c r="A6212" s="6"/>
      <c r="B6212" s="6"/>
      <c r="C6212" s="7"/>
      <c r="D6212" s="7"/>
      <c r="E6212" s="7"/>
      <c r="F6212" s="7"/>
      <c r="G6212" s="7"/>
    </row>
    <row r="6213" spans="1:7" x14ac:dyDescent="0.25">
      <c r="A6213" s="6"/>
      <c r="B6213" s="6"/>
      <c r="C6213" s="7"/>
      <c r="D6213" s="7"/>
      <c r="E6213" s="7"/>
      <c r="F6213" s="7"/>
      <c r="G6213" s="7"/>
    </row>
    <row r="6214" spans="1:7" x14ac:dyDescent="0.25">
      <c r="A6214" s="6"/>
      <c r="B6214" s="6"/>
      <c r="C6214" s="7"/>
      <c r="D6214" s="7"/>
      <c r="E6214" s="7"/>
      <c r="F6214" s="7"/>
      <c r="G6214" s="7"/>
    </row>
    <row r="6215" spans="1:7" x14ac:dyDescent="0.25">
      <c r="A6215" s="6"/>
      <c r="B6215" s="6"/>
      <c r="C6215" s="7"/>
      <c r="D6215" s="7"/>
      <c r="E6215" s="7"/>
      <c r="F6215" s="7"/>
      <c r="G6215" s="7"/>
    </row>
    <row r="6216" spans="1:7" x14ac:dyDescent="0.25">
      <c r="A6216" s="6"/>
      <c r="B6216" s="6"/>
      <c r="C6216" s="7"/>
      <c r="D6216" s="7"/>
      <c r="E6216" s="7"/>
      <c r="F6216" s="7"/>
      <c r="G6216" s="7"/>
    </row>
    <row r="6217" spans="1:7" x14ac:dyDescent="0.25">
      <c r="A6217" s="6"/>
      <c r="B6217" s="6"/>
      <c r="C6217" s="7"/>
      <c r="D6217" s="7"/>
      <c r="E6217" s="7"/>
      <c r="F6217" s="7"/>
      <c r="G6217" s="7"/>
    </row>
    <row r="6218" spans="1:7" x14ac:dyDescent="0.25">
      <c r="A6218" s="6"/>
      <c r="B6218" s="6"/>
      <c r="C6218" s="7"/>
      <c r="D6218" s="7"/>
      <c r="E6218" s="7"/>
      <c r="F6218" s="7"/>
      <c r="G6218" s="7"/>
    </row>
    <row r="6219" spans="1:7" x14ac:dyDescent="0.25">
      <c r="A6219" s="6"/>
      <c r="B6219" s="6"/>
      <c r="C6219" s="7"/>
      <c r="D6219" s="7"/>
      <c r="E6219" s="7"/>
      <c r="F6219" s="7"/>
      <c r="G6219" s="7"/>
    </row>
    <row r="6220" spans="1:7" x14ac:dyDescent="0.25">
      <c r="A6220" s="6"/>
      <c r="B6220" s="6"/>
      <c r="C6220" s="7"/>
      <c r="D6220" s="7"/>
      <c r="E6220" s="7"/>
      <c r="F6220" s="7"/>
      <c r="G6220" s="7"/>
    </row>
    <row r="6221" spans="1:7" x14ac:dyDescent="0.25">
      <c r="A6221" s="6"/>
      <c r="B6221" s="6"/>
      <c r="C6221" s="7"/>
      <c r="D6221" s="7"/>
      <c r="E6221" s="7"/>
      <c r="F6221" s="7"/>
      <c r="G6221" s="7"/>
    </row>
    <row r="6222" spans="1:7" x14ac:dyDescent="0.25">
      <c r="A6222" s="6"/>
      <c r="B6222" s="6"/>
      <c r="C6222" s="7"/>
      <c r="D6222" s="7"/>
      <c r="E6222" s="7"/>
      <c r="F6222" s="7"/>
      <c r="G6222" s="7"/>
    </row>
    <row r="6223" spans="1:7" x14ac:dyDescent="0.25">
      <c r="A6223" s="6"/>
      <c r="B6223" s="6"/>
      <c r="C6223" s="7"/>
      <c r="D6223" s="7"/>
      <c r="E6223" s="7"/>
      <c r="F6223" s="7"/>
      <c r="G6223" s="7"/>
    </row>
    <row r="6224" spans="1:7" x14ac:dyDescent="0.25">
      <c r="A6224" s="6"/>
      <c r="B6224" s="6"/>
      <c r="C6224" s="7"/>
      <c r="D6224" s="7"/>
      <c r="E6224" s="7"/>
      <c r="F6224" s="7"/>
      <c r="G6224" s="7"/>
    </row>
    <row r="6225" spans="1:7" x14ac:dyDescent="0.25">
      <c r="A6225" s="6"/>
      <c r="B6225" s="6"/>
      <c r="C6225" s="7"/>
      <c r="D6225" s="7"/>
      <c r="E6225" s="7"/>
      <c r="F6225" s="7"/>
      <c r="G6225" s="7"/>
    </row>
    <row r="6226" spans="1:7" x14ac:dyDescent="0.25">
      <c r="A6226" s="6"/>
      <c r="B6226" s="6"/>
      <c r="C6226" s="7"/>
      <c r="D6226" s="7"/>
      <c r="E6226" s="7"/>
      <c r="F6226" s="7"/>
      <c r="G6226" s="7"/>
    </row>
    <row r="6227" spans="1:7" x14ac:dyDescent="0.25">
      <c r="A6227" s="6"/>
      <c r="B6227" s="6"/>
      <c r="C6227" s="7"/>
      <c r="D6227" s="7"/>
      <c r="E6227" s="7"/>
      <c r="F6227" s="7"/>
      <c r="G6227" s="7"/>
    </row>
    <row r="6228" spans="1:7" x14ac:dyDescent="0.25">
      <c r="A6228" s="6"/>
      <c r="B6228" s="6"/>
      <c r="C6228" s="7"/>
      <c r="D6228" s="7"/>
      <c r="E6228" s="7"/>
      <c r="F6228" s="7"/>
      <c r="G6228" s="7"/>
    </row>
    <row r="6229" spans="1:7" x14ac:dyDescent="0.25">
      <c r="A6229" s="6"/>
      <c r="B6229" s="6"/>
      <c r="C6229" s="7"/>
      <c r="D6229" s="7"/>
      <c r="E6229" s="7"/>
      <c r="F6229" s="7"/>
      <c r="G6229" s="7"/>
    </row>
    <row r="6230" spans="1:7" x14ac:dyDescent="0.25">
      <c r="A6230" s="6"/>
      <c r="B6230" s="6"/>
      <c r="C6230" s="7"/>
      <c r="D6230" s="7"/>
      <c r="E6230" s="7"/>
      <c r="F6230" s="7"/>
      <c r="G6230" s="7"/>
    </row>
    <row r="6231" spans="1:7" x14ac:dyDescent="0.25">
      <c r="A6231" s="6"/>
      <c r="B6231" s="6"/>
      <c r="C6231" s="7"/>
      <c r="D6231" s="7"/>
      <c r="E6231" s="7"/>
      <c r="F6231" s="7"/>
      <c r="G6231" s="7"/>
    </row>
    <row r="6232" spans="1:7" x14ac:dyDescent="0.25">
      <c r="A6232" s="6"/>
      <c r="B6232" s="6"/>
      <c r="C6232" s="7"/>
      <c r="D6232" s="7"/>
      <c r="E6232" s="7"/>
      <c r="F6232" s="7"/>
      <c r="G6232" s="7"/>
    </row>
    <row r="6233" spans="1:7" x14ac:dyDescent="0.25">
      <c r="A6233" s="6"/>
      <c r="B6233" s="6"/>
      <c r="C6233" s="7"/>
      <c r="D6233" s="7"/>
      <c r="E6233" s="7"/>
      <c r="F6233" s="7"/>
      <c r="G6233" s="7"/>
    </row>
    <row r="6234" spans="1:7" x14ac:dyDescent="0.25">
      <c r="A6234" s="6"/>
      <c r="B6234" s="6"/>
      <c r="C6234" s="7"/>
      <c r="D6234" s="7"/>
      <c r="E6234" s="7"/>
      <c r="F6234" s="7"/>
      <c r="G6234" s="7"/>
    </row>
    <row r="6235" spans="1:7" x14ac:dyDescent="0.25">
      <c r="A6235" s="6"/>
      <c r="B6235" s="6"/>
      <c r="C6235" s="7"/>
      <c r="D6235" s="7"/>
      <c r="E6235" s="7"/>
      <c r="F6235" s="7"/>
      <c r="G6235" s="7"/>
    </row>
    <row r="6236" spans="1:7" x14ac:dyDescent="0.25">
      <c r="A6236" s="6"/>
      <c r="B6236" s="6"/>
      <c r="C6236" s="7"/>
      <c r="D6236" s="7"/>
      <c r="E6236" s="7"/>
      <c r="F6236" s="7"/>
      <c r="G6236" s="7"/>
    </row>
    <row r="6237" spans="1:7" x14ac:dyDescent="0.25">
      <c r="A6237" s="6"/>
      <c r="B6237" s="6"/>
      <c r="C6237" s="7"/>
      <c r="D6237" s="7"/>
      <c r="E6237" s="7"/>
      <c r="F6237" s="7"/>
      <c r="G6237" s="7"/>
    </row>
    <row r="6238" spans="1:7" x14ac:dyDescent="0.25">
      <c r="A6238" s="6"/>
      <c r="B6238" s="6"/>
      <c r="C6238" s="7"/>
      <c r="D6238" s="7"/>
      <c r="E6238" s="7"/>
      <c r="F6238" s="7"/>
      <c r="G6238" s="7"/>
    </row>
    <row r="6239" spans="1:7" x14ac:dyDescent="0.25">
      <c r="A6239" s="6"/>
      <c r="B6239" s="6"/>
      <c r="C6239" s="7"/>
      <c r="D6239" s="7"/>
      <c r="E6239" s="7"/>
      <c r="F6239" s="7"/>
      <c r="G6239" s="7"/>
    </row>
    <row r="6240" spans="1:7" x14ac:dyDescent="0.25">
      <c r="A6240" s="6"/>
      <c r="B6240" s="6"/>
      <c r="C6240" s="7"/>
      <c r="D6240" s="7"/>
      <c r="E6240" s="7"/>
      <c r="F6240" s="7"/>
      <c r="G6240" s="7"/>
    </row>
    <row r="6241" spans="1:7" x14ac:dyDescent="0.25">
      <c r="A6241" s="6"/>
      <c r="B6241" s="6"/>
      <c r="C6241" s="7"/>
      <c r="D6241" s="7"/>
      <c r="E6241" s="7"/>
      <c r="F6241" s="7"/>
      <c r="G6241" s="7"/>
    </row>
    <row r="6242" spans="1:7" x14ac:dyDescent="0.25">
      <c r="A6242" s="6"/>
      <c r="B6242" s="6"/>
      <c r="C6242" s="7"/>
      <c r="D6242" s="7"/>
      <c r="E6242" s="7"/>
      <c r="F6242" s="7"/>
      <c r="G6242" s="7"/>
    </row>
    <row r="6243" spans="1:7" x14ac:dyDescent="0.25">
      <c r="A6243" s="6"/>
      <c r="B6243" s="6"/>
      <c r="C6243" s="7"/>
      <c r="D6243" s="7"/>
      <c r="E6243" s="7"/>
      <c r="F6243" s="7"/>
      <c r="G6243" s="7"/>
    </row>
    <row r="6244" spans="1:7" x14ac:dyDescent="0.25">
      <c r="A6244" s="6"/>
      <c r="B6244" s="6"/>
      <c r="C6244" s="7"/>
      <c r="D6244" s="7"/>
      <c r="E6244" s="7"/>
      <c r="F6244" s="7"/>
      <c r="G6244" s="7"/>
    </row>
    <row r="6245" spans="1:7" x14ac:dyDescent="0.25">
      <c r="A6245" s="6"/>
      <c r="B6245" s="6"/>
      <c r="C6245" s="7"/>
      <c r="D6245" s="7"/>
      <c r="E6245" s="7"/>
      <c r="F6245" s="7"/>
      <c r="G6245" s="7"/>
    </row>
    <row r="6246" spans="1:7" x14ac:dyDescent="0.25">
      <c r="A6246" s="6"/>
      <c r="B6246" s="6"/>
      <c r="C6246" s="7"/>
      <c r="D6246" s="7"/>
      <c r="E6246" s="7"/>
      <c r="F6246" s="7"/>
      <c r="G6246" s="7"/>
    </row>
    <row r="6247" spans="1:7" x14ac:dyDescent="0.25">
      <c r="A6247" s="6"/>
      <c r="B6247" s="6"/>
      <c r="C6247" s="7"/>
      <c r="D6247" s="7"/>
      <c r="E6247" s="7"/>
      <c r="F6247" s="7"/>
      <c r="G6247" s="7"/>
    </row>
    <row r="6248" spans="1:7" x14ac:dyDescent="0.25">
      <c r="A6248" s="6"/>
      <c r="B6248" s="6"/>
      <c r="C6248" s="7"/>
      <c r="D6248" s="7"/>
      <c r="E6248" s="7"/>
      <c r="F6248" s="7"/>
      <c r="G6248" s="7"/>
    </row>
    <row r="6249" spans="1:7" x14ac:dyDescent="0.25">
      <c r="A6249" s="6"/>
      <c r="B6249" s="6"/>
      <c r="C6249" s="7"/>
      <c r="D6249" s="7"/>
      <c r="E6249" s="7"/>
      <c r="F6249" s="7"/>
      <c r="G6249" s="7"/>
    </row>
    <row r="6250" spans="1:7" x14ac:dyDescent="0.25">
      <c r="A6250" s="6"/>
      <c r="B6250" s="6"/>
      <c r="C6250" s="7"/>
      <c r="D6250" s="7"/>
      <c r="E6250" s="7"/>
      <c r="F6250" s="7"/>
      <c r="G6250" s="7"/>
    </row>
    <row r="6251" spans="1:7" x14ac:dyDescent="0.25">
      <c r="A6251" s="6"/>
      <c r="B6251" s="6"/>
      <c r="C6251" s="7"/>
      <c r="D6251" s="7"/>
      <c r="E6251" s="7"/>
      <c r="F6251" s="7"/>
      <c r="G6251" s="7"/>
    </row>
    <row r="6252" spans="1:7" x14ac:dyDescent="0.25">
      <c r="A6252" s="6"/>
      <c r="B6252" s="6"/>
      <c r="C6252" s="7"/>
      <c r="D6252" s="7"/>
      <c r="E6252" s="7"/>
      <c r="F6252" s="7"/>
      <c r="G6252" s="7"/>
    </row>
    <row r="6253" spans="1:7" x14ac:dyDescent="0.25">
      <c r="A6253" s="6"/>
      <c r="B6253" s="6"/>
      <c r="C6253" s="7"/>
      <c r="D6253" s="7"/>
      <c r="E6253" s="7"/>
      <c r="F6253" s="7"/>
      <c r="G6253" s="7"/>
    </row>
    <row r="6254" spans="1:7" x14ac:dyDescent="0.25">
      <c r="A6254" s="6"/>
      <c r="B6254" s="6"/>
      <c r="C6254" s="7"/>
      <c r="D6254" s="7"/>
      <c r="E6254" s="7"/>
      <c r="F6254" s="7"/>
      <c r="G6254" s="7"/>
    </row>
    <row r="6255" spans="1:7" x14ac:dyDescent="0.25">
      <c r="A6255" s="6"/>
      <c r="B6255" s="6"/>
      <c r="C6255" s="7"/>
      <c r="D6255" s="7"/>
      <c r="E6255" s="7"/>
      <c r="F6255" s="7"/>
      <c r="G6255" s="7"/>
    </row>
    <row r="6256" spans="1:7" x14ac:dyDescent="0.25">
      <c r="A6256" s="6"/>
      <c r="B6256" s="6"/>
      <c r="C6256" s="7"/>
      <c r="D6256" s="7"/>
      <c r="E6256" s="7"/>
      <c r="F6256" s="7"/>
      <c r="G6256" s="7"/>
    </row>
    <row r="6257" spans="1:7" x14ac:dyDescent="0.25">
      <c r="A6257" s="6"/>
      <c r="B6257" s="6"/>
      <c r="C6257" s="7"/>
      <c r="D6257" s="7"/>
      <c r="E6257" s="7"/>
      <c r="F6257" s="7"/>
      <c r="G6257" s="7"/>
    </row>
    <row r="6258" spans="1:7" x14ac:dyDescent="0.25">
      <c r="A6258" s="6"/>
      <c r="B6258" s="6"/>
      <c r="C6258" s="7"/>
      <c r="D6258" s="7"/>
      <c r="E6258" s="7"/>
      <c r="F6258" s="7"/>
      <c r="G6258" s="7"/>
    </row>
    <row r="6259" spans="1:7" x14ac:dyDescent="0.25">
      <c r="A6259" s="6"/>
      <c r="B6259" s="6"/>
      <c r="C6259" s="7"/>
      <c r="D6259" s="7"/>
      <c r="E6259" s="7"/>
      <c r="F6259" s="7"/>
      <c r="G6259" s="7"/>
    </row>
    <row r="6260" spans="1:7" x14ac:dyDescent="0.25">
      <c r="A6260" s="6"/>
      <c r="B6260" s="6"/>
      <c r="C6260" s="7"/>
      <c r="D6260" s="7"/>
      <c r="E6260" s="7"/>
      <c r="F6260" s="7"/>
      <c r="G6260" s="7"/>
    </row>
    <row r="6261" spans="1:7" x14ac:dyDescent="0.25">
      <c r="A6261" s="6"/>
      <c r="B6261" s="6"/>
      <c r="C6261" s="7"/>
      <c r="D6261" s="7"/>
      <c r="E6261" s="7"/>
      <c r="F6261" s="7"/>
      <c r="G6261" s="7"/>
    </row>
    <row r="6262" spans="1:7" x14ac:dyDescent="0.25">
      <c r="A6262" s="6"/>
      <c r="B6262" s="6"/>
      <c r="C6262" s="7"/>
      <c r="D6262" s="7"/>
      <c r="E6262" s="7"/>
      <c r="F6262" s="7"/>
      <c r="G6262" s="7"/>
    </row>
    <row r="6263" spans="1:7" x14ac:dyDescent="0.25">
      <c r="A6263" s="6"/>
      <c r="B6263" s="6"/>
      <c r="C6263" s="7"/>
      <c r="D6263" s="7"/>
      <c r="E6263" s="7"/>
      <c r="F6263" s="7"/>
      <c r="G6263" s="7"/>
    </row>
    <row r="6264" spans="1:7" x14ac:dyDescent="0.25">
      <c r="A6264" s="6"/>
      <c r="B6264" s="6"/>
      <c r="C6264" s="7"/>
      <c r="D6264" s="7"/>
      <c r="E6264" s="7"/>
      <c r="F6264" s="7"/>
      <c r="G6264" s="7"/>
    </row>
    <row r="6265" spans="1:7" x14ac:dyDescent="0.25">
      <c r="A6265" s="6"/>
      <c r="B6265" s="6"/>
      <c r="C6265" s="7"/>
      <c r="D6265" s="7"/>
      <c r="E6265" s="7"/>
      <c r="F6265" s="7"/>
      <c r="G6265" s="7"/>
    </row>
    <row r="6266" spans="1:7" x14ac:dyDescent="0.25">
      <c r="A6266" s="6"/>
      <c r="B6266" s="6"/>
      <c r="C6266" s="7"/>
      <c r="D6266" s="7"/>
      <c r="E6266" s="7"/>
      <c r="F6266" s="7"/>
      <c r="G6266" s="7"/>
    </row>
    <row r="6267" spans="1:7" x14ac:dyDescent="0.25">
      <c r="A6267" s="6"/>
      <c r="B6267" s="6"/>
      <c r="C6267" s="7"/>
      <c r="D6267" s="7"/>
      <c r="E6267" s="7"/>
      <c r="F6267" s="7"/>
      <c r="G6267" s="7"/>
    </row>
    <row r="6268" spans="1:7" x14ac:dyDescent="0.25">
      <c r="A6268" s="6"/>
      <c r="B6268" s="6"/>
      <c r="C6268" s="7"/>
      <c r="D6268" s="7"/>
      <c r="E6268" s="7"/>
      <c r="F6268" s="7"/>
      <c r="G6268" s="7"/>
    </row>
    <row r="6269" spans="1:7" x14ac:dyDescent="0.25">
      <c r="A6269" s="6"/>
      <c r="B6269" s="6"/>
      <c r="C6269" s="7"/>
      <c r="D6269" s="7"/>
      <c r="E6269" s="7"/>
      <c r="F6269" s="7"/>
      <c r="G6269" s="7"/>
    </row>
    <row r="6270" spans="1:7" x14ac:dyDescent="0.25">
      <c r="A6270" s="6"/>
      <c r="B6270" s="6"/>
      <c r="C6270" s="7"/>
      <c r="D6270" s="7"/>
      <c r="E6270" s="7"/>
      <c r="F6270" s="7"/>
      <c r="G6270" s="7"/>
    </row>
    <row r="6271" spans="1:7" x14ac:dyDescent="0.25">
      <c r="A6271" s="6"/>
      <c r="B6271" s="6"/>
      <c r="C6271" s="7"/>
      <c r="D6271" s="7"/>
      <c r="E6271" s="7"/>
      <c r="F6271" s="7"/>
      <c r="G6271" s="7"/>
    </row>
    <row r="6272" spans="1:7" x14ac:dyDescent="0.25">
      <c r="A6272" s="6"/>
      <c r="B6272" s="6"/>
      <c r="C6272" s="7"/>
      <c r="D6272" s="7"/>
      <c r="E6272" s="7"/>
      <c r="F6272" s="7"/>
      <c r="G6272" s="7"/>
    </row>
    <row r="6273" spans="1:7" x14ac:dyDescent="0.25">
      <c r="A6273" s="6"/>
      <c r="B6273" s="6"/>
      <c r="C6273" s="7"/>
      <c r="D6273" s="7"/>
      <c r="E6273" s="7"/>
      <c r="F6273" s="7"/>
      <c r="G6273" s="7"/>
    </row>
    <row r="6274" spans="1:7" x14ac:dyDescent="0.25">
      <c r="A6274" s="6"/>
      <c r="B6274" s="6"/>
      <c r="C6274" s="7"/>
      <c r="D6274" s="7"/>
      <c r="E6274" s="7"/>
      <c r="F6274" s="7"/>
      <c r="G6274" s="7"/>
    </row>
    <row r="6275" spans="1:7" x14ac:dyDescent="0.25">
      <c r="A6275" s="6"/>
      <c r="B6275" s="6"/>
      <c r="C6275" s="7"/>
      <c r="D6275" s="7"/>
      <c r="E6275" s="7"/>
      <c r="F6275" s="7"/>
      <c r="G6275" s="7"/>
    </row>
    <row r="6276" spans="1:7" x14ac:dyDescent="0.25">
      <c r="A6276" s="6"/>
      <c r="B6276" s="6"/>
      <c r="C6276" s="7"/>
      <c r="D6276" s="7"/>
      <c r="E6276" s="7"/>
      <c r="F6276" s="7"/>
      <c r="G6276" s="7"/>
    </row>
    <row r="6277" spans="1:7" x14ac:dyDescent="0.25">
      <c r="A6277" s="6"/>
      <c r="B6277" s="6"/>
      <c r="C6277" s="7"/>
      <c r="D6277" s="7"/>
      <c r="E6277" s="7"/>
      <c r="F6277" s="7"/>
      <c r="G6277" s="7"/>
    </row>
    <row r="6278" spans="1:7" x14ac:dyDescent="0.25">
      <c r="A6278" s="6"/>
      <c r="B6278" s="6"/>
      <c r="C6278" s="7"/>
      <c r="D6278" s="7"/>
      <c r="E6278" s="7"/>
      <c r="F6278" s="7"/>
      <c r="G6278" s="7"/>
    </row>
    <row r="6279" spans="1:7" x14ac:dyDescent="0.25">
      <c r="A6279" s="6"/>
      <c r="B6279" s="6"/>
      <c r="C6279" s="7"/>
      <c r="D6279" s="7"/>
      <c r="E6279" s="7"/>
      <c r="F6279" s="7"/>
      <c r="G6279" s="7"/>
    </row>
    <row r="6280" spans="1:7" x14ac:dyDescent="0.25">
      <c r="A6280" s="6"/>
      <c r="B6280" s="6"/>
      <c r="C6280" s="7"/>
      <c r="D6280" s="7"/>
      <c r="E6280" s="7"/>
      <c r="F6280" s="7"/>
      <c r="G6280" s="7"/>
    </row>
    <row r="6281" spans="1:7" x14ac:dyDescent="0.25">
      <c r="A6281" s="6"/>
      <c r="B6281" s="6"/>
      <c r="C6281" s="7"/>
      <c r="D6281" s="7"/>
      <c r="E6281" s="7"/>
      <c r="F6281" s="7"/>
      <c r="G6281" s="7"/>
    </row>
    <row r="6282" spans="1:7" x14ac:dyDescent="0.25">
      <c r="A6282" s="6"/>
      <c r="B6282" s="6"/>
      <c r="C6282" s="7"/>
      <c r="D6282" s="7"/>
      <c r="E6282" s="7"/>
      <c r="F6282" s="7"/>
      <c r="G6282" s="7"/>
    </row>
    <row r="6283" spans="1:7" x14ac:dyDescent="0.25">
      <c r="A6283" s="6"/>
      <c r="B6283" s="6"/>
      <c r="C6283" s="7"/>
      <c r="D6283" s="7"/>
      <c r="E6283" s="7"/>
      <c r="F6283" s="7"/>
      <c r="G6283" s="7"/>
    </row>
    <row r="6284" spans="1:7" x14ac:dyDescent="0.25">
      <c r="A6284" s="6"/>
      <c r="B6284" s="6"/>
      <c r="C6284" s="7"/>
      <c r="D6284" s="7"/>
      <c r="E6284" s="7"/>
      <c r="F6284" s="7"/>
      <c r="G6284" s="7"/>
    </row>
    <row r="6285" spans="1:7" x14ac:dyDescent="0.25">
      <c r="A6285" s="6"/>
      <c r="B6285" s="6"/>
      <c r="C6285" s="7"/>
      <c r="D6285" s="7"/>
      <c r="E6285" s="7"/>
      <c r="F6285" s="7"/>
      <c r="G6285" s="7"/>
    </row>
    <row r="6286" spans="1:7" x14ac:dyDescent="0.25">
      <c r="A6286" s="6"/>
      <c r="B6286" s="6"/>
      <c r="C6286" s="7"/>
      <c r="D6286" s="7"/>
      <c r="E6286" s="7"/>
      <c r="F6286" s="7"/>
      <c r="G6286" s="7"/>
    </row>
    <row r="6287" spans="1:7" x14ac:dyDescent="0.25">
      <c r="A6287" s="6"/>
      <c r="B6287" s="6"/>
      <c r="C6287" s="7"/>
      <c r="D6287" s="7"/>
      <c r="E6287" s="7"/>
      <c r="F6287" s="7"/>
      <c r="G6287" s="7"/>
    </row>
    <row r="6288" spans="1:7" x14ac:dyDescent="0.25">
      <c r="A6288" s="6"/>
      <c r="B6288" s="6"/>
      <c r="C6288" s="7"/>
      <c r="D6288" s="7"/>
      <c r="E6288" s="7"/>
      <c r="F6288" s="7"/>
      <c r="G6288" s="7"/>
    </row>
    <row r="6289" spans="1:7" x14ac:dyDescent="0.25">
      <c r="A6289" s="6"/>
      <c r="B6289" s="6"/>
      <c r="C6289" s="7"/>
      <c r="D6289" s="7"/>
      <c r="E6289" s="7"/>
      <c r="F6289" s="7"/>
      <c r="G6289" s="7"/>
    </row>
    <row r="6290" spans="1:7" x14ac:dyDescent="0.25">
      <c r="A6290" s="6"/>
      <c r="B6290" s="6"/>
      <c r="C6290" s="7"/>
      <c r="D6290" s="7"/>
      <c r="E6290" s="7"/>
      <c r="F6290" s="7"/>
      <c r="G6290" s="7"/>
    </row>
    <row r="6291" spans="1:7" x14ac:dyDescent="0.25">
      <c r="A6291" s="6"/>
      <c r="B6291" s="6"/>
      <c r="C6291" s="7"/>
      <c r="D6291" s="7"/>
      <c r="E6291" s="7"/>
      <c r="F6291" s="7"/>
      <c r="G6291" s="7"/>
    </row>
    <row r="6292" spans="1:7" x14ac:dyDescent="0.25">
      <c r="A6292" s="6"/>
      <c r="B6292" s="6"/>
      <c r="C6292" s="7"/>
      <c r="D6292" s="7"/>
      <c r="E6292" s="7"/>
      <c r="F6292" s="7"/>
      <c r="G6292" s="7"/>
    </row>
    <row r="6293" spans="1:7" x14ac:dyDescent="0.25">
      <c r="A6293" s="6"/>
      <c r="B6293" s="6"/>
      <c r="C6293" s="7"/>
      <c r="D6293" s="7"/>
      <c r="E6293" s="7"/>
      <c r="F6293" s="7"/>
      <c r="G6293" s="7"/>
    </row>
    <row r="6294" spans="1:7" x14ac:dyDescent="0.25">
      <c r="A6294" s="6"/>
      <c r="B6294" s="6"/>
      <c r="C6294" s="7"/>
      <c r="D6294" s="7"/>
      <c r="E6294" s="7"/>
      <c r="F6294" s="7"/>
      <c r="G6294" s="7"/>
    </row>
    <row r="6295" spans="1:7" x14ac:dyDescent="0.25">
      <c r="A6295" s="6"/>
      <c r="B6295" s="6"/>
      <c r="C6295" s="7"/>
      <c r="D6295" s="7"/>
      <c r="E6295" s="7"/>
      <c r="F6295" s="7"/>
      <c r="G6295" s="7"/>
    </row>
    <row r="6296" spans="1:7" x14ac:dyDescent="0.25">
      <c r="A6296" s="6"/>
      <c r="B6296" s="6"/>
      <c r="C6296" s="7"/>
      <c r="D6296" s="7"/>
      <c r="E6296" s="7"/>
      <c r="F6296" s="7"/>
      <c r="G6296" s="7"/>
    </row>
    <row r="6297" spans="1:7" x14ac:dyDescent="0.25">
      <c r="A6297" s="6"/>
      <c r="B6297" s="6"/>
      <c r="C6297" s="7"/>
      <c r="D6297" s="7"/>
      <c r="E6297" s="7"/>
      <c r="F6297" s="7"/>
      <c r="G6297" s="7"/>
    </row>
    <row r="6298" spans="1:7" x14ac:dyDescent="0.25">
      <c r="A6298" s="6"/>
      <c r="B6298" s="6"/>
      <c r="C6298" s="7"/>
      <c r="D6298" s="7"/>
      <c r="E6298" s="7"/>
      <c r="F6298" s="7"/>
      <c r="G6298" s="7"/>
    </row>
    <row r="6299" spans="1:7" x14ac:dyDescent="0.25">
      <c r="A6299" s="6"/>
      <c r="B6299" s="6"/>
      <c r="C6299" s="7"/>
      <c r="D6299" s="7"/>
      <c r="E6299" s="7"/>
      <c r="F6299" s="7"/>
      <c r="G6299" s="7"/>
    </row>
    <row r="6300" spans="1:7" x14ac:dyDescent="0.25">
      <c r="A6300" s="6"/>
      <c r="B6300" s="6"/>
      <c r="C6300" s="7"/>
      <c r="D6300" s="7"/>
      <c r="E6300" s="7"/>
      <c r="F6300" s="7"/>
      <c r="G6300" s="7"/>
    </row>
    <row r="6301" spans="1:7" x14ac:dyDescent="0.25">
      <c r="A6301" s="6"/>
      <c r="B6301" s="6"/>
      <c r="C6301" s="7"/>
      <c r="D6301" s="7"/>
      <c r="E6301" s="7"/>
      <c r="F6301" s="7"/>
      <c r="G6301" s="7"/>
    </row>
    <row r="6302" spans="1:7" x14ac:dyDescent="0.25">
      <c r="A6302" s="6"/>
      <c r="B6302" s="6"/>
      <c r="C6302" s="7"/>
      <c r="D6302" s="7"/>
      <c r="E6302" s="7"/>
      <c r="F6302" s="7"/>
      <c r="G6302" s="7"/>
    </row>
  </sheetData>
  <conditionalFormatting sqref="A1:A1048576">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2025-06-16T13:24:29Z</dcterms:created>
  <dcterms:modified xsi:type="dcterms:W3CDTF">2025-06-17T05:09:09Z</dcterms:modified>
</cp:coreProperties>
</file>