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51F36E7F-8D93-4D57-902C-E6BAF9A3483E}"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Sheet1!$A$1:$G$6231</definedName>
  </definedNames>
  <calcPr calcId="0"/>
</workbook>
</file>

<file path=xl/sharedStrings.xml><?xml version="1.0" encoding="utf-8"?>
<sst xmlns="http://schemas.openxmlformats.org/spreadsheetml/2006/main" count="43615" uniqueCount="15465">
  <si>
    <t>Question</t>
  </si>
  <si>
    <t>Answer</t>
  </si>
  <si>
    <t>Module</t>
  </si>
  <si>
    <t>Sub Module</t>
  </si>
  <si>
    <t>Intent</t>
  </si>
  <si>
    <t>Topic</t>
  </si>
  <si>
    <t>Action</t>
  </si>
  <si>
    <t>How do I interpret the Idle Vehicle Status View shown during replay analysis?</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</si>
  <si>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</si>
  <si>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</si>
  <si>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</si>
  <si>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</si>
  <si>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</si>
  <si>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</si>
  <si>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</si>
  <si>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Can you show me how to check Idle Vehicle Status View while reviewing a trip?</t>
  </si>
  <si>
    <t>Where can I find the list of Offline vehicles in the vehicle submodule?</t>
  </si>
  <si>
    <t>In the "Vehicles" submodule, click on the "Offline" section, and you will see the list of all Offline vehicles and their details.</t>
  </si>
  <si>
    <t>Can I analyze the Driver Image View during a playback session?</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</si>
  <si>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</si>
  <si>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</si>
  <si>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</si>
  <si>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</si>
  <si>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Can you show me how to check Driver Image View while reviewing a trip?</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</si>
  <si>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</si>
  <si>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</si>
  <si>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</si>
  <si>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</si>
  <si>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</si>
  <si>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How do I access the Vehicle List View for a specific trip in playback?</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</si>
  <si>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</si>
  <si>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</si>
  <si>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do I interpret the Vehicle List View shown during replay analysis?</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</si>
  <si>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</si>
  <si>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</si>
  <si>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Where is the Vehicle Fuel Expense All Select shown in the playback tool?</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</si>
  <si>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</si>
  <si>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</si>
  <si>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During playback, how can I verify the Vehicle Fuel Expense Date Select clearly?</t>
  </si>
  <si>
    <t>How can I search for a specific vehicle type to filter the vehicle list in the vehicle submodule when the vehicle type is search, when the user searchs the vehicle type?</t>
  </si>
  <si>
    <t>To search for a specific vehicle type, go to the "Vehicles" submodule, select the relevant section, and use the "Vehicle Type" search box to enter the desired type. The results will be filtered accordingly.</t>
  </si>
  <si>
    <t>MasterData_Vehicles_VehicleType_Search</t>
  </si>
  <si>
    <t>VehicleType</t>
  </si>
  <si>
    <t>What’s the process to view Vehicle Fuel Expense Date Select in the playback timeline?</t>
  </si>
  <si>
    <t>Where can I search for a vehicle type to filter the vehicle list in the vehicle submodule when the vehicle type is search, when the user searchs the vehicle type?</t>
  </si>
  <si>
    <t>In the "Vehicles" submodule, choose the section you want, and you will find the "Vehicle Type" search text box. Enter the vehicle type to filter the vehicle list.</t>
  </si>
  <si>
    <t>During playback, how can I verify the Vehicle Maintenance Calendar View clearly?</t>
  </si>
  <si>
    <t>How do I filter the vehicle list by vehicle type in the vehicle submodule when the vehicle type is search, once the vehicle type has been searched?</t>
  </si>
  <si>
    <t>Navigate to the "Vehicles" submodule, select the appropriate section, and use the "Vehicle Type" search box to input the vehicle type. The list will be filtered accordingly.</t>
  </si>
  <si>
    <t>How do I interpret the Vehicle Accessory All Data Select shown during replay analysis?</t>
  </si>
  <si>
    <t>How can I filter the vehicles list by entering a vehicle type in the vehicle submodule when the vehicle type is search, when the user searchs the vehicle type?</t>
  </si>
  <si>
    <t>Go to the "Vehicles" submodule, choose the section, and enter the desired vehicle type in the "Vehicle Type" search text box. The vehicle list will be filtered based on your input.</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</si>
  <si>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</si>
  <si>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</si>
  <si>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</si>
  <si>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</si>
  <si>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</si>
  <si>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Where is the View Vehicle Accessory Option shown in the playback tool?</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</si>
  <si>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</si>
  <si>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</si>
  <si>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Can I analyze the Map Mobile Validate during a playback session?</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</si>
  <si>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</si>
  <si>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</si>
  <si>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What’s the process to view Message Box Placeholder Text View in the playback timeline?</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</si>
  <si>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</si>
  <si>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</si>
  <si>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Can you show me how to check Message Box Placeholder Text View while reviewing a trip?</t>
  </si>
  <si>
    <t>How can I update or edit a vehicle in the Vehicles submodule?</t>
  </si>
  <si>
    <t>To update a vehicle, go to the "Vehicles" submodule, select the relevant section, click the three dots next to the vehicle, and choose the "Edit" option to update or edit the vehicle details.</t>
  </si>
  <si>
    <t>MasterData_Vehicles_VehicleUpdate_Edit</t>
  </si>
  <si>
    <t>VehicleUpdate</t>
  </si>
  <si>
    <t>Edit</t>
  </si>
  <si>
    <t>Where is the Email Field Backend Integration Validate shown in the playback tool?</t>
  </si>
  <si>
    <t>Where can I find the option to edit or update a vehicle in the Vehicles submodule?</t>
  </si>
  <si>
    <t>In the "Vehicles" submodule, go to the section with the vehicle you want to edit, click the three dots next to it, and select the "Edit" option to modify the vehicle details.</t>
  </si>
  <si>
    <t>I need to find the G P S On Icons View for a past ride. Where should I look?</t>
  </si>
  <si>
    <t>How do I update or edit the details of a vehicle in the vehicle submodule?</t>
  </si>
  <si>
    <t>Navigate to the "Vehicles" submodule, find the vehicle you want to edit, click the three dots next to it, and choose the "Edit" option to modify the vehicle details.</t>
  </si>
  <si>
    <t>Can you show me how to check Back Arrow Select while reviewing a trip?</t>
  </si>
  <si>
    <t>How can I make changes to a vehicle in the Vehicles list using the vehicle submodule?</t>
  </si>
  <si>
    <t>In the "Vehicles" submodule, select the section with the vehicle you wish to update, click the three dots, and select the "Edit" option to make changes to the vehicle details.</t>
  </si>
  <si>
    <t>How do I access the Settings Option View for a specific trip in playback?</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</si>
  <si>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</si>
  <si>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</si>
  <si>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</si>
  <si>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</si>
  <si>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Can I analyze the Settings Option View during a playback session?</t>
  </si>
  <si>
    <t>Where can I find the option to view the details of a specific vehicle in the Vehicles submodule, when the user views the vehicle details?</t>
  </si>
  <si>
    <t>In the "Vehicles" submodule, go to the section with the vehicle you want to view, click the three dots next to it, and select the "View" option to access the vehicle's details.</t>
  </si>
  <si>
    <t>Can I analyze the Message Search during a playback session?</t>
  </si>
  <si>
    <t>How do I view the details of a vehicle in the vehicle submodule, during the view of the vehicle details?</t>
  </si>
  <si>
    <t>Navigate to the "Vehicles" submodule, select the section with the vehicle, click the three dots next to it, and choose the "View" option to see the complete vehicle details.</t>
  </si>
  <si>
    <t>Is there a way to display Group View while using the replay module?</t>
  </si>
  <si>
    <t>How can I check the details of a specific vehicle from the Vehicles list in the vehicle submodule, during the view of the vehicle details?</t>
  </si>
  <si>
    <t>In the "Vehicles" submodule, find the vehicle you wish to view, click the three dots next to it, and then click "View" to see the vehicle details.</t>
  </si>
  <si>
    <t>I need to find the Trip Cash Received for a past ride. Where should I look?</t>
  </si>
  <si>
    <t>How can I view the General Information details of a vehicle in the Vehicles submodule when the vehicle general information is view?</t>
  </si>
  <si>
    <t>To view the General Information details, go to the "Vehicles" submodule, click the three dots next to the vehicle, select the "View" option, and you will be navigated to the Vehicle Details page to see the General Information.</t>
  </si>
  <si>
    <t>MasterData_Vehicles_VehicleGeneralInformation_View</t>
  </si>
  <si>
    <t>VehicleGeneralInformation</t>
  </si>
  <si>
    <t>Can I analyze the Trip View during a playback session?</t>
  </si>
  <si>
    <t>Where can I find the General Information details for a vehicle in the Vehicles submodule?</t>
  </si>
  <si>
    <t>In the "Vehicles" submodule, click the three dots next to the vehicle, select the "View" option, and you will be taken to the Vehicle Details page where you can find the General Information details.</t>
  </si>
  <si>
    <t>How do I interpret the Trip View shown during replay analysis?</t>
  </si>
  <si>
    <t>How do I access the General Information details for a vehicle in the vehicle submodule?</t>
  </si>
  <si>
    <t>Navigate to the "Vehicles" submodule, click the three dots next to the vehicle, and choose the "View" option. You will then be directed to the Vehicle Details page to see the General Information.</t>
  </si>
  <si>
    <t>I need to find the Start Point View for a past ride. Where should I look?</t>
  </si>
  <si>
    <t>How can I check the General Information details for a vehicle in the Vehicles submodule?</t>
  </si>
  <si>
    <t>In the "Vehicles" submodule, click the three dots next to the vehicle, then select the "View" option. You'll be taken to the Vehicle Details page where the General Information will be displayed.</t>
  </si>
  <si>
    <t>What’s the process to view Start Point View in the playback timeline?</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</si>
  <si>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</si>
  <si>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</si>
  <si>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</si>
  <si>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</si>
  <si>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I need to find the Duty Status View for a past ride. Where should I look?</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</si>
  <si>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</si>
  <si>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</si>
  <si>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I need to find the Mobile Number Mandatory Field View for a past ride. Where should I look?</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</si>
  <si>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</si>
  <si>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</si>
  <si>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Where is the Auto Complete Suggestion View shown in the playback tool?</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</si>
  <si>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</si>
  <si>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</si>
  <si>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How do I interpret the Vehicle Capacity View shown during replay analysis?</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</si>
  <si>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</si>
  <si>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</si>
  <si>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</si>
  <si>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</si>
  <si>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How do I access the Vehicle Capacity View for a specific trip in playback?</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</si>
  <si>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</si>
  <si>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</si>
  <si>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During playback, how can I verify the Vehicle Capacity Selection clearly?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</si>
  <si>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</si>
  <si>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</si>
  <si>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How do I access the Vehicle Number Field Visible for a specific trip in playback?</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</si>
  <si>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</si>
  <si>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</si>
  <si>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interpret the Vehicle Number Field Visible shown during replay analysis?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</si>
  <si>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</si>
  <si>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</si>
  <si>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</si>
  <si>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</si>
  <si>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Where can I view the full Vehicle Number Field Visible in the playback system?</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</si>
  <si>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</si>
  <si>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</si>
  <si>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Where is the All Vehicle View Details shown in the playback tool?</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</si>
  <si>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</si>
  <si>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</si>
  <si>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Can I analyze the All Vehicle View Details during a playback session?</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</si>
  <si>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</si>
  <si>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</si>
  <si>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How do I interpret the All Vehicle View Details shown during replay analysis?</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</si>
  <si>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</si>
  <si>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</si>
  <si>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</si>
  <si>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</si>
  <si>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Where can I view the full Valid Vehicle Number View in the playback system?</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</si>
  <si>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</si>
  <si>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</si>
  <si>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How do I access the All Vehicles Load for a specific trip in playback?</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</si>
  <si>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</si>
  <si>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</si>
  <si>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Can I analyze the All Vehicles Load during a playback session?</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</si>
  <si>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</si>
  <si>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</si>
  <si>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</si>
  <si>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</si>
  <si>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</si>
  <si>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</si>
  <si>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Is there a way to display Driver Name View Details while using the replay module?</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</si>
  <si>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</si>
  <si>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</si>
  <si>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Can I analyze the Weekend Update during a playback session?</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</si>
  <si>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</si>
  <si>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</si>
  <si>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Where is the Weekend Update shown in the playback tool?</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</si>
  <si>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</si>
  <si>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</si>
  <si>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Where can I view the full Weekend Update in the playback system?</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</si>
  <si>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</si>
  <si>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</si>
  <si>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</si>
  <si>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</si>
  <si>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Where is the Trip Select shown in the playback tool?</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</si>
  <si>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</si>
  <si>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</si>
  <si>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Trip Select for a specific trip in playback?</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</si>
  <si>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</si>
  <si>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</si>
  <si>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Can you show me how to check Start Location View while reviewing a trip?</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</si>
  <si>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</si>
  <si>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</si>
  <si>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 I access the Trip I D View for a specific trip in playback?</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</si>
  <si>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</si>
  <si>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</si>
  <si>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</si>
  <si>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</si>
  <si>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During playback, how can I verify the Seat Belt Sensor Vehicle Image Select clearly?</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</si>
  <si>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</si>
  <si>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</si>
  <si>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Is there a way to display Seat Belt Sensor Set Belt Sensor Enable while using the replay module?</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</si>
  <si>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</si>
  <si>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</si>
  <si>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What’s the process to view Seat Belt Sensor Set Belt Sensor Enable in the playback timeline?</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</si>
  <si>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</si>
  <si>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</si>
  <si>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information is included in the Vehicles Documents section, and how can I view it in the Vehicles submodule,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</si>
  <si>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</si>
  <si>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</si>
  <si>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</si>
  <si>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During playback, how can I verify the Over Speeding Add Vehicle Select clearly?</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</si>
  <si>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</si>
  <si>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</si>
  <si>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Where can I view the full Over Speeding Add Vehicle Select in the playback system?</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</si>
  <si>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</si>
  <si>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</si>
  <si>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Can I analyze the Over Speeding Vehicle Number Search during a playback session?</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</si>
  <si>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</si>
  <si>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</si>
  <si>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Can you show me how to check Over Speeding Vehicle Number Search while reviewing a trip?</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</si>
  <si>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</si>
  <si>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</si>
  <si>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</si>
  <si>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</si>
  <si>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</si>
  <si>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I need to find the Internet Connection Submit for a past ride. Where should I look?</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</si>
  <si>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</si>
  <si>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</si>
  <si>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interpret the Customer Mobile No Search Box Select shown during replay analysis?</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</si>
  <si>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</si>
  <si>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</si>
  <si>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Where can I view the full Order Page View in the playback system?</t>
  </si>
  <si>
    <t>What steps do I follow to add a new vehicle type in the Vehicles submodule, if the user performs a add on the add vehicle type?</t>
  </si>
  <si>
    <t>In the "Vehicles" submodule, click the "Vehicle Type" tab to go to the Vehicle Type section. Click the "+ Add Vehicle Type" button, fill in the required details on the Add Vehicle Type page, and submit the information.</t>
  </si>
  <si>
    <t>Can you show me how to check Date Picker Action Select while reviewing a trip?</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</si>
  <si>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</si>
  <si>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</si>
  <si>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</si>
  <si>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</si>
  <si>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Can you show me how to check Week Filter View while reviewing a trip?</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</si>
  <si>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</si>
  <si>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</si>
  <si>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What’s the process to view Date Details View in the playback timeline?</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</si>
  <si>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</si>
  <si>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</si>
  <si>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Where is the Date Details View shown in the playback tool?</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</si>
  <si>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</si>
  <si>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</si>
  <si>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Can you show me how to check Date Details View while reviewing a trip?</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</si>
  <si>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</si>
  <si>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</si>
  <si>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</si>
  <si>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</si>
  <si>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Where can I view the full Next Option Check View in the playback system?</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</si>
  <si>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</si>
  <si>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</si>
  <si>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interpret the Add Order Add shown during replay analysis?</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</si>
  <si>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</si>
  <si>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</si>
  <si>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I need to find the Add Order Add for a past ride. Where should I look?</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</si>
  <si>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</si>
  <si>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</si>
  <si>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During playback, how can I verify the Assign Multiple Order Assign clearly?</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</si>
  <si>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</si>
  <si>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</si>
  <si>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</si>
  <si>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</si>
  <si>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During playback, how can I verify the Customer Map Full Screen Full Screen clearly?</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</si>
  <si>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</si>
  <si>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</si>
  <si>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Is there a way to display Customer Map Full Screen Full Screen while using the replay module?</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</si>
  <si>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</si>
  <si>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</si>
  <si>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What’s the process to view V I P Customers View in the playback timeline?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</si>
  <si>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</si>
  <si>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</si>
  <si>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How do I access the Assignments Specific Region Assign for a specific trip in playback?</t>
  </si>
  <si>
    <t>What are the uses of the Vehicle Group section in the Vehicles submodule, while interacting with the vehicle group tab intro through view?</t>
  </si>
  <si>
    <t>In the "Vehicles" submodule, go to the "Vehicle Group" tab to access the Vehicle Group section, where you can view Vehicle Groups, Add Vehicle Group, update existing ones, and download the data in PDF or Excel format.</t>
  </si>
  <si>
    <t>MasterData_Vehicles_VehicleGroupTabIntro_View</t>
  </si>
  <si>
    <t>VehicleGroupTabIntro</t>
  </si>
  <si>
    <t>Where is the Direct Order Enable shown in the playback tool?</t>
  </si>
  <si>
    <t>How can I access the Vehicle Group section in the Vehicles submodule, in the context of the vehicle group tab intro being viewed?</t>
  </si>
  <si>
    <t>In the "Vehicles" submodule, click on the "Vehicle Group" tab to navigate to the Vehicle Group section, where you can view, add, update, and download the Vehicle Group data.</t>
  </si>
  <si>
    <t>During playback, how can I verify the Vehicle Maintance Enable clearly?</t>
  </si>
  <si>
    <t>What functionalities are available in the Vehicle Group section in the Vehicles submodule, during the view of the vehicle group tab intro?</t>
  </si>
  <si>
    <t>In the "Vehicles" submodule, under the "Vehicle Group" tab, you can view all Vehicle Groups, add new groups, update existing ones, and export the data in PDF or Excel format.</t>
  </si>
  <si>
    <t>Is there a way to display Vehicle Assistants Enable while using the replay module?</t>
  </si>
  <si>
    <t>How can I manage the Vehicle Groups in the Vehicles submodule, in the context of the vehicle group tab intro being viewed?</t>
  </si>
  <si>
    <t>In the "Vehicles" submodule, go to the "Vehicle Group" tab, where you can view, add, and update Vehicle Groups, as well as download the data in PDF or Excel format.</t>
  </si>
  <si>
    <t>Can I analyze the Harsh Break Disable during a playback session?</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</si>
  <si>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</si>
  <si>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</si>
  <si>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</si>
  <si>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</si>
  <si>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During playback, how can I verify the Harsh Acceleration Enable clearly?</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</si>
  <si>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</si>
  <si>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</si>
  <si>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I need to find the Harsh Acceleration Enable for a past ride. Where should I look?</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</si>
  <si>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</si>
  <si>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</si>
  <si>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How do I interpret the Harsh Acceleration Enable shown during replay analysis?</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</si>
  <si>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</si>
  <si>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</si>
  <si>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Where can I view the full Buscoming Notification View in the playback system?</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</si>
  <si>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</si>
  <si>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</si>
  <si>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</si>
  <si>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</si>
  <si>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Is there a way to display Buscoming Notification View while using the replay module?</t>
  </si>
  <si>
    <t>Where can I find the "Group Name" search box in the Vehicles submodule?</t>
  </si>
  <si>
    <t>In the "Vehicles" submodule, under the "Vehicle Group" section, you will find the "Group Name" search text box. Enter the desired Group Name to filter the Vehicle Group list.</t>
  </si>
  <si>
    <t>How do I interpret the Buscoming Notification View shown during replay analysis?</t>
  </si>
  <si>
    <t>How do I filter the Vehicle Group list based on the Group Name in the Vehicles submodule?</t>
  </si>
  <si>
    <t>In the "Vehicles" submodule, go to the "Vehicle Group" section, locate the "Group Name" search box, and enter the desired Group Name to filter the list.</t>
  </si>
  <si>
    <t>Can you show me how to check Buscoming Notification Enable while reviewing a trip?</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</si>
  <si>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</si>
  <si>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</si>
  <si>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Where can I view the full Access Rights Intro View in the playback system?</t>
  </si>
  <si>
    <t>How can I search for a specific Group Manager to filter the Vehicle Group list in the Vehicles submodule when the group manager is search?</t>
  </si>
  <si>
    <t>In the "Vehicles" submodule, select the "Vehicle Group" section, and you will find the "Group Manager" search text box. Enter the Group Manager to filter the vehicle list data.</t>
  </si>
  <si>
    <t>MasterData_Vehicles_GroupManager_Search</t>
  </si>
  <si>
    <t>GroupManager</t>
  </si>
  <si>
    <t>How do I access the My Cart Select for a specific trip in playback?</t>
  </si>
  <si>
    <t>How do I access the Group Manager Search for a specific trip in playback?</t>
  </si>
  <si>
    <t>In the "Vehicles" submodule, go to the "Vehicle Group" section, and you will find the "Group Manager" search text box. Enter the desired Group Manager to filter the list.</t>
  </si>
  <si>
    <t>Is there a way to display My Cart Select while using the replay module?</t>
  </si>
  <si>
    <t>What’s the process to view Group Manager Search in the playback timeline?</t>
  </si>
  <si>
    <t>In the "Vehicles" submodule, select the "Vehicle Group" section, find the "Group Manager" search box, and enter the Group Manager to filter the vehicle list.</t>
  </si>
  <si>
    <t>Is there a way to display Web Application Logo Update while using the replay module?</t>
  </si>
  <si>
    <t>In the "Vehicles" submodule, go to the "Vehicle Group" section, locate the "Group Manager" search text box, enter the Group Manager, and the vehicle list will be filtered accordingly.</t>
  </si>
  <si>
    <t>Is there a way to display Company Profile View while using the replay module?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</si>
  <si>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</si>
  <si>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</si>
  <si>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</si>
  <si>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</si>
  <si>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Can I analyze the Default Load Duration Select during a playback session?</t>
  </si>
  <si>
    <t>Where can I find the "Vehicles Count" search box in the Vehicles submodule?</t>
  </si>
  <si>
    <t>In the "Vehicles" submodule, go to the "Vehicle Group" section, and you will find the "Vehicles Count" search text box. Enter the desired Vehicles Count to filter the list.</t>
  </si>
  <si>
    <t>What’s the process to view Tracking Notification Enabled in the playback timeline?</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</si>
  <si>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</si>
  <si>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</si>
  <si>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I need to find the Tracking Notification Enabled for a past ride. Where should I look?</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</si>
  <si>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</si>
  <si>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</si>
  <si>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do I interpret the Tracking Notification Enabled shown during replay analysis?</t>
  </si>
  <si>
    <t>How can I update a specific Vehicle Group in the Vehicles submodule when the vehicle group is edit?</t>
  </si>
  <si>
    <t>To update a Vehicle Group, go to the "Vehicles" submodule, select the Vehicle Group section, click the three dots next to the Vehicle Group, and choose the "Edit" option to update or edit the Vehicle Group details.</t>
  </si>
  <si>
    <t>MasterData_Vehicles_VehicleGroup_Edit</t>
  </si>
  <si>
    <t>VehicleGroup</t>
  </si>
  <si>
    <t>Is there a way to display Profile Icon View Device while using the replay module?</t>
  </si>
  <si>
    <t>Where can I find the option to update a Vehicle Group in the Vehicles submodule when the vehicle group is edit?</t>
  </si>
  <si>
    <t>In the "Vehicles" submodule, go to the "Vehicle Group" section, click the three dots next to the Vehicle Group you want to update, then select "Edit" to make changes to the group.</t>
  </si>
  <si>
    <t>Can I analyze the More Menu View during a playback session?</t>
  </si>
  <si>
    <t>How do I edit the details of a Vehicle Group in the Vehicles submodule when the vehicle group is edit?</t>
  </si>
  <si>
    <t>In the "Vehicles" submodule, navigate to the "Vehicle Group" section, click on the three dots next to the Vehicle Group, then select the "Edit" option to update the details.</t>
  </si>
  <si>
    <t>How do I access the Zoom In U I View for a specific trip in playback?</t>
  </si>
  <si>
    <t>What steps should I follow to update a Vehicle Group in the Vehicles submodule when the vehicle group is edit?</t>
  </si>
  <si>
    <t>Go to the "Vehicles" submodule, open the "Vehicle Group" section, click the three dots next to the desired Vehicle Group, and select "Edit" to update the group details.</t>
  </si>
  <si>
    <t>How do I interpret the Zoom In U I View shown during replay analysis?</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</si>
  <si>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</si>
  <si>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</si>
  <si>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</si>
  <si>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Where can I view the full Zoom In U I View in the playback system?</t>
  </si>
  <si>
    <t>Where can I find the option to delete a Vehicle Group in the Vehicles submodule?</t>
  </si>
  <si>
    <t>In the "Vehicles" submodule, go to the "Vehicle Group" section, click the three dots next to the Vehicle Group you want to delete, and select "Delete" to remove it from the list.</t>
  </si>
  <si>
    <t>What’s the process to view Alert View Details in the playback timeline?</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</si>
  <si>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</si>
  <si>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</si>
  <si>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Where is the Alert View Details shown in the playback tool?</t>
  </si>
  <si>
    <t>What steps should I follow to delete a Vehicle Group in the Vehicles submodule?</t>
  </si>
  <si>
    <t>Go to the "Vehicles" submodule, select the "Vehicle Group" section, click the three dots next to the Vehicle Group, and choose the "Delete" option to remove it.</t>
  </si>
  <si>
    <t>Is there a way to display Icon Visibility while using the replay module?</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</si>
  <si>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</si>
  <si>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</si>
  <si>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</si>
  <si>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</si>
  <si>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Can I analyze the Vehicle Search Display Results during a playback session?</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</si>
  <si>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</si>
  <si>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</si>
  <si>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I need to find the Vehicle Search Display Results for a past ride. Where should I look?</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</si>
  <si>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</si>
  <si>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</si>
  <si>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How do I interpret the Vehicle Location Update shown during replay analysis?</t>
  </si>
  <si>
    <t>Can I analyze the Vehicle Group List View during a playback session?</t>
  </si>
  <si>
    <t>Go to the "Vehicles" submodule, open the "Vehicle Group" section, click the three dots next to the Vehicle Group, and select "View" to see the details of the group.</t>
  </si>
  <si>
    <t>How do I access the Filter Options Visibility for a specific trip in playback?</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</si>
  <si>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</si>
  <si>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</si>
  <si>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</si>
  <si>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</si>
  <si>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</si>
  <si>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Where can I view the full Filter Options Visibility in the playback system?</t>
  </si>
  <si>
    <t>What steps should I follow to download the vehicle group details in Excel format?</t>
  </si>
  <si>
    <t>In the Master Data module, go to the "Vehicles" submodule, find the export button, click it, and select the Excel option to download the vehicle group details in Excel format.</t>
  </si>
  <si>
    <t>How do I access the Remove Chat Delete for a specific trip in playback?</t>
  </si>
  <si>
    <t>Where can I find the option to export the vehicle group details to an Excel file?</t>
  </si>
  <si>
    <t>Navigate to the "Vehicles" submodule in the Master Data module, locate the export button, and select the Excel option to download the vehicle group details.</t>
  </si>
  <si>
    <t>I need to find the Drvier Message Details View for a past ride. Where should I look?</t>
  </si>
  <si>
    <t>How do I download the vehicle group details in Excel format from the Master Data module?</t>
  </si>
  <si>
    <t>Go to the "Vehicles" submodule, click the export button, select the Excel option, and the file with the vehicle group details will be downloaded.</t>
  </si>
  <si>
    <t>Is there a way to display Drvier Message Details View while using the replay module?</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</si>
  <si>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</si>
  <si>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</si>
  <si>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</si>
  <si>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</si>
  <si>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How do I interpret the Drvier Message Details View shown during replay analysis?</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</si>
  <si>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</si>
  <si>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</si>
  <si>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Where can I view the full Driver Subject Search in the playback system?</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</si>
  <si>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</si>
  <si>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</si>
  <si>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During playback, how can I verify the Driver Subject Search clearly?</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</si>
  <si>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</si>
  <si>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</si>
  <si>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do I interpret the Announcements Title Search shown during replay analysis?</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</si>
  <si>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</si>
  <si>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</si>
  <si>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</si>
  <si>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</si>
  <si>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Is there a way to display Messages View while using the replay module?</t>
  </si>
  <si>
    <t>Where can I add a Vehicle Sync Request to synchronize vehicle data in the Vehicles submodule?</t>
  </si>
  <si>
    <t>In the "Vehicles" submodule, click on the "Sync" tab to enter the Vehicle Sync section. There, click on the "+New Sync Request" button, fill in the necessary details, and submit to add the sync request.</t>
  </si>
  <si>
    <t>What’s the process to view Vehicle Assistants Resign Resign in the playback timeline?</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</si>
  <si>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</si>
  <si>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</si>
  <si>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I need to find the Vehicle Assistants Block Block for a past ride. Where should I look?</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</si>
  <si>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</si>
  <si>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</si>
  <si>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Is there a way to display Vehicle Assistants Mobile Number Search while using the replay module?</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</si>
  <si>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</si>
  <si>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</si>
  <si>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</si>
  <si>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</si>
  <si>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Can you show me how to check Delivery Person Details View while reviewing a trip?</t>
  </si>
  <si>
    <t>Where can I find the search option for Sync Vehicle Name in the Vehicles submodule?</t>
  </si>
  <si>
    <t>In the "Vehicles" submodule, navigate to the "Vehicle Sync" section, where you will find the "Sync Vehicle Name" search text box. Type the Sync Vehicle Name to filter the data.</t>
  </si>
  <si>
    <t>Is there a way to display Delivery Person Name Search while using the replay module?</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</si>
  <si>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</si>
  <si>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</si>
  <si>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How do I access the Add New Delivery Person Add for a specific trip in playback?</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</si>
  <si>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</si>
  <si>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</si>
  <si>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How do I access the Driver History Tab View for a specific trip in playback?</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</si>
  <si>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</si>
  <si>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</si>
  <si>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</si>
  <si>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</si>
  <si>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</si>
  <si>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Can you show me how to check Drivers View while reviewing a trip?</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</si>
  <si>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</si>
  <si>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</si>
  <si>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Can I analyze the Driver Availability Display during a playback session?</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</si>
  <si>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</si>
  <si>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</si>
  <si>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Can you show me how to check Export File Button Download while reviewing a trip?</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</si>
  <si>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</si>
  <si>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</si>
  <si>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Is there a way to display Backend Processing Time Display while using the replay module?</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</si>
  <si>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</si>
  <si>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</si>
  <si>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</si>
  <si>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</si>
  <si>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Is there a way to display Vehicles Tab Details Check while using the replay module?</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</si>
  <si>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</si>
  <si>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</si>
  <si>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Can you show me how to check Vehicles Tab Details Check while reviewing a trip?</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</si>
  <si>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</si>
  <si>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</si>
  <si>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steps do I follow to filter the Sync Vehicle data by Sync Request Status in the Vehicles submodule?</t>
  </si>
  <si>
    <t>Navigate to the "Vehicles" submodule, go to the "Vehicle Sync" section, find the "Sync Request Status" search text box, enter the status, and the page will show the filtered Sync Vehicle data.</t>
  </si>
  <si>
    <t>Can I analyze the General Info View during a playback session?</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</si>
  <si>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</si>
  <si>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</si>
  <si>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</si>
  <si>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</si>
  <si>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view the full General Info View in the playback system?</t>
  </si>
  <si>
    <t>Where can I find the search option for Sync Period in the Vehicles submodule?</t>
  </si>
  <si>
    <t>In the "Vehicles" submodule, navigate to the "Vehicle Sync" section, and there you will find the "Sync Period" search text box. Enter the Sync Period to filter the data.</t>
  </si>
  <si>
    <t>What’s the process to view Sync Vehicle Details P D F Download in the playback timeline?</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</si>
  <si>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</si>
  <si>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</si>
  <si>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</si>
  <si>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</si>
  <si>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How do I export the Sync Vehicle Details as a PDF file, when the user downloads the sync vehicle detailsPDF?</t>
  </si>
  <si>
    <t>To export Sync Vehicle Details as a PDF, go to the master data module, click on the "Vehicles" submodule, locate the export button, select the PDF option, and the file will download.</t>
  </si>
  <si>
    <t>MasterData_Vehicles_SyncVehicleDetailsPDF_Download</t>
  </si>
  <si>
    <t>SyncVehicleDetailsPDF</t>
  </si>
  <si>
    <t>To download the vehicle details in PDF format, navigate to the "Vehicles" submodule under the master data module, click on the export button, and select the PDF option to download.</t>
  </si>
  <si>
    <t>What steps do I need to follow to download the Sync Vehicle Details in PDF format when the sync vehicle detailsPDF is download?</t>
  </si>
  <si>
    <t>To download the Sync Vehicle Details in PDF, access the master data module, choose the "Vehicles" submodule, click the export button, and select PDF to download the file.</t>
  </si>
  <si>
    <t>Is it possible to download the vehicle details in PDF, and how can I do that?</t>
  </si>
  <si>
    <t>Yes, to download the vehicle details in PDF, go to the master data module, click on the "Vehicles" submodule, find the export button, and choose the PDF option to download the file.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</si>
  <si>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</si>
  <si>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</si>
  <si>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</si>
  <si>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</si>
  <si>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</si>
  <si>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</si>
  <si>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</si>
  <si>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</si>
  <si>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</si>
  <si>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</si>
  <si>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Can I assign holiday schedules for vehicles that should not operate on specific days?</t>
  </si>
  <si>
    <t>Yes, you can assign holiday schedules to specific vehicles or vehicle groups, preventing them from being dispatched on designated holidays. The system ensures these vehicles are automatically excluded from scheduling.</t>
  </si>
  <si>
    <t>Holidays</t>
  </si>
  <si>
    <t>MasterData_Holidays_GeneralInfo_View</t>
  </si>
  <si>
    <t>GeneralInfo</t>
  </si>
  <si>
    <t>Yes, fleet managers can be granted permission to override holiday restrictions in emergency situations. This provides the flexibility to ensure that operations continue even when holiday rules are in place.</t>
  </si>
  <si>
    <t>Yes, you can assign permission levels to fleet managers, giving them the ability to override holiday settings in emergency situations. This ensures flexibility while maintaining overall control.</t>
  </si>
  <si>
    <t>Can I allow fleet managers to override holiday restrictions in emergency cases, when the user views the general info?</t>
  </si>
  <si>
    <t>What functionality does the Holiday section provide in the Master Data module when the holidays more details is view?</t>
  </si>
  <si>
    <t>The Holiday section allows users to add, edit, and delete holiday details, including the holiday name, date, and description.</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</si>
  <si>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</si>
  <si>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</si>
  <si>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</si>
  <si>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</si>
  <si>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</si>
  <si>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</si>
  <si>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</si>
  <si>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</si>
  <si>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</si>
  <si>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</si>
  <si>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Vacations</t>
  </si>
  <si>
    <t>MasterData_Vacations_VacationsIntroductionDetails_View</t>
  </si>
  <si>
    <t>VacationsIntroductionDetails</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</si>
  <si>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</si>
  <si>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</si>
  <si>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</si>
  <si>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</si>
  <si>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</si>
  <si>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</si>
  <si>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Users can view vehicle details, add, update, or delete vehicles, and see data for listed, online, offline, or untracked vehicles.</t>
  </si>
  <si>
    <t>MasterData_Vehicles_VehiclesTabDetails_Check</t>
  </si>
  <si>
    <t>VehiclesTabDetails</t>
  </si>
  <si>
    <t>Check</t>
  </si>
  <si>
    <t>Yes, the Vehicle tab allows you to add new vehicles, update existing ones, or delete vehicles as needed.</t>
  </si>
  <si>
    <t>How can I filter vehicles in the Master Data module?</t>
  </si>
  <si>
    <t>You can search for vehicles by specific criteria and filter vehicles based on their status, such as listed, online, offline, or untracked.</t>
  </si>
  <si>
    <t>Yes, users can download vehicle information, allowing for easy record-keeping or sharing in various formats.</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</si>
  <si>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</si>
  <si>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</si>
  <si>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</si>
  <si>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</si>
  <si>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</si>
  <si>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</si>
  <si>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</si>
  <si>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</si>
  <si>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</si>
  <si>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</si>
  <si>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Can I add a geofence from a mobile device when the button visibility usability is details?</t>
  </si>
  <si>
    <t>Yes, the Geofence module is mobile-friendly, and the "Add Geofence" button work on all screen sizes.</t>
  </si>
  <si>
    <t>How can I check if all geofences are displaying correctly on the map when the map rendering is display?</t>
  </si>
  <si>
    <t>Ensure that all geofence shapes (circles, polygons) appear properly on the map without missing or distorted elements.</t>
  </si>
  <si>
    <t>MasterData_GeofenceAreas_MapRendering_Display</t>
  </si>
  <si>
    <t>MapRendering</t>
  </si>
  <si>
    <t>Display</t>
  </si>
  <si>
    <t>What should I do if a geofence is not visible on the map when the map rendering is display?</t>
  </si>
  <si>
    <t>Try zooming in/out, refreshing the page, or checking if the geofence layer is enabled in map settings.</t>
  </si>
  <si>
    <t>Do geofence shapes adjust correctly when resizing the screen when the map rendering is display?</t>
  </si>
  <si>
    <t>Yes, geofences scale properly across different screen sizes without overlapping or misalignment.</t>
  </si>
  <si>
    <t>Can I see multiple geofences on the map at the same time when the map rendering is display?</t>
  </si>
  <si>
    <t>Yes, the system allows multiple geofences to be displayed simultaneously, ensuring clear visibility of all boundaries.</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</si>
  <si>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</si>
  <si>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</si>
  <si>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</si>
  <si>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</si>
  <si>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</si>
  <si>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</si>
  <si>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</si>
  <si>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</si>
  <si>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</si>
  <si>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</si>
  <si>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</si>
  <si>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</si>
  <si>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</si>
  <si>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</si>
  <si>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</si>
  <si>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</si>
  <si>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</si>
  <si>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</si>
  <si>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</si>
  <si>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Does the geofence module adjust properly on mobile screens, during the display of the mobile responsiveness?</t>
  </si>
  <si>
    <t>Yes, the UI scale correctly, and all elements be visible without overlapping.</t>
  </si>
  <si>
    <t>MasterData_GeofenceAreas_MobileResponsiveness_Display</t>
  </si>
  <si>
    <t>MobileResponsiveness</t>
  </si>
  <si>
    <t>What should I do if buttons or text overlap on a mobile device when the mobile responsiveness is display, when the user displays the mobile responsiveness?</t>
  </si>
  <si>
    <t>Try refreshing the page, clearing cache, or switching to landscape mode. If the issue persists, it might be a UI bug.</t>
  </si>
  <si>
    <t>How can I test if the application is mobile-friendly when the mobile responsiveness is display, while interacting with the mobile responsiveness through display?</t>
  </si>
  <si>
    <t>Open the application on different screen sizes, check if menus, forms, and map interactions work smoothly.</t>
  </si>
  <si>
    <t>Are all features of the geofence module available on mobile, when the user displays the mobile responsiveness?</t>
  </si>
  <si>
    <t>Most features be accessible, but some complex operations (like bulk geofence uploads) may be easier on a desktop.</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</si>
  <si>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</si>
  <si>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</si>
  <si>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</si>
  <si>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</si>
  <si>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</si>
  <si>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</si>
  <si>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</si>
  <si>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</si>
  <si>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</si>
  <si>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</si>
  <si>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</si>
  <si>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</si>
  <si>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</si>
  <si>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</si>
  <si>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</si>
  <si>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What should I do if the system shows an incorrect GPS location for an address, when the user searchs the location map?</t>
  </si>
  <si>
    <t>Ensure the address is entered correctly without typos. If the issue persists, try searching using latitude and longitude instead of the address, or manually adjust the coordinates in the POI Master Data.</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</si>
  <si>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</si>
  <si>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</si>
  <si>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</si>
  <si>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</si>
  <si>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using an address in the system when the search address is search?</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</si>
  <si>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</si>
  <si>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</si>
  <si>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</si>
  <si>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should I do if the search does not return the correct location?</t>
  </si>
  <si>
    <t>Ensure the address is entered correctly without spelling errors. Try using different formats (e.g., street name, city, or ZIP code). If the issue persists, use latitude and longitude for a more precise search.</t>
  </si>
  <si>
    <t>Can I save frequently searched addresses for future use when the search address is search?</t>
  </si>
  <si>
    <t>Yes, you can save addresses as Favorite POIs or add them to the POI Master Data, allowing quick access to frequently searched locations.</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</si>
  <si>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</si>
  <si>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</si>
  <si>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</si>
  <si>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</si>
  <si>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</si>
  <si>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</si>
  <si>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What should I do if the PDF download fails or the file is empty when thePDF see details is download, once the PDF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</si>
  <si>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</si>
  <si>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 if the user performs a download on the p  see details?</t>
  </si>
  <si>
    <t>Yes, before downloading, you can select specific columns or apply filters to include only the necessary details in the POI Report. This allows you to generate a PDF with only the relevant information.</t>
  </si>
  <si>
    <t>Is there a way to automate the generation of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</si>
  <si>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</si>
  <si>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</si>
  <si>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</si>
  <si>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</si>
  <si>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</si>
  <si>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</si>
  <si>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</si>
  <si>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</si>
  <si>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</si>
  <si>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</si>
  <si>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</si>
  <si>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How can I export a report in PDF format when thePDF is download, when the user downloads thePDF?</t>
  </si>
  <si>
    <t>Navigate to the Reports section, generate the required report by applying filters, click on the Export button, and select PDF. The report will be displayed in PDF format on the screen before downloading.</t>
  </si>
  <si>
    <t>MasterData_PointOfInterest_PDF_Download</t>
  </si>
  <si>
    <t>PDF</t>
  </si>
  <si>
    <t>What should I do if the PDF report does not display correctly when thePDF is download, once thePDF has been downloaded?</t>
  </si>
  <si>
    <t>Ensure that the report contains data and that there are no active filters excluding relevant information. Also, check if your browser supports PDF previews and that pop-ups are enabled.</t>
  </si>
  <si>
    <t>Can I customize the report before exporting it as a PDF when thePDF is download, if the user performs a download on thePDF?</t>
  </si>
  <si>
    <t>Yes, before exporting, you can apply filters, select specific columns, and adjust the format to ensure only the relevant data is included in the PDF file.</t>
  </si>
  <si>
    <t>Is there an option to schedule automatic report exports in PDF format when thePDF is download, when the user downloads thePDF?</t>
  </si>
  <si>
    <t>Yes, you can set up scheduled reports in the Reports Module to be automatically exported and emailed in PDF format at specified intervals.</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</si>
  <si>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</si>
  <si>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</si>
  <si>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ParkingStation</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</si>
  <si>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</si>
  <si>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</si>
  <si>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</si>
  <si>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</si>
  <si>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</si>
  <si>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</si>
  <si>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</si>
  <si>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</si>
  <si>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</si>
  <si>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MasterData_ParkingStation_ExportFileButton_Download</t>
  </si>
  <si>
    <t>ExportFileButton</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</si>
  <si>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</si>
  <si>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</si>
  <si>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</si>
  <si>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</si>
  <si>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</si>
  <si>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</si>
  <si>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add a new holiday to the system when the add holiday is details, while interacting with the add holiday through details?</t>
  </si>
  <si>
    <t>Navigate to the Holiday Module, click on Add New Holiday, enter the holiday name, date, and description, then click Save. The holiday will be added to the table.</t>
  </si>
  <si>
    <t>MasterData_Holidays_AddHoliday_Details</t>
  </si>
  <si>
    <t>AddHoliday</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</si>
  <si>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</si>
  <si>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</si>
  <si>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Can I edit or delete a holiday after adding it when the add holiday is details, once the add holiday has been detailsed?</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</si>
  <si>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</si>
  <si>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</si>
  <si>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</si>
  <si>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</si>
  <si>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</si>
  <si>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</si>
  <si>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</si>
  <si>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</si>
  <si>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</si>
  <si>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</si>
  <si>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</si>
  <si>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</si>
  <si>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</si>
  <si>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</si>
  <si>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</si>
  <si>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</si>
  <si>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</si>
  <si>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Why is my holiday not appearing in the search results when the search holiday is search?</t>
  </si>
  <si>
    <t>Ensure the holiday name or date is correctly typed. Check if filters like year, location, or category are applied, which may limit the displayed results.</t>
  </si>
  <si>
    <t>Can I filter holidays based on year or location when the search holiday is search?</t>
  </si>
  <si>
    <t>Yes, the system allows filtering holidays by year, location, or category. Use the filter options in the Holiday Module to refine your search.</t>
  </si>
  <si>
    <t>Does the system allow searching for past and future holidays when the search holiday is search?</t>
  </si>
  <si>
    <t>Yes, the search function works for past, present, and future holidays. However, applying the correct date range filters ensures accurate results.</t>
  </si>
  <si>
    <t>What happens if I try to add a holiday without entering a name when the mandatory field validation is details?</t>
  </si>
  <si>
    <t>The system will show an error message: "Holiday Name is required." You must enter a valid name before saving.</t>
  </si>
  <si>
    <t>MasterData_Holidays_MandatoryFieldValidation_Details</t>
  </si>
  <si>
    <t>MandatoryFieldValidation</t>
  </si>
  <si>
    <t>Why am I getting a "Holiday Name is required" error when the mandatory field validation is details?</t>
  </si>
  <si>
    <t>This error appears because the holiday name field is empty. Ensure you have entered a name and try again.</t>
  </si>
  <si>
    <t>Can I add a holiday with just a date and no name when the mandatory field validation is details?</t>
  </si>
  <si>
    <t>No, the system requires both the holiday name and date to be entered. Leaving the name blank will trigger an error.</t>
  </si>
  <si>
    <t>How can I ensure all required fields are filled before submitting when the mandatory field validation is details?</t>
  </si>
  <si>
    <t>Before clicking Save, check if all mandatory fields (like name, date, and description) are filled. Some forms highlight missing fields in red.</t>
  </si>
  <si>
    <t>What happens if I enter a holiday date in the wrong format when the date picker validation is select?</t>
  </si>
  <si>
    <t>The system will show an error message: "Invalid date format. Use DD-MM-YYYY." Ensure the date is entered correctly before submitting.</t>
  </si>
  <si>
    <t>MasterData_Holidays_DatePickerValidation_Select</t>
  </si>
  <si>
    <t>DatePickerValidation</t>
  </si>
  <si>
    <t>Why is my holiday date not being accepted when the date picker validation is select?</t>
  </si>
  <si>
    <t>The system only accepts dates in the DD-MM-YYYY format. Double-check if you've used slashes (/) or dots (.) instead of dashes (-) or entered the wrong order (e.g., MM-DD-YYYY).</t>
  </si>
  <si>
    <t>Can I enter a holiday date in MM-DD-YYYY format when the date picker validation is select?</t>
  </si>
  <si>
    <t>No, the system only supports DD-MM-YYYY format. If you enter a different format, an error message will appear, and the submission will be blocked.</t>
  </si>
  <si>
    <t>How can I avoid errors when entering holiday dates when the date picker validation is select?</t>
  </si>
  <si>
    <t>Use the date picker if available, or manually enter the date in the required DD-MM-YYYY format. Double-check before submitting to prevent errors.</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</si>
  <si>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</si>
  <si>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</si>
  <si>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</si>
  <si>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</si>
  <si>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Why am I getting an error when adding a holiday name when the input restrictions is display?</t>
  </si>
  <si>
    <t>The holiday name cannot contain special characters like @, #, $, %, &amp;, *. Use only letters and numbers to avoid errors.</t>
  </si>
  <si>
    <t>Can I use punctuation marks in the holiday name when the input restrictions is display?</t>
  </si>
  <si>
    <t>It depends on the system rules. Common punctuation (like apostrophes ' or hyphens -) might be allowed, but symbols like @ or # are usually restricted.</t>
  </si>
  <si>
    <t>How do I fix the "Special characters are not allowed" error when the input restrictions is display?</t>
  </si>
  <si>
    <t>Remove any symbols or special characters from the holiday name field and enter a name using only letters and numbers before saving.</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</si>
  <si>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</si>
  <si>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</si>
  <si>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</si>
  <si>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</si>
  <si>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Update</t>
  </si>
  <si>
    <t>Will leaving the description empty affect the holiday details when the optional field check is update?</t>
  </si>
  <si>
    <t>No, leaving the description blank won't affect functionality. The holiday will still be added and displayed correctly in the list.</t>
  </si>
  <si>
    <t>Is there a default message if I don’t enter a description when the optional field check is update, if the user performs a update on the optional field check?</t>
  </si>
  <si>
    <t>Some systems may display "No description provided", but in most cases, the field will simply remain empty.</t>
  </si>
  <si>
    <t>Can I edit the holiday later to add a description when the optional field check is update?</t>
  </si>
  <si>
    <t>Yes, you can always edit the holiday details later and add or modify the description if needed.</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</si>
  <si>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</si>
  <si>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</si>
  <si>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</si>
  <si>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</si>
  <si>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How can I check if a driver is on vacation before assigning a vehicle when the driver availability is details?</t>
  </si>
  <si>
    <t>You can check the Driver Availability status in the Vacation module or the Driver Management section before assigning a vehicle.</t>
  </si>
  <si>
    <t>Can I override the vacation status and assign a vehicle anyway when the driver availability is details?</t>
  </si>
  <si>
    <t>No, the system restricts vehicle assignments to drivers on vacation. You must first remove the vacation status before assigning a vehicle.</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</si>
  <si>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</si>
  <si>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</si>
  <si>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</si>
  <si>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</si>
  <si>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</si>
  <si>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</si>
  <si>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Where can I see the vacation indicator in the system when the driver profile is display?</t>
  </si>
  <si>
    <t>You can see the indicator in the Driver List, Vehicle Assignment page, and Reports section, making it easy to identify unavailable drivers.</t>
  </si>
  <si>
    <t>Can the vacation indicator color or style be customized when the driver profile is display?</t>
  </si>
  <si>
    <t>Yes, in some systems, admins can customize colors or symbols for vacation indicators to align with internal policies.</t>
  </si>
  <si>
    <t>What should I do if the vacation indicator is not showing for a driver when the driver profile is display?</t>
  </si>
  <si>
    <t>Refresh the page and check if the driver was correctly marked on vacation. If the issue persists, verify system settings or contact support.</t>
  </si>
  <si>
    <t>Can I set an end date that is earlier than the start date when the vacation mangement is check?</t>
  </si>
  <si>
    <t>No, the system does not allow selecting an end date that is before the start date. An error message will appear: "End date cannot be before start date."</t>
  </si>
  <si>
    <t>MasterData_Vacations_VacationMangement_Check</t>
  </si>
  <si>
    <t>VacationMangement</t>
  </si>
  <si>
    <t>What should I do if I accidentally enter a vacation date in the past when the vacation mangement is check?</t>
  </si>
  <si>
    <t>The system will validate the date and may show an error like "Vacation start date cannot be in the past." If past vacations need to be recorded, an admin override may be required.</t>
  </si>
  <si>
    <t>Is there a limit on how far in the future a vacation can be scheduled when the vacation mangement is check, when the user checks the vacation mangement?</t>
  </si>
  <si>
    <t>Some systems may have a limit (e.g., one year in advance). If you exceed it, the system will display a warning like "Vacation dates cannot be scheduled beyond 12 months."</t>
  </si>
  <si>
    <t>What happens if I try to mark a driver on vacation when they are already on vacation when the vacation mangement is check, if the user performs a check on the vacation mangement?</t>
  </si>
  <si>
    <t>The system will display an error message: "Driver is already on vacation for the selected dates." and prevent duplicate entries.</t>
  </si>
  <si>
    <t>How will a driver know if their vacation request is approved when the driver alerts is display?</t>
  </si>
  <si>
    <t>Once approved, the driver will receive an SMS notification confirming the vacation details, including the start and end dates.</t>
  </si>
  <si>
    <t>MasterData_Vacations_DriverAlerts_Display</t>
  </si>
  <si>
    <t>DriverAlerts</t>
  </si>
  <si>
    <t>What should a driver do if they don’t receive an SMS after vacation approval when the driver alerts is display?</t>
  </si>
  <si>
    <t>The driver check their network connection, ensure their phone number is correct in the system, and verify if SMS notifications are enabled. If the issue persists, they contact support.</t>
  </si>
  <si>
    <t>Can the vacation approval SMS be customized when the driver alerts is display?</t>
  </si>
  <si>
    <t>Yes, admins can modify the SMS template in the notification settings to include company-specific details or additional instructions.</t>
  </si>
  <si>
    <t>Will the SMS include the vacation cancellation details if revoked when the driver alerts is display?</t>
  </si>
  <si>
    <t>Yes, if a vacation is canceled or modified, the driver will receive an updated SMS notification with the revised details.</t>
  </si>
  <si>
    <t>Where can a driver check their vacation status when the driver profile see is display?</t>
  </si>
  <si>
    <t>Drivers can view their vacation status in the Driver Portal, under the "My Vacation" section or in the Profile settings.</t>
  </si>
  <si>
    <t>MasterData_Vacations_DriverProfileSee_Display</t>
  </si>
  <si>
    <t>DriverProfileSee</t>
  </si>
  <si>
    <t>Will the system show both past and upcoming vacations when the driver profile see is display?</t>
  </si>
  <si>
    <t>Yes, the system will display past, current, and upcoming vacations with details like start and end dates.</t>
  </si>
  <si>
    <t>What should a driver do if their vacation status is incorrect when the driver profile see is display?</t>
  </si>
  <si>
    <t>The driver contact their manager or admin to review and update the vacation record if needed.</t>
  </si>
  <si>
    <t>Can a driver request a change to their vacation through the system when the driver profile see is display?</t>
  </si>
  <si>
    <t>Some systems allow drivers to submit a request to modify or cancel their vacation, which then requires manager approval.</t>
  </si>
  <si>
    <t>Where can a driver or manager view past vacation records when the vaction history is display?</t>
  </si>
  <si>
    <t>Vacation history can be accessed in the Driver Management module or the Vacation History section, showing past vacation details with start and end dates.</t>
  </si>
  <si>
    <t>MasterData_Vacations_VactionHistory_Display</t>
  </si>
  <si>
    <t>VactionHistory</t>
  </si>
  <si>
    <t>How long is vacation history stored in the system when the vaction history is display?</t>
  </si>
  <si>
    <t>The system retains vacation records based on company policy, usually for a set period (e.g., 1–5 years) for reporting and compliance purposes.</t>
  </si>
  <si>
    <t>Can drivers download their vacation history for personal reference when the vaction history is display?</t>
  </si>
  <si>
    <t>Yes, drivers may have the option to export their vacation history in PDF or Excel format from the system.</t>
  </si>
  <si>
    <t>What if a past vacation entry appears incorrect or missing when the vaction history is display?</t>
  </si>
  <si>
    <t>The driver contact the admin or HR team to verify records and make corrections if necessary. Audit logs may also help track changes.</t>
  </si>
  <si>
    <t>How does the system indicate that a driver is on vacation when the driver profile details is display?</t>
  </si>
  <si>
    <t>The system displays a vacation badge, changes the driver's status to "On Vacation", and may use a color-coded indicator (e.g., red or gray).</t>
  </si>
  <si>
    <t>MasterData_Vacations_DriverProfileDetails_Display</t>
  </si>
  <si>
    <t>DriverProfileDetails</t>
  </si>
  <si>
    <t>Where can managers see the vacation status of drivers when the driver profile details is display?</t>
  </si>
  <si>
    <t>Managers can view vacation status in the Driver List, Dashboard, or Driver Profile with a clear icon or color change.</t>
  </si>
  <si>
    <t>Will the vacation indicator be removed automatically when the vacation ends when the driver profile details is display?</t>
  </si>
  <si>
    <t>Yes, once the vacation period is over, the system will automatically update the driver’s status to "Available" and remove the indicator.</t>
  </si>
  <si>
    <t>Can the vacation status indicator be customized when the driver profile details is display?</t>
  </si>
  <si>
    <t>Some systems allow admins to modify icons, colors, or labels for vacation indicators in the system settings.</t>
  </si>
  <si>
    <t>Can a manager cancel an approved vacation request when the vaction manegement details is display?</t>
  </si>
  <si>
    <t>Yes, a manager can override an approved vacation due to operational needs, but the system may require a reason for cancellation.</t>
  </si>
  <si>
    <t>MasterData_Vacations_VactionManegementDetails_Display</t>
  </si>
  <si>
    <t>VactionManegementDetails</t>
  </si>
  <si>
    <t>Will the driver be notified if their vacation request is overridden when the vaction manegement details is display?</t>
  </si>
  <si>
    <t>Yes, the system sends an SMS or in-app notification informing the driver that their vacation has been modified or canceled by a manager.</t>
  </si>
  <si>
    <t>What happens if a driver has already started their vacation, but a manager needs them to work when the vaction manegement details is display?</t>
  </si>
  <si>
    <t>The manager can override the vacation status, but the system may require higher-level approval before making changes.</t>
  </si>
  <si>
    <t>Can a manager override a vacation request without notifying the driver when the vaction manegement details is display?</t>
  </si>
  <si>
    <t>No, the system automatically logs the override action and notifies the driver, ensuring transparency in the process.</t>
  </si>
  <si>
    <t>The system automatically reassigns the trips to other available drivers based on their schedule and availability.</t>
  </si>
  <si>
    <t>MasterData_Vacations_DriverAvailability_Display</t>
  </si>
  <si>
    <t>Can dispatchers manually reassign trips when a driver is on vacation when the driver availability is display?</t>
  </si>
  <si>
    <t>Yes, dispatchers can manually reassign trips to available drivers if automatic reassignment is not enabled.</t>
  </si>
  <si>
    <t>Will the system notify the new driver about the reassigned trip when the driver availability is display?</t>
  </si>
  <si>
    <t>Yes, the newly assigned driver will receive an SMS or in-app notification about the reassigned trip.</t>
  </si>
  <si>
    <t>How does the system ensure that no trips are left unassigned when the driver availability is display?</t>
  </si>
  <si>
    <t>If no drivers are available, the system alerts the dispatcher to manually assign the trip or reschedule it.</t>
  </si>
  <si>
    <t>Does the Vacation Management module work on mobile devices when the manegement alerts check is display?</t>
  </si>
  <si>
    <t>Yes, the UI adapts properly to different screen sizes, ensuring a smooth experience on smartphones and tablets.</t>
  </si>
  <si>
    <t>MasterData_Vacations_ManegementAlertsCheck_Display</t>
  </si>
  <si>
    <t>ManegementAlertsCheck</t>
  </si>
  <si>
    <t>What should I do if elements are overlapping on a mobile screen when the manegement alerts check is display?</t>
  </si>
  <si>
    <t>Try refreshing the page, clearing the cache, or switching to a different browser. If the issue persists, report it to the support team.</t>
  </si>
  <si>
    <t>Can I submit a vacation request from a mobile device when the manegement alerts check is display?</t>
  </si>
  <si>
    <t>Yes, the form is fully responsive, allowing drivers to submit, edit, or cancel vacation requests from their mobile devices.</t>
  </si>
  <si>
    <t>Are all buttons and dropdowns accessible on smaller screens when the manegement alerts check is display?</t>
  </si>
  <si>
    <t>Yes, all UI elements, including buttons, dropdowns, and date pickers, are optimized for touch interaction and work smoothly on mobile.</t>
  </si>
  <si>
    <t>How can I check which drivers are on vacation from the dashboard when the vacation mangement check is display?</t>
  </si>
  <si>
    <t>The dashboard displays a real-time vacation status indicator next to drivers who are currently on leave.</t>
  </si>
  <si>
    <t>MasterData_Vacations_VacationMangementCheck_Display</t>
  </si>
  <si>
    <t>VacationMangementCheck</t>
  </si>
  <si>
    <t>Will the dashboard update immediately if a driver’s vacation status changes when the vacation mangement check is display?</t>
  </si>
  <si>
    <t>Yes, the dashboard updates in real-time, reflecting any newly approved or canceled vacation requests.</t>
  </si>
  <si>
    <t>How does the dashboard differentiate between active and vacationing drivers when the vacation mangement check is display?</t>
  </si>
  <si>
    <t>Drivers on vacation are marked with a color-coded indicator or icon for easy identification.</t>
  </si>
  <si>
    <t>Can managers filter the dashboard to see only vacationing drivers when the vacation mangement check is display?</t>
  </si>
  <si>
    <t>Yes, the dashboard provides a filter option to view only drivers who are currently on vacation.</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</si>
  <si>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</si>
  <si>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</si>
  <si>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</si>
  <si>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</si>
  <si>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</si>
  <si>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</si>
  <si>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</si>
  <si>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</si>
  <si>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</si>
  <si>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</si>
  <si>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</si>
  <si>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</si>
  <si>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</si>
  <si>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</si>
  <si>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</si>
  <si>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</si>
  <si>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</si>
  <si>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</si>
  <si>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</si>
  <si>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</si>
  <si>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</si>
  <si>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</si>
  <si>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things are there in the Active Driver section, in the context of the active drivers tab being viewed?</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</si>
  <si>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</si>
  <si>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Users_Drivers_ActiveDriversTab_View</t>
  </si>
  <si>
    <t>ActiveDriversTab</t>
  </si>
  <si>
    <t>What are the available actions in the Active Driver section, if the user performs a view on the active drivers tab?</t>
  </si>
  <si>
    <t>The Active Driver section displays the driver's name, mobile number, email, address, vehicle details, and additional information. Users can add, edit, reset passwords, or block drivers. Furthermore, data can be downloaded in PDF or Excel format.</t>
  </si>
  <si>
    <t>What can I do in the Active Driver section, while interacting with the active drivers tab through view?</t>
  </si>
  <si>
    <t>In the Active Driver section, you can manage driver information, including name, contact details, and vehicle specifications. Additionally, you can add, edit, or block drivers, change their passwords, and export data in PDF and Excel formats.</t>
  </si>
  <si>
    <t>What features are available for Active Drivers when the active drivers tab is view, in the context of the active drivers tab being viewed?</t>
  </si>
  <si>
    <t>For active drivers, you can access information such as their name, contact details, and vehicle specifications. Additionally, you can add new drivers, edit existing information, change passwords, block drivers, and export details to PDF or Excel.</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</si>
  <si>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</si>
  <si>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</si>
  <si>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</si>
  <si>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</si>
  <si>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</si>
  <si>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</si>
  <si>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</si>
  <si>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</si>
  <si>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</si>
  <si>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</si>
  <si>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email if i stuck to find the details of respected Driver when the drivers email is search?</t>
  </si>
  <si>
    <t>You can search for Driver details using the Driver's email within the module. Upon searching, the relevant Driver information will be displayed. If no records are found, the message "No Records to Show" will appear.</t>
  </si>
  <si>
    <t>Users_Drivers_DriversEmail_Search</t>
  </si>
  <si>
    <t>DriversEmail</t>
  </si>
  <si>
    <t>Is there an option to search for drivers based on email when the drivers email is search?</t>
  </si>
  <si>
    <t>You can efficiently locate drivers by searching their email addresses in the search module, facilitating quick access to their details.</t>
  </si>
  <si>
    <t>How do I find a driver's information if I don’t know their name but have their email when the drivers email is search?</t>
  </si>
  <si>
    <t>To locate a driver, input their email address into the search bar on the "Driver" page. If the driver is in the system, their details will be displayed.</t>
  </si>
  <si>
    <t>Can I search for a driver by their email address if I am stuck and can’t find them by name or mobile number, in the context of the drivers email being searched?</t>
  </si>
  <si>
    <t>You may use the driver's email address to locate their details if name or mobile number searches are unsuccessful. This feature is accessible on the "Driver" page.</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</si>
  <si>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</si>
  <si>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</si>
  <si>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</si>
  <si>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</si>
  <si>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</si>
  <si>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</si>
  <si>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How do I find a driver's information if I don’t know their name but have their mobile number?</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</si>
  <si>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</si>
  <si>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</si>
  <si>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</si>
  <si>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How do i see the respected Driver details when the drivers is view?</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</si>
  <si>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</si>
  <si>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Users_Drivers_Drivers_View</t>
  </si>
  <si>
    <t>How do I check a driver's vehicle information when the drivers is view?</t>
  </si>
  <si>
    <t>To access a driver's vehicle information, navigate to the "View Driver" page, which displays their vehicle number and type.</t>
  </si>
  <si>
    <t>Can I view details for both active and inactive drivers when the drivers is view?</t>
  </si>
  <si>
    <t>You can view details for both active and inactive drivers by navigating to the "Driver" page and selecting "View" for the desired driver.</t>
  </si>
  <si>
    <t>The "View Driver" page provides general information about the driver, including personal and vehicle details.</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</si>
  <si>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</si>
  <si>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</si>
  <si>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</si>
  <si>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</si>
  <si>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</si>
  <si>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</si>
  <si>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</si>
  <si>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</si>
  <si>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Can I undo changes I made to a driver's details when the update drivers is edit?</t>
  </si>
  <si>
    <t>To revert changes, you must manually edit them, as an automatic undo option is not available.</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</si>
  <si>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</si>
  <si>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</si>
  <si>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</si>
  <si>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</si>
  <si>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</si>
  <si>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How do I know if a driver is successfully blocked when the drivers block is block?</t>
  </si>
  <si>
    <t>Once a driver is successfully blocked, they will be displayed in the blocked drivers section with a status of "Blocked."</t>
  </si>
  <si>
    <t>Can I block a driver from the main driver list page when the drivers block is block?</t>
  </si>
  <si>
    <t>To block a driver, navigate to the Driver page, click the three dots next to the driver's name, and select the "Block" option.</t>
  </si>
  <si>
    <t>What happens to the driver after they are blocked when the drivers block is block?</t>
  </si>
  <si>
    <t>When a driver is blocked, they will lose access to the platform and will be unable to perform actions or receive trip requests.</t>
  </si>
  <si>
    <t>How do I know if a driver has been marked as resigned or active when the drivers detailsPDF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</si>
  <si>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</si>
  <si>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</si>
  <si>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</si>
  <si>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detailsPDF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</si>
  <si>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</si>
  <si>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detailsPDF file is download?</t>
  </si>
  <si>
    <t>This issue may stem from browser settings, specifically pop-up blockers. Please disable any pop-up blockers and check your browser’s download folder for the saved file.</t>
  </si>
  <si>
    <t>The PDF file is missing some driver details. What should I do when the drivers detailsPDF file is download?</t>
  </si>
  <si>
    <t>Please verify that the correct filters are applied on the Driver page and ensure all necessary fields are visible before exporting to PDF.</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</si>
  <si>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</si>
  <si>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</si>
  <si>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</si>
  <si>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</si>
  <si>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</si>
  <si>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</si>
  <si>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</si>
  <si>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</si>
  <si>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</si>
  <si>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</si>
  <si>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</si>
  <si>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</si>
  <si>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</si>
  <si>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</si>
  <si>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</si>
  <si>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</si>
  <si>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</si>
  <si>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</si>
  <si>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</si>
  <si>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</si>
  <si>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</si>
  <si>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</si>
  <si>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</si>
  <si>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</si>
  <si>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</si>
  <si>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</si>
  <si>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</si>
  <si>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</si>
  <si>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</si>
  <si>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</si>
  <si>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</si>
  <si>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</si>
  <si>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</si>
  <si>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</si>
  <si>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</si>
  <si>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 resign?</t>
  </si>
  <si>
    <t>To reactivate a driver incorrectly marked as resigned, navigate to the "View Dispatch Driver" page, find the driver under the Inactive tab, and select "UnResign" from the options menu indicated by the three dots.</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</si>
  <si>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</si>
  <si>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</si>
  <si>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</si>
  <si>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</si>
  <si>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</si>
  <si>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Users_Drivers_DriverHistoryTab_View</t>
  </si>
  <si>
    <t>DriverHistoryTab</t>
  </si>
  <si>
    <t>Is it possible to download a driver’s history when the driver history tab is view?</t>
  </si>
  <si>
    <t>To download a driver's history, please visit the "Driver" page, navigate to the "History" section, and select your preferred format (PDF or Excel) for download.</t>
  </si>
  <si>
    <t>Where can I find the driver's past records when the driver history tab is view?</t>
  </si>
  <si>
    <t>Driver history is accessible in the "History" section of the "Driver" page, where you can view and download the details in PDF or Excel format.</t>
  </si>
  <si>
    <t>How do I access a driver's historical data when the driver history tab is view?</t>
  </si>
  <si>
    <t>To access a driver's historical data, navigate to the "Driver" page and select the "History" section. You can view and download the information in PDF or Excel format.</t>
  </si>
  <si>
    <t>What is the use of Delivery Person user in the users module, and waht is the purpose of that when the delivery person introduction is view, in the context of the delivery person introduction being viewed?</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</si>
  <si>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</si>
  <si>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</si>
  <si>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</si>
  <si>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</si>
  <si>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</si>
  <si>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</si>
  <si>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Can I check if a delivery person is active or inactive when the delivery person introduction is view, once the delivery person introduction has been viewed?</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</si>
  <si>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</si>
  <si>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</si>
  <si>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</si>
  <si>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How can I add new delivery person if I need to add in the users module, if the user performs a add on the add new delivery person?</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</si>
  <si>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</si>
  <si>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Users_DeliveryPerson_AddNewDeliveryPerson_Add</t>
  </si>
  <si>
    <t>AddNewDeliveryPerson</t>
  </si>
  <si>
    <t>Access the "Delivery Person" module and select the "+ Delivery Person" button. Complete all required information and vehicle details on the New Delivery Person Details page, then click "Submit."</t>
  </si>
  <si>
    <t>Is there a way to add a new delivery person manually in the system, in the context of the add new delivery person being added?</t>
  </si>
  <si>
    <t>To add a new delivery person, navigate to the Delivery Person module and click on "+ Delivery Person." This will direct you to the New Delivery Person Details page, where you can enter all required information and vehicle details.</t>
  </si>
  <si>
    <t>Can I add a new delivery person directly from the users module, once the add new delivery person has been added?</t>
  </si>
  <si>
    <t>To add a new delivery person, navigate to the "Delivery Person" module and click the "+ Delivery Person" button. You will be redirected to a page where you can enter the delivery person's details, including vehicle information, and submit the form.</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</si>
  <si>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</si>
  <si>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</si>
  <si>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</si>
  <si>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</si>
  <si>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</si>
  <si>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</si>
  <si>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</si>
  <si>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</si>
  <si>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</si>
  <si>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</si>
  <si>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can I see in the Inactive Delivery Person section when the in active delivery person tab is view?</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</si>
  <si>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</si>
  <si>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</si>
  <si>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</si>
  <si>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</si>
  <si>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</si>
  <si>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How can I access the historical data for an inactive delivery person when the in active delivery person tab is view?</t>
  </si>
  <si>
    <t>In the Inactive Delivery Person section, you can view historical data by selecting an individual delivery person. Their previous activities and status changes will be displayed.</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</si>
  <si>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</si>
  <si>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</si>
  <si>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</si>
  <si>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</si>
  <si>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</si>
  <si>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</si>
  <si>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</si>
  <si>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</si>
  <si>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</si>
  <si>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</si>
  <si>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</si>
  <si>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</si>
  <si>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</si>
  <si>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</si>
  <si>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</si>
  <si>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</si>
  <si>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</si>
  <si>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Is it possible to search for a delivery person by their mobile number?</t>
  </si>
  <si>
    <t>Yes, you can locate a delivery person by entering their mobile number in the module's search function. If a match exists, the relevant details will be displayed.</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</si>
  <si>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</si>
  <si>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</si>
  <si>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How do i see the respected delivery person details, once the delivery person details has been viewed?</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</si>
  <si>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</si>
  <si>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</si>
  <si>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</si>
  <si>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What information can I see about a delivery person, during the view of the delivery person details?</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</si>
  <si>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</si>
  <si>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</si>
  <si>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Can I see both active and inactive delivery persons' details, when the user views the delivery person details?</t>
  </si>
  <si>
    <t>In the "View Delivery Person" section, you can access details of both active and inactive delivery personnel, including their name, mobile number, email, vehicle information, and joining date.</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</si>
  <si>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</si>
  <si>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</si>
  <si>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</si>
  <si>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</si>
  <si>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</si>
  <si>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</si>
  <si>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</si>
  <si>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</si>
  <si>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</si>
  <si>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</si>
  <si>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Can I change my password for the respected delivery person?</t>
  </si>
  <si>
    <t>You can change your delivery person password by navigating to the View Delivery Person page. Click on the three dots on the main page, and then select the "Change Password" option.</t>
  </si>
  <si>
    <t>Users_DeliveryPerson_DeliveryPersonChangePassword_Update</t>
  </si>
  <si>
    <t>DeliveryPersonChangePassword</t>
  </si>
  <si>
    <t>Is it possible to change the delivery person's password?</t>
  </si>
  <si>
    <t>To change the delivery person's password, navigate to the "View Delivery Person" page, click the three dots next to their name, and select "Change Password" to proceed with the update.</t>
  </si>
  <si>
    <t>Where can I find the option to change a delivery person's password?</t>
  </si>
  <si>
    <t>To change the password, navigate to the delivery person section on the main page. Click the three dots next to the delivery person's name and select "Change Password."</t>
  </si>
  <si>
    <t>How do I reset the password for a delivery person?</t>
  </si>
  <si>
    <t>To reset the password, navigate to the "View Delivery Person" page, click the three dots next to the delivery person's name, and select "Change Password" to update their credentials.</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</si>
  <si>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</si>
  <si>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</si>
  <si>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</si>
  <si>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</si>
  <si>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How do I export the delivery person details in PDF?</t>
  </si>
  <si>
    <t>To export the details as a PDF, navigate to the "Delivery Person" page, click the "Export" button, and select the PDF option. The PDF file with the delivery person details will be downloaded.</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</si>
  <si>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</si>
  <si>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</si>
  <si>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</si>
  <si>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</si>
  <si>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Is there Excel file format present in the module to get download the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</si>
  <si>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</si>
  <si>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</si>
  <si>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</si>
  <si>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</si>
  <si>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</si>
  <si>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</si>
  <si>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</si>
  <si>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can I find the Excel download option for delivery person details?</t>
  </si>
  <si>
    <t>On the "Delivery Person" page, locate the "Export" button. Click it to access the option to download the details in Excel format. Select "Excel" to prepare the file for download.</t>
  </si>
  <si>
    <t>If i want to see the general information of Delivery Person how can i see that when the delivery person general information is view?</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</si>
  <si>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</si>
  <si>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Users_DeliveryPerson_DeliveryPersonGeneralInformation_View</t>
  </si>
  <si>
    <t>DeliveryPersonGeneralInformation</t>
  </si>
  <si>
    <t>Is it possible to see the general details of a delivery person when the delivery person general information is view?</t>
  </si>
  <si>
    <t>You can view the general details by navigating to the "Delivery Person" page. Click the three dots next to the individual’s card and select "View." This will take you to the "View Delivery Person" page, where their general information is displayed.</t>
  </si>
  <si>
    <t>How do I check the general information of a delivery person when the delivery person general information is view?</t>
  </si>
  <si>
    <t>To access general information, navigate to the "Delivery Person" page. Locate the delivery person's card, click the three dots, and select "View." Their general information will be displayed on the "View Delivery Person" page.</t>
  </si>
  <si>
    <t>Where can I see the general information of a delivery person when the delivery person general information is view?</t>
  </si>
  <si>
    <t>To view general information about a delivery person, navigate to the "Delivery Person" page, click the three dots adjacent to the individual’s card, and select "View." This action will direct you to the "View Delivery Person" page, displaying their details.</t>
  </si>
  <si>
    <t>If i want to see the contact information of Delivery Person how can i see that?</t>
  </si>
  <si>
    <t>Yes, you can access a delivery person's contact information. To do so, navigate to the delivery person's card view. Click on the three dots, then select the "View" option. This will take you to the Delivery Person page, where you can find the contact information.</t>
  </si>
  <si>
    <t>Users_DeliveryPerson_DeliveryPersonContactInformation_View</t>
  </si>
  <si>
    <t>DeliveryPersonContactInformation</t>
  </si>
  <si>
    <t>Is it possible to see the contact details of a delivery person?</t>
  </si>
  <si>
    <t>Yes, you can view the contact details. Please navigate to the "Delivery Person" section, click the three dots next to the delivery person's card, and select "View." This will direct you to the "View Delivery Person" page, where their contact information is displayed.</t>
  </si>
  <si>
    <t>How do I check the contact information of a delivery person?</t>
  </si>
  <si>
    <t>To verify contact information, navigate to the "Delivery Person" page, click the three dots on the delivery person’s card, and select "View." You will be taken to the "View Delivery Person" page, where their contact details are displayed.</t>
  </si>
  <si>
    <t>Where can I find the contact information for a delivery person?</t>
  </si>
  <si>
    <t>To access the contact information, navigate to the "Delivery Person" page, click the three dots next to the respective card, and select "View." The contact details will be displayed on the "View Delivery Person" page.</t>
  </si>
  <si>
    <t>I accidentally marked a delivery person as resigned, how can I undo it?</t>
  </si>
  <si>
    <t>To reactivate a delivery person mistakenly marked as resigned, navigate to the "View Delivery Person" page, find their profile under the Inactive tab, click the three dots next to their name, and select "UnResign."</t>
  </si>
  <si>
    <t>Users_DeliveryPerson_DeliveryPersonUnResign_UnResign</t>
  </si>
  <si>
    <t>DeliveryPersonUnResign</t>
  </si>
  <si>
    <t>I need to re-activate a delivery person who was previously resigned. How do I do that?</t>
  </si>
  <si>
    <t>To reactivate a resigned delivery person, navigate to the "View Delivery Person" page. Under the Inactive tab, click the three dots next to their name and select "UnResign" to update their status to active.</t>
  </si>
  <si>
    <t>How can I bring back a delivery person who has been marked as resigned?</t>
  </si>
  <si>
    <t>To reinstate a resigned delivery person, navigate to the "View Delivery Person" page, locate their profile under the Inactive tab, click the three dots next to their name, and select "UnResign."</t>
  </si>
  <si>
    <t>What should I do if I want to unresign a delivery person but can’t find the option?</t>
  </si>
  <si>
    <t>If the "UnResign" option is not visible, please verify that the delivery person is listed under the Inactive tab. If they are, click the three dots next to their name and select "UnResign" to reactivate their status.</t>
  </si>
  <si>
    <t>I mistakenly put a delivery person in the Inactive tab. How do I undo it?</t>
  </si>
  <si>
    <t>To reverse the action, navigate to the "View Delivery Person" page, locate the delivery person under the Inactive tab, click the three dots next to their name, and select "UnResign" to restore their active status.</t>
  </si>
  <si>
    <t>Is there option to see the history of delivery person when the delivery person history tab is view, once the delivery person history tab has been viewed?</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</si>
  <si>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</si>
  <si>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</si>
  <si>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</si>
  <si>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</si>
  <si>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</si>
  <si>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</si>
  <si>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</si>
  <si>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</si>
  <si>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</si>
  <si>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waht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</si>
  <si>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</si>
  <si>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</si>
  <si>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</si>
  <si>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</si>
  <si>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</si>
  <si>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</si>
  <si>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</si>
  <si>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</si>
  <si>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</si>
  <si>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</si>
  <si>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</si>
  <si>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</si>
  <si>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</si>
  <si>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</si>
  <si>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</si>
  <si>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</si>
  <si>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</si>
  <si>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</si>
  <si>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</si>
  <si>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</si>
  <si>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</si>
  <si>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</si>
  <si>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</si>
  <si>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</si>
  <si>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</si>
  <si>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</si>
  <si>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</si>
  <si>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</si>
  <si>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</si>
  <si>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</si>
  <si>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</si>
  <si>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</si>
  <si>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</si>
  <si>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</si>
  <si>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</si>
  <si>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</si>
  <si>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</si>
  <si>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</si>
  <si>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</si>
  <si>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</si>
  <si>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</si>
  <si>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</si>
  <si>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</si>
  <si>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</si>
  <si>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</si>
  <si>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</si>
  <si>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</si>
  <si>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</si>
  <si>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What happens if I search for a Fleet Manager by email and no results appear when the fleet manager email is search?</t>
  </si>
  <si>
    <t>If no matching records are found for your email search, a message stating "No Records to show" will appear on the page.</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</si>
  <si>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</si>
  <si>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</si>
  <si>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</si>
  <si>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</si>
  <si>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</si>
  <si>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</si>
  <si>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do I locate a Fleet Manager by their mobile number?</t>
  </si>
  <si>
    <t>To locate a Fleet Manager, enter their mobile number in the module. If found, their details will be displayed; otherwise, the message "No Records to show" will appear.</t>
  </si>
  <si>
    <t>What should I do if I can't find a Fleet Manager by their mobile number?</t>
  </si>
  <si>
    <t>If you are unable to locate a Fleet Manager using their mobile number, the page will display "No Records to Show." Please consider modifying the number or adjusting your search criteria.</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</si>
  <si>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</si>
  <si>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</si>
  <si>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</si>
  <si>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</si>
  <si>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</si>
  <si>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</si>
  <si>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</si>
  <si>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</si>
  <si>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How do I access the edit option for a Fleet Manager when the update fleet manager is edit?</t>
  </si>
  <si>
    <t>To edit a Fleet Manager's details, navigate to the Fleet Manager section, locate the three dots next to their name, click on them, and select "Edit."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</si>
  <si>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</si>
  <si>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</si>
  <si>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</si>
  <si>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</si>
  <si>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Is there an option to update the Fleet Manager's password?</t>
  </si>
  <si>
    <t>To update the Fleet Manager's password, navigate to the View Fleet Manager page, click on the three dots, and select the "Change Password" option.</t>
  </si>
  <si>
    <t>Where can I find the option to change the Fleet Manager's password?</t>
  </si>
  <si>
    <t>To change a Fleet Manager's password, navigate to the View Fleet Manager page, click the three dots next to their information, and select "Change Password."</t>
  </si>
  <si>
    <t>How do I change the password for the Fleet Manager from the module, in the context of the fleet manager change password being updateed?</t>
  </si>
  <si>
    <t>To change the Fleet Manager's password, navigate to the View Fleet Manager page and click the three dots next to their name. Select "Change Password" from the dropdown menu.</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</si>
  <si>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</si>
  <si>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</si>
  <si>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</si>
  <si>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</si>
  <si>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Is it possible to block a Fleet Manager?</t>
  </si>
  <si>
    <t>To block a Fleet Manager, navigate to the View Fleet Manager page, click the three dots, and select "Block." This action will remove the Fleet Manager from the system.</t>
  </si>
  <si>
    <t>Where can I block a Fleet Manager 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</si>
  <si>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</si>
  <si>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</si>
  <si>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</si>
  <si>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</si>
  <si>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</si>
  <si>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</si>
  <si>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</si>
  <si>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Resign</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</si>
  <si>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</si>
  <si>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</si>
  <si>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</si>
  <si>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</si>
  <si>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</si>
  <si>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</si>
  <si>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</si>
  <si>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</si>
  <si>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</si>
  <si>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</si>
  <si>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</si>
  <si>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</si>
  <si>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</si>
  <si>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</si>
  <si>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Can I export Fleet Manager information as a PDF file?</t>
  </si>
  <si>
    <t>Certainly. To download the details in PDF format, navigate to the Fleet Manager page, click the export button, and select the PDF option.</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</si>
  <si>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</si>
  <si>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</si>
  <si>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</si>
  <si>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</si>
  <si>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</si>
  <si>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</si>
  <si>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</si>
  <si>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</si>
  <si>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</si>
  <si>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</si>
  <si>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</si>
  <si>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</si>
  <si>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</si>
  <si>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</si>
  <si>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</si>
  <si>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</si>
  <si>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</si>
  <si>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</si>
  <si>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</si>
  <si>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</si>
  <si>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</si>
  <si>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</si>
  <si>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</si>
  <si>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</si>
  <si>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</si>
  <si>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</si>
  <si>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</si>
  <si>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</si>
  <si>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</si>
  <si>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</si>
  <si>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</si>
  <si>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</si>
  <si>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</si>
  <si>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</si>
  <si>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</si>
  <si>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</si>
  <si>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</si>
  <si>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</si>
  <si>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</si>
  <si>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</si>
  <si>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</si>
  <si>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</si>
  <si>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</si>
  <si>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</si>
  <si>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</si>
  <si>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</si>
  <si>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</si>
  <si>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</si>
  <si>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</si>
  <si>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</si>
  <si>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</si>
  <si>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</si>
  <si>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</si>
  <si>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</si>
  <si>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</si>
  <si>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</si>
  <si>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</si>
  <si>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</si>
  <si>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</si>
  <si>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</si>
  <si>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</si>
  <si>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users see in the Inactive Vehicle Assistants section when the vehicle assistants name is search?</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</si>
  <si>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</si>
  <si>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</si>
  <si>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</si>
  <si>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happens if I can't find the Vehicle Assistant by name?</t>
  </si>
  <si>
    <t>If the Vehicle Assistant is not found by name, the system will display "No Records to show," indicating that no matching records are available.</t>
  </si>
  <si>
    <t>Can I search for a Vehicle Assistant by their name in the module?</t>
  </si>
  <si>
    <t>You can search for a Vehicle Assistant by name within the module. The system will display the relevant details; if no matching records are found, it will indicate "No Records to show."</t>
  </si>
  <si>
    <t>How do I search for a specific Vehicle Assistant in the module when the vehicle assistants name is search?</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</si>
  <si>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</si>
  <si>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</si>
  <si>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</si>
  <si>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</si>
  <si>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</si>
  <si>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</si>
  <si>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</si>
  <si>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</si>
  <si>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</si>
  <si>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</si>
  <si>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</si>
  <si>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search the respected Vehicle Assistants by the mobile number if i stuck to find the details of respected Vehicle Assistants?</t>
  </si>
  <si>
    <t>You can search for Vehicle Assistants using their mobile numbers available in the module. Upon conducting the search, the corresponding Vehicle Assistant details will be displayed. If no records are found, the message "No Records to show" will appear on the page.</t>
  </si>
  <si>
    <t>Users_VehicleAssistants_VehicleAssistantsMobileNumber_Search</t>
  </si>
  <si>
    <t>VehicleAssistantsMobileNumber</t>
  </si>
  <si>
    <t>What should I do if I can't find a Vehicle Assistant by mobile number?</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</si>
  <si>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</si>
  <si>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</si>
  <si>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How do I search for a specific Vehicle Assistant by their mobile number?</t>
  </si>
  <si>
    <t>To locate a specific Vehicle Assistant by mobile number, simply input the number in the search field. If a match is found, their details will be displayed; if not, a message stating "No Records to show" will be shown.</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</si>
  <si>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</si>
  <si>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</si>
  <si>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</si>
  <si>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</si>
  <si>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</si>
  <si>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</si>
  <si>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</si>
  <si>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</si>
  <si>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</si>
  <si>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</si>
  <si>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</si>
  <si>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</si>
  <si>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</si>
  <si>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</si>
  <si>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</si>
  <si>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</si>
  <si>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</si>
  <si>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</si>
  <si>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</si>
  <si>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</si>
  <si>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</si>
  <si>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</si>
  <si>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</si>
  <si>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</si>
  <si>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</si>
  <si>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</si>
  <si>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</si>
  <si>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</si>
  <si>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</si>
  <si>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</si>
  <si>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Can I block the respected Vehicle Assistants?</t>
  </si>
  <si>
    <t>Yes, you can block your Vehicle Assistants. On the "View Vehicle Assistants" page, select the option to change your password. Click on the three dots, and you will find the "Block" option. Once you click it, the user will be blocked.</t>
  </si>
  <si>
    <t>Users_VehicleAssistants_VehicleAssistantsBlock_Block</t>
  </si>
  <si>
    <t>VehicleAssistantsBlock</t>
  </si>
  <si>
    <t>To block a Vehicle Assistant, navigate to the "View Vehicle Assistants" page, click the three dots next to their name, and select the "Block" option. This will successfully block the designated Vehicle Assistant.</t>
  </si>
  <si>
    <t>How do I block a Vehicle Assistant from accessing the system?</t>
  </si>
  <si>
    <t>To block a Vehicle Assistant, access the "View Vehicle Assistants" page, click the three dots next to the assistant's name, and select "Block." This action will restrict the Vehicle Assistant's access to the system.</t>
  </si>
  <si>
    <t>What steps do I take to block a Vehicle Assistant?</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</si>
  <si>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</si>
  <si>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</si>
  <si>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</si>
  <si>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</si>
  <si>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</si>
  <si>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</si>
  <si>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</si>
  <si>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</si>
  <si>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</si>
  <si>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</si>
  <si>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</si>
  <si>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</si>
  <si>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</si>
  <si>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</si>
  <si>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</si>
  <si>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</si>
  <si>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</si>
  <si>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</si>
  <si>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</si>
  <si>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</si>
  <si>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</si>
  <si>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</si>
  <si>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</si>
  <si>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</si>
  <si>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</si>
  <si>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</si>
  <si>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</si>
  <si>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</si>
  <si>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</si>
  <si>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</si>
  <si>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</si>
  <si>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</si>
  <si>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</si>
  <si>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</si>
  <si>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</si>
  <si>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</si>
  <si>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</si>
  <si>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</si>
  <si>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</si>
  <si>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</si>
  <si>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</si>
  <si>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</si>
  <si>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</si>
  <si>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</si>
  <si>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</si>
  <si>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</si>
  <si>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</si>
  <si>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</si>
  <si>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</si>
  <si>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</si>
  <si>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</si>
  <si>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</si>
  <si>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</si>
  <si>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</si>
  <si>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</si>
  <si>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</si>
  <si>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</si>
  <si>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</si>
  <si>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</si>
  <si>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</si>
  <si>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</si>
  <si>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</si>
  <si>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</si>
  <si>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</si>
  <si>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</si>
  <si>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thePDF file download is download?</t>
  </si>
  <si>
    <t>Navigate to the Users section, access the "Administrator" submodule, click the Export button, and select PDF format for download.</t>
  </si>
  <si>
    <t>Can I download administrator data as a PDF from the admin submodule when thePDF file download is download, when the user downloads thePDF file download?</t>
  </si>
  <si>
    <t>Yes, you may proceed. In the users section, navigate to the "administrator" submodule, click the export button, and choose the PDF format to download the file.</t>
  </si>
  <si>
    <t>How can I save the administrator details in PDF format from the admin page when thePDF file download is download?</t>
  </si>
  <si>
    <t>To save as a PDF, navigate to the Users section, open the "Administrator" submodule, click the Export button, and select the PDF option for download.</t>
  </si>
  <si>
    <t>How can I download the administrator details as an Excel file when the excel file download is download?</t>
  </si>
  <si>
    <t>To download administrator details as an Excel file, navigate to the Users section, access the "Administrator" submodule, click the export button, and choose the Excel format.</t>
  </si>
  <si>
    <t>Users_Administrator_ExcelFileDownload_Download</t>
  </si>
  <si>
    <t>ExcelFileDownload</t>
  </si>
  <si>
    <t>What is the process to export administrator details in Excel format when the excel file download is download?</t>
  </si>
  <si>
    <t>In the Users section, navigate to the "Administrator" submodule, click the Export button, and select the Excel option to download the file.</t>
  </si>
  <si>
    <t>Can I download administrator data as an Excel file in the admin module when the excel file download is download?</t>
  </si>
  <si>
    <t>To complete this process, navigate to the Users section, access the "Administrator" submodule, click the Export button, and select Excel as the download format.</t>
  </si>
  <si>
    <t>How do I save administrator details as an Excel document when the excel file download is download?</t>
  </si>
  <si>
    <t>Navigate to the Users section, access the "Administrator" submodule, click the export button, and choose Excel to save the file.</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</si>
  <si>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</si>
  <si>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</si>
  <si>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</si>
  <si>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</si>
  <si>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</si>
  <si>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</si>
  <si>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</si>
  <si>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</si>
  <si>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</si>
  <si>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</si>
  <si>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</si>
  <si>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</si>
  <si>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</si>
  <si>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</si>
  <si>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</si>
  <si>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</si>
  <si>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</si>
  <si>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</si>
  <si>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</si>
  <si>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</si>
  <si>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</si>
  <si>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</si>
  <si>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</si>
  <si>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</si>
  <si>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</si>
  <si>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</si>
  <si>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</si>
  <si>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</si>
  <si>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</si>
  <si>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</si>
  <si>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</si>
  <si>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</si>
  <si>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</si>
  <si>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</si>
  <si>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</si>
  <si>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</si>
  <si>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</si>
  <si>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</si>
  <si>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</si>
  <si>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</si>
  <si>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</si>
  <si>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</si>
  <si>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</si>
  <si>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</si>
  <si>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</si>
  <si>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</si>
  <si>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</si>
  <si>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</si>
  <si>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</si>
  <si>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</si>
  <si>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</si>
  <si>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</si>
  <si>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</si>
  <si>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</si>
  <si>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</si>
  <si>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</si>
  <si>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</si>
  <si>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</si>
  <si>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</si>
  <si>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</si>
  <si>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</si>
  <si>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</si>
  <si>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</si>
  <si>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</si>
  <si>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</si>
  <si>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</si>
  <si>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</si>
  <si>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</si>
  <si>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</si>
  <si>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</si>
  <si>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</si>
  <si>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</si>
  <si>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</si>
  <si>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</si>
  <si>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</si>
  <si>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</si>
  <si>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</si>
  <si>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</si>
  <si>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</si>
  <si>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</si>
  <si>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</si>
  <si>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</si>
  <si>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</si>
  <si>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</si>
  <si>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</si>
  <si>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</si>
  <si>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</si>
  <si>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</si>
  <si>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</si>
  <si>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</si>
  <si>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</si>
  <si>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</si>
  <si>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</si>
  <si>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</si>
  <si>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</si>
  <si>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</si>
  <si>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</si>
  <si>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</si>
  <si>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</si>
  <si>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</si>
  <si>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</si>
  <si>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</si>
  <si>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</si>
  <si>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</si>
  <si>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</si>
  <si>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</si>
  <si>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</si>
  <si>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</si>
  <si>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</si>
  <si>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</si>
  <si>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</si>
  <si>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</si>
  <si>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</si>
  <si>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</si>
  <si>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</si>
  <si>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</si>
  <si>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</si>
  <si>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</si>
  <si>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</si>
  <si>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</si>
  <si>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</si>
  <si>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</si>
  <si>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</si>
  <si>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</si>
  <si>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</si>
  <si>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genric information is view?</t>
  </si>
  <si>
    <t>Certain vehicles can be restricted to specific users or roles, ensuring that sensitive vehicle data is accessible only to authorized personnel.</t>
  </si>
  <si>
    <t>Can I allow only certain users to modify geofences or POIs when the genric information is view?</t>
  </si>
  <si>
    <t>Access to modify geofences or Points of Interest (POIs) can be restricted to designated roles or users with the appropriate permissions.</t>
  </si>
  <si>
    <t>Does the system offer chatbot-based driver assistance when the genric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</si>
  <si>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</si>
  <si>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genric data is view details, if the user performs a view details on the genric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</si>
  <si>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</si>
  <si>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</si>
  <si>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</si>
  <si>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</si>
  <si>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Can I create my own user role inn the system, when the user view detailss the genric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</si>
  <si>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</si>
  <si>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detailss the genric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</si>
  <si>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</si>
  <si>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genric data is view details, while interacting with the genric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</si>
  <si>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</si>
  <si>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genric data is view details, once the genric data has been view detailsed?</t>
  </si>
  <si>
    <t>To modify or delete a user role, access the "Master Settings" module and select "Access Rights." On the "User Roles" page, locate the desired role and use the corresponding buttons to edit or delete it.</t>
  </si>
  <si>
    <t>Can I set up MiFare card-based authentication for vehicle access?</t>
  </si>
  <si>
    <t>Yes, MiFare card-based authentication can be implemented to secure vehicle access. Authorized drivers can scan their MiFare cards for entry, ensuring restricted access to the vehicle.</t>
  </si>
  <si>
    <t>Users_Drivers_MIFareCard_Create</t>
  </si>
  <si>
    <t>MIFareCard</t>
  </si>
  <si>
    <t>Create</t>
  </si>
  <si>
    <t>How do I configure MiFare card-based authentication for vehicle access?</t>
  </si>
  <si>
    <t>To configure MiFare card authentication, access the vehicle management settings and enable the MiFare card option. Once activated, drivers can securely access the vehicles by scanning their MiFare cards.</t>
  </si>
  <si>
    <t>Can I use MiFare cards to authenticate multiple drivers for vehicle access?</t>
  </si>
  <si>
    <t>Yes, MiFare cards can be allocated to multiple drivers for vehicle access. Each driver will receive a distinct card, providing secure and individualized access to the vehicles.</t>
  </si>
  <si>
    <t>Is MiFare card-based authentication secure for vehicle entry?</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</si>
  <si>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</si>
  <si>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</si>
  <si>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</si>
  <si>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</si>
  <si>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</si>
  <si>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</si>
  <si>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</si>
  <si>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</si>
  <si>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</si>
  <si>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</si>
  <si>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</si>
  <si>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</si>
  <si>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</si>
  <si>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do I see the details of a specific Vehicle Assistant when the genric data is view details?</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</si>
  <si>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</si>
  <si>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Users_VehicleAssistants_GenricData_ViewDetails</t>
  </si>
  <si>
    <t>Where can user find the option to update a Vehicle Assistant’s details when the genric data is view details?</t>
  </si>
  <si>
    <t>To update a Vehicle Assistant's details, navigate to the Vehicle Assistants section, locate the desired assistant, click on the three dots next to their name, and select "Edit." This will direct you to a page where you can make the necessary changes.</t>
  </si>
  <si>
    <t>What is the role of a Fleet Manager in the users module, and what can I do with their details when the genric data is view details, while interacting with the genric data through view details?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</si>
  <si>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</si>
  <si>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How do I add a new Fleet Manager in the users module when the genric data is view details?</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</si>
  <si>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</si>
  <si>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What information and actions are available in the Active Fleet Manager section when the genric data is view details?</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</si>
  <si>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</si>
  <si>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</si>
  <si>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</si>
  <si>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</si>
  <si>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</si>
  <si>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</si>
  <si>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</si>
  <si>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</si>
  <si>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</si>
  <si>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</si>
  <si>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 user check if a Transport Manager is active or inactive when the status is display?</t>
  </si>
  <si>
    <t>The status of each Transport Manager is displayed as an "Active" or "Inactive" label next to their name in the system.</t>
  </si>
  <si>
    <t>Users_TransportManager_Status_Display</t>
  </si>
  <si>
    <t>Status</t>
  </si>
  <si>
    <t>What should a user do if the status of a Transport Manager is not visible when the status is display?</t>
  </si>
  <si>
    <t>The user refresh the page and check their access permissions. If the issue persists, they report it to the system administrator.</t>
  </si>
  <si>
    <t>Can an inactive Transport Manager still access the system when the status is display?</t>
  </si>
  <si>
    <t>No, an inactive Transport Manager typically cannot access the system until their status is changed to "Active" by an administrator.</t>
  </si>
  <si>
    <t>Who has the authority to change the status of a Transport Manager when the status is display?</t>
  </si>
  <si>
    <t>The system administrator or an authorized user with sufficient permissions can update the status of a Transport Manager from inactive to active or vice versa.</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</si>
  <si>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</si>
  <si>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</si>
  <si>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</si>
  <si>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</si>
  <si>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</si>
  <si>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</si>
  <si>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</si>
  <si>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</si>
  <si>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</si>
  <si>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</si>
  <si>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</si>
  <si>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</si>
  <si>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</si>
  <si>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</si>
  <si>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</si>
  <si>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</si>
  <si>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</si>
  <si>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</si>
  <si>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</si>
  <si>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does the system validate the employee code during registration in the Vehicle Assistant submodule?</t>
  </si>
  <si>
    <t>The system checks if the employee code follows the required format, such as a specific length, alphanumeric structure, or predefined pattern. If it does not meet the criteria, an error message is displayed.</t>
  </si>
  <si>
    <t>Users_VehicleAssistants_Employee_Details</t>
  </si>
  <si>
    <t>Employee</t>
  </si>
  <si>
    <t>What happens if an employee enters an incorrect or invalid employee code?</t>
  </si>
  <si>
    <t>The system will display a validation error and prompt the user to enter a correctly formatted employee code before proceeding with the registration.</t>
  </si>
  <si>
    <t>Where can a user find their recorded employee code after successful registration?</t>
  </si>
  <si>
    <t>The employee code is displayed in the user profile section within the Vehicle Assistant submodule and can also be accessed in relevant reports or employee records.</t>
  </si>
  <si>
    <t>Can an admin update or correct an employee code after registration?</t>
  </si>
  <si>
    <t>Yes, an admin with the appropriate permissions can edit the employee code if necessary, ensuring it meets the required format and is unique.</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</si>
  <si>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</si>
  <si>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</si>
  <si>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</si>
  <si>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</si>
  <si>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</si>
  <si>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</si>
  <si>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</si>
  <si>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</si>
  <si>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</si>
  <si>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</si>
  <si>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 in the context of the date of birth being selected?</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</si>
  <si>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</si>
  <si>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</si>
  <si>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</si>
  <si>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 during the select of the date of birth?</t>
  </si>
  <si>
    <t>The system will display a validation error and prompt the user to enter a valid date that meets the required format and constraints (e.g., a reasonable age limit).</t>
  </si>
  <si>
    <t>Where can a user verify the recorded Date of Birth after adding a Vehicle Assistant, once the date of birth has been selected?</t>
  </si>
  <si>
    <t>The Date of Birth is displayed in the Vehicle Assistant's profile and can also be accessed in reports or administrative records.</t>
  </si>
  <si>
    <t>Can an admin update the Date of Birth after it has been recorded, in the context of the date of birth being selected?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</si>
  <si>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</si>
  <si>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</si>
  <si>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</si>
  <si>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</si>
  <si>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</si>
  <si>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</si>
  <si>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</si>
  <si>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</si>
  <si>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</si>
  <si>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</si>
  <si>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</si>
  <si>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</si>
  <si>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</si>
  <si>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</si>
  <si>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</si>
  <si>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</si>
  <si>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</si>
  <si>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</si>
  <si>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</si>
  <si>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</si>
  <si>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</si>
  <si>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</si>
  <si>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</si>
  <si>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</si>
  <si>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</si>
  <si>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</si>
  <si>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</si>
  <si>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</si>
  <si>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</si>
  <si>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</si>
  <si>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</si>
  <si>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</si>
  <si>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</si>
  <si>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Attachments file for all Teams when the send attachments is send, in the context of the send attachments being sended?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</si>
  <si>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</si>
  <si>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Communication_Teams_SendAttachments_Send</t>
  </si>
  <si>
    <t>SendAttachments</t>
  </si>
  <si>
    <t>Send</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</si>
  <si>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</si>
  <si>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</si>
  <si>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</si>
  <si>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</si>
  <si>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</si>
  <si>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</si>
  <si>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</si>
  <si>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</si>
  <si>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</si>
  <si>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</si>
  <si>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</si>
  <si>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</si>
  <si>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</si>
  <si>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</si>
  <si>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</si>
  <si>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</si>
  <si>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</si>
  <si>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</si>
  <si>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</si>
  <si>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</si>
  <si>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</si>
  <si>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</si>
  <si>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</si>
  <si>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</si>
  <si>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</si>
  <si>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</si>
  <si>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</si>
  <si>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</si>
  <si>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</si>
  <si>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</si>
  <si>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</si>
  <si>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</si>
  <si>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</si>
  <si>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</si>
  <si>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</si>
  <si>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</si>
  <si>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</si>
  <si>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</si>
  <si>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</si>
  <si>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</si>
  <si>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</si>
  <si>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</si>
  <si>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</si>
  <si>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</si>
  <si>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</si>
  <si>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</si>
  <si>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details of members in my team, during the view of the about member?</t>
  </si>
  <si>
    <t>To view team member details, go to the Communication module, click on the Teams submodule, select your team, find your message area, click on the three dots next to the team, then select the "About" option to view member details like name, photo, and team name.</t>
  </si>
  <si>
    <t>Communication_Teams_AboutMember_View</t>
  </si>
  <si>
    <t>AboutMember</t>
  </si>
  <si>
    <t>Where can I find detailed information about my team members, if the user performs a view on the about member?</t>
  </si>
  <si>
    <t>In the Communication module, click on the Teams submodule, select your team, locate the message area, click on the three dots, and choose "About" to view member details such as their name, photo, and team name.</t>
  </si>
  <si>
    <t>How do I check the details of my team members, like their names or photos when the about member is view, while interacting with the about member through view?</t>
  </si>
  <si>
    <t>To see team member details, navigate to the Communication module, select the Teams submodule, choose your team, click on the three dots next to your team, and select "About" to display the member details including their name, photo, and team name.</t>
  </si>
  <si>
    <t>Is there a way to see more information about team members, such as photos when the about member is view, when the user views the about member?</t>
  </si>
  <si>
    <t>Yes, you can view detailed information about team members. Go to the Communication module, click the Teams submodule, select your team, find the message area, click on the three dots, and select the "About" option to view details like names, photos, and team names.</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</si>
  <si>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</si>
  <si>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</si>
  <si>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</si>
  <si>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</si>
  <si>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</si>
  <si>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</si>
  <si>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</si>
  <si>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</si>
  <si>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</si>
  <si>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</si>
  <si>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</si>
  <si>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</si>
  <si>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</si>
  <si>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</si>
  <si>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</si>
  <si>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</si>
  <si>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</si>
  <si>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</si>
  <si>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</si>
  <si>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</si>
  <si>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</si>
  <si>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</si>
  <si>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</si>
  <si>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</si>
  <si>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</si>
  <si>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</si>
  <si>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</si>
  <si>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</si>
  <si>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</si>
  <si>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</si>
  <si>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</si>
  <si>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</si>
  <si>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</si>
  <si>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</si>
  <si>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</si>
  <si>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</si>
  <si>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</si>
  <si>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</si>
  <si>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</si>
  <si>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</si>
  <si>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</si>
  <si>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</si>
  <si>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</si>
  <si>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</si>
  <si>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</si>
  <si>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</si>
  <si>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</si>
  <si>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</si>
  <si>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</si>
  <si>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calender, when the user calenders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</si>
  <si>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</si>
  <si>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</si>
  <si>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</si>
  <si>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</si>
  <si>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</si>
  <si>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</si>
  <si>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</si>
  <si>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</si>
  <si>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</si>
  <si>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</si>
  <si>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</si>
  <si>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</si>
  <si>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</si>
  <si>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</si>
  <si>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</si>
  <si>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</si>
  <si>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</si>
  <si>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</si>
  <si>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</si>
  <si>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</si>
  <si>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</si>
  <si>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</si>
  <si>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</si>
  <si>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</si>
  <si>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</si>
  <si>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</si>
  <si>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</si>
  <si>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</si>
  <si>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</si>
  <si>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</si>
  <si>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</si>
  <si>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</si>
  <si>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</si>
  <si>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</si>
  <si>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</si>
  <si>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</si>
  <si>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</si>
  <si>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</si>
  <si>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</si>
  <si>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</si>
  <si>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</si>
  <si>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</si>
  <si>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</si>
  <si>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</si>
  <si>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</si>
  <si>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</si>
  <si>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</si>
  <si>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</si>
  <si>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</si>
  <si>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</si>
  <si>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</si>
  <si>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</si>
  <si>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</si>
  <si>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</si>
  <si>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</si>
  <si>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</si>
  <si>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</si>
  <si>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</si>
  <si>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</si>
  <si>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</si>
  <si>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</si>
  <si>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</si>
  <si>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</si>
  <si>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</si>
  <si>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</si>
  <si>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</si>
  <si>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</si>
  <si>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</si>
  <si>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</si>
  <si>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</si>
  <si>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</si>
  <si>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</si>
  <si>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</si>
  <si>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</si>
  <si>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</si>
  <si>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</si>
  <si>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</si>
  <si>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</si>
  <si>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</si>
  <si>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</si>
  <si>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</si>
  <si>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</si>
  <si>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</si>
  <si>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</si>
  <si>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</si>
  <si>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</si>
  <si>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</si>
  <si>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</si>
  <si>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</si>
  <si>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</si>
  <si>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</si>
  <si>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</si>
  <si>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</si>
  <si>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</si>
  <si>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</si>
  <si>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</si>
  <si>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</si>
  <si>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</si>
  <si>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</si>
  <si>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</si>
  <si>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</si>
  <si>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</si>
  <si>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</si>
  <si>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</si>
  <si>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</si>
  <si>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</si>
  <si>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</si>
  <si>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</si>
  <si>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</si>
  <si>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</si>
  <si>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</si>
  <si>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</si>
  <si>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</si>
  <si>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</si>
  <si>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</si>
  <si>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</si>
  <si>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</si>
  <si>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</si>
  <si>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</si>
  <si>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</si>
  <si>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</si>
  <si>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</si>
  <si>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</si>
  <si>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</si>
  <si>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</si>
  <si>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</si>
  <si>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</si>
  <si>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</si>
  <si>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</si>
  <si>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</si>
  <si>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</si>
  <si>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</si>
  <si>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</si>
  <si>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</si>
  <si>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</si>
  <si>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</si>
  <si>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</si>
  <si>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</si>
  <si>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</si>
  <si>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</si>
  <si>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</si>
  <si>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</si>
  <si>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</si>
  <si>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</si>
  <si>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</si>
  <si>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</si>
  <si>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</si>
  <si>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</si>
  <si>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</si>
  <si>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</si>
  <si>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</si>
  <si>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</si>
  <si>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</si>
  <si>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</si>
  <si>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</si>
  <si>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</si>
  <si>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</si>
  <si>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</si>
  <si>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</si>
  <si>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</si>
  <si>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</si>
  <si>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</si>
  <si>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</si>
  <si>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</si>
  <si>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</si>
  <si>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</si>
  <si>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</si>
  <si>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</si>
  <si>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</si>
  <si>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</si>
  <si>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</si>
  <si>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</si>
  <si>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</si>
  <si>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</si>
  <si>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</si>
  <si>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</si>
  <si>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</si>
  <si>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</si>
  <si>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</si>
  <si>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</si>
  <si>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</si>
  <si>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</si>
  <si>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</si>
  <si>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</si>
  <si>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</si>
  <si>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</si>
  <si>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</si>
  <si>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</si>
  <si>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</si>
  <si>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</si>
  <si>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</si>
  <si>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</si>
  <si>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</si>
  <si>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</si>
  <si>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</si>
  <si>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</si>
  <si>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</si>
  <si>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</si>
  <si>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</si>
  <si>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</si>
  <si>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</si>
  <si>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</si>
  <si>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</si>
  <si>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</si>
  <si>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</si>
  <si>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</si>
  <si>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</si>
  <si>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</si>
  <si>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</si>
  <si>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</si>
  <si>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</si>
  <si>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</si>
  <si>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</si>
  <si>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</si>
  <si>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</si>
  <si>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</si>
  <si>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</si>
  <si>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</si>
  <si>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</si>
  <si>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</si>
  <si>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search for a Transport Manager email by name in the Communication module?</t>
  </si>
  <si>
    <t>To search for a Transport Manager email, navigate to the Communication module, click on the "Email" submodule, go to the "Email" page, click the "Transport Manager" tab, and use the search box to type the name.</t>
  </si>
  <si>
    <t>Communication_Email_TransportManager_Search</t>
  </si>
  <si>
    <t>What is the process to find a Transport Manager email by name in the Communication module?</t>
  </si>
  <si>
    <t>In the Communication module, select the "Email" submodule, go to the "Email" page, click on the "Transport Manager" tab, and type the name of the Transport Manager in the search box.</t>
  </si>
  <si>
    <t>How do I search for emails from a specific Transport Manager by name?</t>
  </si>
  <si>
    <t>To search for Transport Manager emails, go to the Communication module, click on the "Email" submodule, open the "Email" page, then click the "Transport Manager" tab. Use the search box to type the name.</t>
  </si>
  <si>
    <t>Where can I search for an email from a Transport Manager using their name?</t>
  </si>
  <si>
    <t>Go to the Communication module, select the "Email" submodule, open the "Email" page, and click the "Transport Manager" tab. You can then search for emails by typing the Transport Manager's name in the search box.</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</si>
  <si>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</si>
  <si>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</si>
  <si>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</si>
  <si>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</si>
  <si>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</si>
  <si>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</si>
  <si>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</si>
  <si>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</si>
  <si>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</si>
  <si>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</si>
  <si>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How can I search for Transport Manager emails using a specific subject when the transport manager subject is search?</t>
  </si>
  <si>
    <t>To search for Transport Manager emails by subject, go to the Communication module, click the "Email" submodule, open the "Email" page, and click the "Transport Manager" tab. In the "Subject" text box, type the subject you're looking for.</t>
  </si>
  <si>
    <t>Communication_Email_TransportManagerSubject_Search</t>
  </si>
  <si>
    <t>TransportManagerSubject</t>
  </si>
  <si>
    <t>What steps do I need to take to search for Transport Manager emails by subject when the transport manager subject is search?</t>
  </si>
  <si>
    <t>In the Communication module, click the "Email" submodule, then open the "Email" page and click the "Transport Manager" tab. Use the "Subject" text box to enter the subject and search for the emails.</t>
  </si>
  <si>
    <t>How do I search for emails from a Transport Manager by subject when the transport manager subject is search?</t>
  </si>
  <si>
    <t>To search for Transport Manager emails by subject, navigate to the Communication module, click the "Email" submodule, and open the "Email" page. Click the "Transport Manager" tab and enter the subject in the "Subject" text box.</t>
  </si>
  <si>
    <t>Where can I find the search option to look for Transport Manager emails by subject when the transport manager subject is search?</t>
  </si>
  <si>
    <t>In the Communication module, click the "Email" submodule, open the "Email" page, and click the "Transport Manager" tab. You'll find a "Subject" text box where you can type the subject of the email you're searching for.</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</si>
  <si>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</si>
  <si>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</si>
  <si>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</si>
  <si>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</si>
  <si>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</si>
  <si>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</si>
  <si>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</si>
  <si>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</si>
  <si>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</si>
  <si>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</si>
  <si>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</si>
  <si>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</si>
  <si>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</si>
  <si>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</si>
  <si>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</si>
  <si>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</si>
  <si>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</si>
  <si>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</si>
  <si>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</si>
  <si>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when the transport managerPDF file is download, once the transport managerPDF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</si>
  <si>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</si>
  <si>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</si>
  <si>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</si>
  <si>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managerPDF file is download, while interacting with the transport managerPDF file through download?</t>
  </si>
  <si>
    <t>Click the "Export" button on the page, then select the PDF option. This will generate the Transport Manager emails in a downloadable PDF format.</t>
  </si>
  <si>
    <t>Is it possible to save Transport Manager emails in PDF format when the transport managerPDF file is download, if the user performs a download on the transport managerPDF file?</t>
  </si>
  <si>
    <t>Yes, you can save Transport Manager emails as a PDF. Simply click the "Export" button on the page, choose the PDF option, and the emails will be displayed in PDF format.</t>
  </si>
  <si>
    <t>Where can I find the option to download the Transport Manager emails in PDF when the transport managerPDF file is download, during the download of the transport managerPDF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</si>
  <si>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</si>
  <si>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</si>
  <si>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</si>
  <si>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</si>
  <si>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</si>
  <si>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</si>
  <si>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</si>
  <si>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</si>
  <si>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</si>
  <si>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</si>
  <si>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</si>
  <si>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</si>
  <si>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</si>
  <si>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</si>
  <si>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</si>
  <si>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</si>
  <si>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</si>
  <si>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</si>
  <si>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</si>
  <si>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</si>
  <si>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</si>
  <si>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view the Driver’s emails in the Communication module when the driver is view?</t>
  </si>
  <si>
    <t>To view Driver's emails, go to the Communication module, select the "Email" submodule, and then open the "Driver" tab.</t>
  </si>
  <si>
    <t>Communication_Email_Driver_View</t>
  </si>
  <si>
    <t>Driver</t>
  </si>
  <si>
    <t>What is the process to access Driver's emails within the Communication module when the driver is view?</t>
  </si>
  <si>
    <t>In the Communication module, click on the "Email" submodule, then navigate to the "Driver" tab to access the emails.</t>
  </si>
  <si>
    <t>Where can I find the Driver's emails in the Communication section when the driver is view?</t>
  </si>
  <si>
    <t>You can find the Driver's emails by opening the Communication module, selecting "Email," and then going to the "Driver" tab.</t>
  </si>
  <si>
    <t>How can I open the Driver’s emails from the Communication module when the driver is view?</t>
  </si>
  <si>
    <t>In the Communication module, go to the "Email" submodule and click on the "Driver" tab to see all related emails.</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</si>
  <si>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</si>
  <si>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</si>
  <si>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</si>
  <si>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</si>
  <si>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</si>
  <si>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</si>
  <si>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</si>
  <si>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</si>
  <si>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</si>
  <si>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</si>
  <si>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</si>
  <si>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</si>
  <si>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</si>
  <si>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</si>
  <si>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</si>
  <si>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</si>
  <si>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</si>
  <si>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</si>
  <si>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</si>
  <si>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</si>
  <si>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</si>
  <si>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</si>
  <si>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</si>
  <si>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</si>
  <si>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</si>
  <si>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</si>
  <si>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</si>
  <si>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</si>
  <si>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</si>
  <si>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</si>
  <si>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</si>
  <si>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</si>
  <si>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</si>
  <si>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</si>
  <si>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</si>
  <si>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</si>
  <si>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</si>
  <si>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</si>
  <si>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Yes, go to the "Email" page, locate the search box for subject, and enter the subject name to find related Driver's emails.</t>
  </si>
  <si>
    <t>Communication_Email_DriverSubject_Search</t>
  </si>
  <si>
    <t>DriverSubject</t>
  </si>
  <si>
    <t>How do I search for a specific Driver email subject on the Email page when the driver subject is search?</t>
  </si>
  <si>
    <t>On the "Email" page, find the subject search box and type the subject you're looking for to filter Driver's emails.</t>
  </si>
  <si>
    <t>Is it possible to search Driver email subjects on the Email page?</t>
  </si>
  <si>
    <t>Yes, navigate to the "Email" page, then use the subject search box to type the specific subject and view related emails.</t>
  </si>
  <si>
    <t>Navigate to the "Email" page, find the search box labeled for subjects, and enter the subject to search for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</si>
  <si>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</si>
  <si>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</si>
  <si>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</si>
  <si>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</si>
  <si>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</si>
  <si>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</si>
  <si>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</si>
  <si>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</si>
  <si>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</si>
  <si>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 PDF file?</t>
  </si>
  <si>
    <t>Yes, click the "Export" button on the page and select the PDF option to generate and download the Driver email record.</t>
  </si>
  <si>
    <t>Communication_Email_DriverPDFFile_Download</t>
  </si>
  <si>
    <t>DriverPDFFile</t>
  </si>
  <si>
    <t>How do I download the Driver emails in PDF format?</t>
  </si>
  <si>
    <t>To download the Driver's email records in PDF, click on the "Export" button and choose the PDF option.</t>
  </si>
  <si>
    <t>Is it possible to export Driver email records as a PDF?</t>
  </si>
  <si>
    <t>Yes, by clicking the "Export" button and selecting the PDF option, you can download the Driver email records in PDF format.</t>
  </si>
  <si>
    <t>What steps do I follow to download the Driver emails as a PDF?</t>
  </si>
  <si>
    <t>On the page, click the "Export" button, then select the PDF option to generate and download the Driver email records.</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</si>
  <si>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</si>
  <si>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</si>
  <si>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</si>
  <si>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</si>
  <si>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</si>
  <si>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</si>
  <si>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</si>
  <si>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</si>
  <si>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</si>
  <si>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</si>
  <si>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</si>
  <si>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</si>
  <si>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</si>
  <si>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</si>
  <si>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</si>
  <si>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</si>
  <si>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</si>
  <si>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</si>
  <si>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</si>
  <si>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</si>
  <si>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To view the Driver's email message details, click on "Action" to open the detailed view of the message.</t>
  </si>
  <si>
    <t>Communication_Email_DrvierMessageDetails_View</t>
  </si>
  <si>
    <t>DrvierMessageDetails</t>
  </si>
  <si>
    <t>Simply click on "Action" to be directed to the page where you can see the full details of the Driver's email message.</t>
  </si>
  <si>
    <t>How do I access the detailed view of the Driver's email message?</t>
  </si>
  <si>
    <t>Click on "Action" to navigate to the detailed view of the Driver's email message.</t>
  </si>
  <si>
    <t>On the page, click "Action" to be taken to the detailed view of the Driver's email message.</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</si>
  <si>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</si>
  <si>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</si>
  <si>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</si>
  <si>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</si>
  <si>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</si>
  <si>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</si>
  <si>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</si>
  <si>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</si>
  <si>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</si>
  <si>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</si>
  <si>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</si>
  <si>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</si>
  <si>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</si>
  <si>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</si>
  <si>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</si>
  <si>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</si>
  <si>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</si>
  <si>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</si>
  <si>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</si>
  <si>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</si>
  <si>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</si>
  <si>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</si>
  <si>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</si>
  <si>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</si>
  <si>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</si>
  <si>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sended?</t>
  </si>
  <si>
    <t>Navigate to the "Email" page, click the "+" button to open the compose window. Choose "Delivery Person," "Trip," and "Vehicle," add the subject and message, and hit send.</t>
  </si>
  <si>
    <t>What’s the process to send an email to a Delivery Person, once the delivery person compose email has been sended?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</si>
  <si>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</si>
  <si>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</si>
  <si>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</si>
  <si>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</si>
  <si>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</si>
  <si>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</si>
  <si>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</si>
  <si>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</si>
  <si>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</si>
  <si>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</si>
  <si>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</si>
  <si>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How can a fleet manager use email subject lines to organize messages when the fleet manager subject is view?</t>
  </si>
  <si>
    <t>The fleet manager can view the email subject in the respective column on the page. You can also search emails by using the subject to categorize or prioritize them.</t>
  </si>
  <si>
    <t>Communication_Email_FleetManagerSubject_View</t>
  </si>
  <si>
    <t>FleetManagerSubject</t>
  </si>
  <si>
    <t>How do email subject lines help a fleet manager prioritize messages when the fleet manager subject is view?</t>
  </si>
  <si>
    <t>Fleet managers can view email subjects in the designated column on the page. By searching emails using the subject, they can categorize and prioritize their workflow.</t>
  </si>
  <si>
    <t>How can email subject lines be used to manage emails in the Fleet Manager tab when the fleet manager subject is view?</t>
  </si>
  <si>
    <t>The fleet manager can see the subject line in the respective column on the page and can search emails by subject to effectively manage and prioritize them.</t>
  </si>
  <si>
    <t>How can the fleet manager categorize emails using the subject line when the fleet manager subject is view?</t>
  </si>
  <si>
    <t>Email subjects are displayed in a specific column in the Fleet Manager tab. The fleet manager can search by subject to categorize or prioritize the messages.</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</si>
  <si>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</si>
  <si>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</si>
  <si>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</si>
  <si>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</si>
  <si>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</si>
  <si>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 in the context of the chat feature being viewed?</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</si>
  <si>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</si>
  <si>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</si>
  <si>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</si>
  <si>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key actions can I take in the chat feature, once the chat feature has been viewed?</t>
  </si>
  <si>
    <t>You can create new chats and groups, send attachments and emojis, search for users, and reply to messages in the "Chat" submodule.</t>
  </si>
  <si>
    <t>How can I view a single chat conversation?</t>
  </si>
  <si>
    <t>To view a single chat conversation, navigate to the Communication module, click the Chat submodule, then select the "Chat" section to see chats with individual users.</t>
  </si>
  <si>
    <t>Communication_Chat_SingleChat_View</t>
  </si>
  <si>
    <t>SingleChat</t>
  </si>
  <si>
    <t>How do I access a specific user's chat conversation?</t>
  </si>
  <si>
    <t>Go to the Communication module, click the Chat submodule, and select the "Chat" section to find chats with specific users.</t>
  </si>
  <si>
    <t>How can I quickly navigate through a single chat?</t>
  </si>
  <si>
    <t>In the Communication module, click the Chat submodule, then go to the "Chat" section where you can view and navigate through individual user conversations.</t>
  </si>
  <si>
    <t>What steps should I follow to view a specific chat conversation?</t>
  </si>
  <si>
    <t>Navigate to the Communication module, open the Chat submodule, then click on the "Chat" section to see and navigate through individual user chats.</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</si>
  <si>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</si>
  <si>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</si>
  <si>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</si>
  <si>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</si>
  <si>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</si>
  <si>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</si>
  <si>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</si>
  <si>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</si>
  <si>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</si>
  <si>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</si>
  <si>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</si>
  <si>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</si>
  <si>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</si>
  <si>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</si>
  <si>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</si>
  <si>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</si>
  <si>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</si>
  <si>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</si>
  <si>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</si>
  <si>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</si>
  <si>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</si>
  <si>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</si>
  <si>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</si>
  <si>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</si>
  <si>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</si>
  <si>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</si>
  <si>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</si>
  <si>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</si>
  <si>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</si>
  <si>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</si>
  <si>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 if the user performs a submit on the chat compose message?</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</si>
  <si>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</si>
  <si>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</si>
  <si>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</si>
  <si>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Submit</t>
  </si>
  <si>
    <t>What steps are needed to start composing a chat message when the chat compose message is submit, while interacting with the chat compose message through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</si>
  <si>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</si>
  <si>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</si>
  <si>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</si>
  <si>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What’s the process for composing and sending a chat message when the chat compose message is submit, during the submit of the chat compose message?</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</si>
  <si>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</si>
  <si>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</si>
  <si>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</si>
  <si>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</si>
  <si>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</si>
  <si>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</si>
  <si>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</si>
  <si>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</si>
  <si>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</si>
  <si>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 while interacting with the group compose message through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</si>
  <si>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</si>
  <si>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</si>
  <si>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</si>
  <si>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</si>
  <si>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</si>
  <si>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</si>
  <si>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</si>
  <si>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</si>
  <si>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</si>
  <si>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</si>
  <si>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</si>
  <si>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</si>
  <si>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</si>
  <si>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</si>
  <si>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</si>
  <si>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</si>
  <si>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</si>
  <si>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</si>
  <si>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</si>
  <si>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</si>
  <si>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</si>
  <si>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</si>
  <si>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</si>
  <si>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</si>
  <si>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</si>
  <si>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</si>
  <si>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</si>
  <si>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</si>
  <si>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</si>
  <si>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</si>
  <si>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</si>
  <si>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</si>
  <si>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</si>
  <si>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</si>
  <si>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</si>
  <si>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</si>
  <si>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How do I delete a message from my chat when the remove chat is delete, while interacting with the remove chat through delete?</t>
  </si>
  <si>
    <t>Go to the Communication module, open the Chat submodule, select your chat user, find the message, click on the three dots next to it, and select "Delete" to remove the message.</t>
  </si>
  <si>
    <t>Is it possible to remove a message I sent in chat, in the context of the remove chat being deleteed?</t>
  </si>
  <si>
    <t>Yes, in the Communication module, go to the Chat submodule, select your user, find the message, click the three dots, and select "Delete" to remove it from the chat.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</si>
  <si>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</si>
  <si>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</si>
  <si>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</si>
  <si>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</si>
  <si>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</si>
  <si>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</si>
  <si>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</si>
  <si>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</si>
  <si>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</si>
  <si>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</si>
  <si>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</si>
  <si>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</si>
  <si>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</si>
  <si>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</si>
  <si>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</si>
  <si>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</si>
  <si>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</si>
  <si>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</si>
  <si>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</si>
  <si>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</si>
  <si>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search for users in the chat section, if the user performs a search on the chat user?</t>
  </si>
  <si>
    <t>Yes, to search for users, navigate to the "Chat" submodule, select the "Chat" section, and you will see a search text box where you can type the name of the user you’re looking for.</t>
  </si>
  <si>
    <t>Communication_Chat_ChatUser_Search</t>
  </si>
  <si>
    <t>ChatUser</t>
  </si>
  <si>
    <t>Is it possible to search for users in the chat?</t>
  </si>
  <si>
    <t>Yes, in the Communication module, go to the Chat submodule, select the "Chat" section, and use the search box to find any user in the chat.</t>
  </si>
  <si>
    <t>How do I find a specific user in the chat?</t>
  </si>
  <si>
    <t>In the Communication module, select the Chat submodule and go to the "Chat" section. You will find a search box where you can enter the user’s name to search for them.</t>
  </si>
  <si>
    <t>Can I search for a user in the chat section when the chat user is search?</t>
  </si>
  <si>
    <t>Yes, navigate to the "Chat" submodule, choose the "Chat" section, and use the search text box to look up the user you want to find.</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</si>
  <si>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</si>
  <si>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</si>
  <si>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</si>
  <si>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</si>
  <si>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 when the user deletes the delete chat group?</t>
  </si>
  <si>
    <t>Navigate to the "Chat" submodule, select the group or "All," click on the three dots on the right, and choose the "Delete" option to remove the group.</t>
  </si>
  <si>
    <t>How do I remove a group from the chat section when the delete chat group is delete, when the user deletes the delete chat group?</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</si>
  <si>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</si>
  <si>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 through delete?</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</si>
  <si>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</si>
  <si>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</si>
  <si>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</si>
  <si>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</si>
  <si>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</si>
  <si>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</si>
  <si>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</si>
  <si>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</si>
  <si>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</si>
  <si>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</si>
  <si>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</si>
  <si>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</si>
  <si>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</si>
  <si>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</si>
  <si>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</si>
  <si>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</si>
  <si>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</si>
  <si>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</si>
  <si>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</si>
  <si>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</si>
  <si>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</si>
  <si>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</si>
  <si>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</si>
  <si>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</si>
  <si>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</si>
  <si>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</si>
  <si>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</si>
  <si>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</si>
  <si>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</si>
  <si>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</si>
  <si>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</si>
  <si>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date of a push notification when the push notification date is view?</t>
  </si>
  <si>
    <t>To view the date of a push notification, navigate to the Communication module, click on the Push Notification submodule, and the date will be displayed alongside the Transport Manager Name.</t>
  </si>
  <si>
    <t>Communication_PushNotification_PushNotificationDate_View</t>
  </si>
  <si>
    <t>PushNotificationDate</t>
  </si>
  <si>
    <t>Where can I find the date for a push notification when the push notification date is view?</t>
  </si>
  <si>
    <t>You can find the date of a push notification by going to the Communication module, selecting the Push Notification submodule, where the date will be displayed next to the Transport Manager Name.</t>
  </si>
  <si>
    <t>How can I interpret the date of a push notification when the push notification date is view?</t>
  </si>
  <si>
    <t>Navigate to the Communication module, open the Push Notification submodule, and the date will appear alongside the Transport Manager Name, helping you prioritize actions.</t>
  </si>
  <si>
    <t>How do I use the date of a push notification to prioritize actions?</t>
  </si>
  <si>
    <t>By navigating to the Communication module, selecting the Push Notification submodule, and viewing the date displayed alongside the Transport Manager Name, you can prioritize actions accordingly.</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</si>
  <si>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</si>
  <si>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</si>
  <si>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</si>
  <si>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</si>
  <si>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</si>
  <si>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</si>
  <si>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</si>
  <si>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</si>
  <si>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</si>
  <si>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</si>
  <si>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</si>
  <si>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</si>
  <si>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</si>
  <si>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</si>
  <si>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</si>
  <si>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</si>
  <si>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</si>
  <si>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</si>
  <si>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</si>
  <si>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</si>
  <si>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</si>
  <si>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</si>
  <si>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</si>
  <si>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</si>
  <si>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</si>
  <si>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notificationPDF file?</t>
  </si>
  <si>
    <t>Navigate to the relevant section for your user, click the export button, select the PDF option, and the notification data will be downloaded as a PDF file.</t>
  </si>
  <si>
    <t>How can I export Push Notifications as a PDF, once the push notificationPDF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</si>
  <si>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</si>
  <si>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</si>
  <si>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</si>
  <si>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</si>
  <si>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</si>
  <si>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</si>
  <si>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</si>
  <si>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</si>
  <si>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</si>
  <si>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</si>
  <si>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</si>
  <si>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</si>
  <si>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</si>
  <si>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</si>
  <si>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</si>
  <si>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</si>
  <si>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</si>
  <si>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</si>
  <si>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</si>
  <si>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</si>
  <si>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</si>
  <si>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</si>
  <si>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</si>
  <si>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</si>
  <si>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</si>
  <si>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</si>
  <si>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</si>
  <si>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</si>
  <si>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</si>
  <si>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</si>
  <si>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</si>
  <si>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</si>
  <si>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</si>
  <si>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</si>
  <si>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user can view the notification message?</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</si>
  <si>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</si>
  <si>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</si>
  <si>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</si>
  <si>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</si>
  <si>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</si>
  <si>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</si>
  <si>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</si>
  <si>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</si>
  <si>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</si>
  <si>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</si>
  <si>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</si>
  <si>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</si>
  <si>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</si>
  <si>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</si>
  <si>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</si>
  <si>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</si>
  <si>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</si>
  <si>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</si>
  <si>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</si>
  <si>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</si>
  <si>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</si>
  <si>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</si>
  <si>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</si>
  <si>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</si>
  <si>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</si>
  <si>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</si>
  <si>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</si>
  <si>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</si>
  <si>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</si>
  <si>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</si>
  <si>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</si>
  <si>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</si>
  <si>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</si>
  <si>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</si>
  <si>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</si>
  <si>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</si>
  <si>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</si>
  <si>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</si>
  <si>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</si>
  <si>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</si>
  <si>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</si>
  <si>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</si>
  <si>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</si>
  <si>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</si>
  <si>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</si>
  <si>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</si>
  <si>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</si>
  <si>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</si>
  <si>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</si>
  <si>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</si>
  <si>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</si>
  <si>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</si>
  <si>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</si>
  <si>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</si>
  <si>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How can a user verify that announcements are displayed correctly when the announcement u i display is view?</t>
  </si>
  <si>
    <t>Announcements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</si>
  <si>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</si>
  <si>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</si>
  <si>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 i display is view?</t>
  </si>
  <si>
    <t>The system display the announcement correctly, ensuring that special characters and emojis are rendered properly.</t>
  </si>
  <si>
    <t>How does the system handle long announcements when the announcement u i display is view?</t>
  </si>
  <si>
    <t>Long announcements be displayed with proper line breaks or a "Read More" option to view the full content.</t>
  </si>
  <si>
    <t>What should happen if an announcement contains hyperlinks or attachments when the announcement u i display is view?</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</si>
  <si>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</si>
  <si>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</si>
  <si>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</si>
  <si>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</si>
  <si>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</si>
  <si>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</si>
  <si>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</si>
  <si>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</si>
  <si>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</si>
  <si>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</si>
  <si>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</si>
  <si>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</si>
  <si>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</si>
  <si>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</si>
  <si>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</si>
  <si>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</si>
  <si>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</si>
  <si>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</si>
  <si>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</si>
  <si>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</si>
  <si>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</si>
  <si>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if there are no announcements available in the system when the missing announcement data is view?</t>
  </si>
  <si>
    <t>The system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</si>
  <si>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</si>
  <si>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</si>
  <si>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</si>
  <si>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either prevent publishing the announcement or display a placeholder like "Content not available."</t>
  </si>
  <si>
    <t>What should occur if a user tries to view an announcement that has been deleted or removed when the missing announcement data is view?</t>
  </si>
  <si>
    <t>The system display a message like "This announcement no longer exists" and prevent access.</t>
  </si>
  <si>
    <t>How does the system handle missing attachments in an announcement when the missing announcement data is view?</t>
  </si>
  <si>
    <t>The system display a message like "Attachment not found" or remove the broken link to avoid confusion.</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</si>
  <si>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</si>
  <si>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</si>
  <si>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</si>
  <si>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</si>
  <si>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</si>
  <si>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</si>
  <si>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</si>
  <si>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</si>
  <si>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</si>
  <si>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</si>
  <si>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</si>
  <si>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</si>
  <si>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</si>
  <si>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</si>
  <si>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</si>
  <si>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</si>
  <si>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</si>
  <si>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</si>
  <si>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</si>
  <si>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</si>
  <si>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</si>
  <si>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</si>
  <si>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</si>
  <si>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</si>
  <si>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</si>
  <si>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</si>
  <si>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</si>
  <si>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</si>
  <si>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</si>
  <si>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</si>
  <si>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</si>
  <si>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</si>
  <si>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</si>
  <si>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</si>
  <si>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</si>
  <si>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</si>
  <si>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</si>
  <si>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</si>
  <si>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</si>
  <si>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</si>
  <si>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</si>
  <si>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</si>
  <si>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</si>
  <si>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</si>
  <si>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</si>
  <si>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</si>
  <si>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</si>
  <si>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</si>
  <si>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</si>
  <si>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</si>
  <si>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How can I view the details of a specific email when the email details is update?</t>
  </si>
  <si>
    <t>To view the details, simply click on the email in your inbox, and the email's content open with all relevant details displayed.</t>
  </si>
  <si>
    <t>Communication_Email_EmailDetails_Update</t>
  </si>
  <si>
    <t>EmailDetails</t>
  </si>
  <si>
    <t>What should happen when I click on an email in the inbox when the email details is update?</t>
  </si>
  <si>
    <t>The email details open, showing the sender, subject, body, and any attachments if available.</t>
  </si>
  <si>
    <t>Are the details of the email displayed correctly when opened when the email details is update?</t>
  </si>
  <si>
    <t>Yes, when the email is opened, all its content, including the subject, body, sender, and timestamp, be displayed correctly without errors.</t>
  </si>
  <si>
    <t>What happens if an email fails to open properly when the email details is update?</t>
  </si>
  <si>
    <t>If there is an issue, the system display an error message, and the email may not be opened correctly.</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</si>
  <si>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</si>
  <si>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</si>
  <si>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</si>
  <si>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</si>
  <si>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</si>
  <si>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</si>
  <si>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</si>
  <si>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</si>
  <si>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</si>
  <si>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</si>
  <si>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</si>
  <si>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</si>
  <si>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</si>
  <si>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</si>
  <si>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</si>
  <si>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</si>
  <si>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</si>
  <si>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</si>
  <si>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</si>
  <si>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emails using the subject line or fleet name, while interacting with the search action through view?</t>
  </si>
  <si>
    <t>Yes, you be able to search for emails using either the subject line or the fleet name, and relevant results appear.</t>
  </si>
  <si>
    <t>Communication_Email_SearchAction_View</t>
  </si>
  <si>
    <t>SearchAction</t>
  </si>
  <si>
    <t>How do I search for emails in the communication module when the user search respected emails in the context of the search action?</t>
  </si>
  <si>
    <t>Use the search bar and enter the subject or fleet name, and the system will display all matching emails.</t>
  </si>
  <si>
    <t>What happens if I search using the fleet name when the search action is view, once the search action has been viewed?</t>
  </si>
  <si>
    <t>The system display emails that contain the specified fleet name in the subject or content.</t>
  </si>
  <si>
    <t>If I search by subject, how are the results displayed, during the view of the search action?</t>
  </si>
  <si>
    <t>The results will list all emails that match the search subject, showing the most relevant emails first.</t>
  </si>
  <si>
    <t>How can I view the details of an email when the email details is seletct, during the seletct of the email details?</t>
  </si>
  <si>
    <t>To view email details, simply click on the email from the inbox, and it will open showing the full content and sender information.</t>
  </si>
  <si>
    <t>Communication_Email_EmailDetails_Seletct</t>
  </si>
  <si>
    <t>Seletct</t>
  </si>
  <si>
    <t>What should happen when I click on an email to open it when the email details is seletct, during the seletct of the email details?</t>
  </si>
  <si>
    <t>The email open, displaying the full message, including the subject, sender, recipients, and the body of the email.</t>
  </si>
  <si>
    <t>Are the email details displayed immediately when I open an email when the email details is seletct, while interacting with the email details through seletct?</t>
  </si>
  <si>
    <t>Yes, once you click on an email, all the relevant details load and display correctly without any delay.</t>
  </si>
  <si>
    <t>Can I see the subject, body, and sender’s information when opening an email when the email details is seletct, in the context of the email details being seletcted?</t>
  </si>
  <si>
    <t>Yes, the email details include the subject, body of the message, and the sender’s information clearly visible.</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</si>
  <si>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</si>
  <si>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</si>
  <si>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</si>
  <si>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</si>
  <si>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</si>
  <si>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</si>
  <si>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</si>
  <si>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</si>
  <si>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</si>
  <si>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</si>
  <si>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</si>
  <si>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</si>
  <si>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</si>
  <si>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</si>
  <si>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</si>
  <si>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</si>
  <si>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</si>
  <si>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</si>
  <si>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</si>
  <si>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</si>
  <si>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</si>
  <si>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</si>
  <si>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</si>
  <si>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</si>
  <si>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</si>
  <si>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</si>
  <si>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</si>
  <si>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</si>
  <si>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</si>
  <si>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</si>
  <si>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</si>
  <si>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</si>
  <si>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</si>
  <si>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</si>
  <si>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</si>
  <si>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</si>
  <si>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</si>
  <si>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</si>
  <si>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</si>
  <si>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</si>
  <si>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</si>
  <si>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</si>
  <si>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</si>
  <si>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</si>
  <si>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</si>
  <si>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</si>
  <si>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</si>
  <si>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</si>
  <si>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</si>
  <si>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</si>
  <si>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</si>
  <si>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</si>
  <si>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</si>
  <si>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to only selected Transport Managers when the send push notification is update?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</si>
  <si>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</si>
  <si>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</si>
  <si>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</si>
  <si>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can I ensure that the UI for push notifications is properly aligned when the u i consistency of notification panel is view?</t>
  </si>
  <si>
    <t>The system follow consistent UI design principles, ensuring text, buttons, and elements are well-structured.</t>
  </si>
  <si>
    <t>Communication_PushNotification_UIConsistencyOfNotificationPanel_View</t>
  </si>
  <si>
    <t>UIConsistencyOfNotificationPanel</t>
  </si>
  <si>
    <t>What should happen if the push notification UI is not readable when the u i consistency of notification panel is view?</t>
  </si>
  <si>
    <t>The UI be adjusted for clarity, including proper font size, spacing, and contrast for better readability.</t>
  </si>
  <si>
    <t>Does the system support responsive UI for different screen sizes when the u i consistency of notification panel is view?</t>
  </si>
  <si>
    <t>Yes, the UI automatically adjust to various screen sizes, including mobile, tablet, and desktop views.</t>
  </si>
  <si>
    <t>What measures are taken to prevent UI distortion in push notifications when the u i consistency of notification panel is view?</t>
  </si>
  <si>
    <t>The system implement adaptive design techniques and perform UI testing across different devices.</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</si>
  <si>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</si>
  <si>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</si>
  <si>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</si>
  <si>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</si>
  <si>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</si>
  <si>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</si>
  <si>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</si>
  <si>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</si>
  <si>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</si>
  <si>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</si>
  <si>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</si>
  <si>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</si>
  <si>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</si>
  <si>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</si>
  <si>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</si>
  <si>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</si>
  <si>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</si>
  <si>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</si>
  <si>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</si>
  <si>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</si>
  <si>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</si>
  <si>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</si>
  <si>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</si>
  <si>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</si>
  <si>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</si>
  <si>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</si>
  <si>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</si>
  <si>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</si>
  <si>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</si>
  <si>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</si>
  <si>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</si>
  <si>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</si>
  <si>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</si>
  <si>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</si>
  <si>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</si>
  <si>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</si>
  <si>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come?</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</si>
  <si>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</si>
  <si>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</si>
  <si>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</si>
  <si>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</si>
  <si>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</si>
  <si>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</si>
  <si>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</si>
  <si>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</si>
  <si>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</si>
  <si>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</si>
  <si>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</si>
  <si>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</si>
  <si>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</si>
  <si>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</si>
  <si>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</si>
  <si>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</si>
  <si>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</si>
  <si>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</si>
  <si>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</si>
  <si>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</si>
  <si>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</si>
  <si>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</si>
  <si>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</si>
  <si>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</si>
  <si>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</si>
  <si>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</si>
  <si>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</si>
  <si>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</si>
  <si>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</si>
  <si>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</si>
  <si>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</si>
  <si>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</si>
  <si>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</si>
  <si>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</si>
  <si>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</si>
  <si>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</si>
  <si>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</si>
  <si>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inPDF is select?</t>
  </si>
  <si>
    <t>You can use the "Export as PDF" option in the notifications panel to download them.</t>
  </si>
  <si>
    <t>What should I do if the PDF file is not generated when the export notifications inPDF is select?</t>
  </si>
  <si>
    <t>Ensure you have the necessary permissions and check for any error messages in the system.</t>
  </si>
  <si>
    <t>Will the exported PDF include timestamps for notifications when the export notifications inPDF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</si>
  <si>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</si>
  <si>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</si>
  <si>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</si>
  <si>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</si>
  <si>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</si>
  <si>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</si>
  <si>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</si>
  <si>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</si>
  <si>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</si>
  <si>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</si>
  <si>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</si>
  <si>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Does the exported PDF contain accurate vehicle tracking data when the file contents inPDF is view?</t>
  </si>
  <si>
    <t>Yes, the PDF contain correct and readable data without missing or incorrect details.</t>
  </si>
  <si>
    <t>Communication_PushNotification_FileContentsInPDF_View</t>
  </si>
  <si>
    <t>FileContentsInPDF</t>
  </si>
  <si>
    <t>What should happen if the exported PDF has missing information when the file contents inPDF is view?</t>
  </si>
  <si>
    <t>The system validate and ensure all required data is included before export.</t>
  </si>
  <si>
    <t>Is the formatting of exported reports maintained in PDF when the file contents inPDF is view?</t>
  </si>
  <si>
    <t>Yes, the exported PDF have a structured format with proper alignment and readability.</t>
  </si>
  <si>
    <t>Can users verify the exported data before downloading the PDF when the file contents inPDF is view?</t>
  </si>
  <si>
    <t>Yes, the system provide a preview option to check data before exporting.</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</si>
  <si>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</si>
  <si>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</si>
  <si>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</si>
  <si>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</si>
  <si>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</si>
  <si>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</si>
  <si>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</si>
  <si>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</si>
  <si>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</si>
  <si>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</si>
  <si>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</si>
  <si>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</si>
  <si>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</si>
  <si>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</si>
  <si>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</si>
  <si>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</si>
  <si>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</si>
  <si>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</si>
  <si>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</si>
  <si>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</si>
  <si>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</si>
  <si>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</si>
  <si>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</si>
  <si>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</si>
  <si>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</si>
  <si>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</si>
  <si>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</si>
  <si>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</si>
  <si>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</si>
  <si>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</si>
  <si>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How can I search for a specific message in a chat when the search messages is view, when the user views the search messages?</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</si>
  <si>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</si>
  <si>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</si>
  <si>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</si>
  <si>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</si>
  <si>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</si>
  <si>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</si>
  <si>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</si>
  <si>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</si>
  <si>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</si>
  <si>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can I create a sub-channel for a specific group when the creating new channel is update, once the creating new channel has been updateed?</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</si>
  <si>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</si>
  <si>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</si>
  <si>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</si>
  <si>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</si>
  <si>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</si>
  <si>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</si>
  <si>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</si>
  <si>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</si>
  <si>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</si>
  <si>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</si>
  <si>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</si>
  <si>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</si>
  <si>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</si>
  <si>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</si>
  <si>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</si>
  <si>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</si>
  <si>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</si>
  <si>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</si>
  <si>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</si>
  <si>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</si>
  <si>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</si>
  <si>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</si>
  <si>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</si>
  <si>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</si>
  <si>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</si>
  <si>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</si>
  <si>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</si>
  <si>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</si>
  <si>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</si>
  <si>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</si>
  <si>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</si>
  <si>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</si>
  <si>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</si>
  <si>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</si>
  <si>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</si>
  <si>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</si>
  <si>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</si>
  <si>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</si>
  <si>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</si>
  <si>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How fast should a new sub-channel be created?</t>
  </si>
  <si>
    <t>The sub-channel be created and listed within 2 seconds for optimal performance.</t>
  </si>
  <si>
    <t>Communication_Teams_ResponseTime_View</t>
  </si>
  <si>
    <t>ResponseTime</t>
  </si>
  <si>
    <t>I created a sub-channel, but it took longer than expected. What could be the issue?</t>
  </si>
  <si>
    <t>If it takes longer than 2 seconds to create a sub-channel, there may be an issue with system performance or network connectivity.</t>
  </si>
  <si>
    <t>How can I ensure that sub-channels are created quickly?</t>
  </si>
  <si>
    <t>Ensure stable network connectivity and check the system performance, as sub-channels be created within 2 seconds under normal conditions.</t>
  </si>
  <si>
    <t>Is there any delay expected when creating sub-channels?</t>
  </si>
  <si>
    <t>No, sub-channels be created almost instantly, with a maximum response time of 2 seconds.</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</si>
  <si>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</si>
  <si>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</si>
  <si>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</si>
  <si>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</si>
  <si>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</si>
  <si>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</si>
  <si>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</si>
  <si>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</si>
  <si>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</si>
  <si>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</si>
  <si>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</si>
  <si>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</si>
  <si>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</si>
  <si>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</si>
  <si>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</si>
  <si>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</si>
  <si>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</si>
  <si>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</si>
  <si>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</si>
  <si>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</si>
  <si>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</si>
  <si>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</si>
  <si>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</si>
  <si>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</si>
  <si>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</si>
  <si>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</si>
  <si>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</si>
  <si>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</si>
  <si>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</si>
  <si>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</si>
  <si>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save a vehicle without entering its registration number when the mandatory fields is empty?</t>
  </si>
  <si>
    <t>The system will display an error message indicating that the registration number is required and prevent saving the vehicle.</t>
  </si>
  <si>
    <t>Communication_Teams_MandatoryFieldsData_View</t>
  </si>
  <si>
    <t>MandatoryFieldsData</t>
  </si>
  <si>
    <t>If I try to add a driver without providing their contact information, what will happen when the mandatory left blank?</t>
  </si>
  <si>
    <t>The system will show an error message and prevent the driver from being added until the required contact information is provided.</t>
  </si>
  <si>
    <t>Can I submit a report without filling in all the necessary fields when the mandatory fields is blank?</t>
  </si>
  <si>
    <t>No, the system will trigger an error message and prevent submitting the report until all required fields are completed.</t>
  </si>
  <si>
    <t>If I try to update a vehicle's details but leave the model field empty, what will the system do when the mandatory fields data is view?</t>
  </si>
  <si>
    <t>The system will display an error message prompting the user to fill in the model field before saving the updates.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</si>
  <si>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</si>
  <si>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</si>
  <si>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</si>
  <si>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</si>
  <si>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</si>
  <si>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</si>
  <si>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</si>
  <si>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</si>
  <si>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</si>
  <si>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</si>
  <si>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</si>
  <si>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</si>
  <si>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</si>
  <si>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</si>
  <si>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</si>
  <si>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</si>
  <si>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What happens when I try to add a team member with invalid information when the adding user to team is select, when the user selects the adding user to team?</t>
  </si>
  <si>
    <t>If the information is invalid, the system will not add the member and will display an error message.</t>
  </si>
  <si>
    <t>After adding a new member to the team, will I be able to see their details in the team list when the adding user to team is select, when the user selects the adding user to team?</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</si>
  <si>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</si>
  <si>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</si>
  <si>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</si>
  <si>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</si>
  <si>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</si>
  <si>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</si>
  <si>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</si>
  <si>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</si>
  <si>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</si>
  <si>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</si>
  <si>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</si>
  <si>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Does the driver's name fit correctly in the vehicle tracking dashboard without breaking the UI when the long names display is view?</t>
  </si>
  <si>
    <t>Yes, the driver's name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</si>
  <si>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</si>
  <si>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</si>
  <si>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</si>
  <si>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be truncated or wrapped appropriately to maintain the layout.</t>
  </si>
  <si>
    <t>Does the communication module handle lengthy usernames without affecting the UI layout when the long names display is view?</t>
  </si>
  <si>
    <t>Yes, usernames be truncated or wrapped to ensure they do not break or distort the UI.</t>
  </si>
  <si>
    <t>Are the titles of reports displayed properly, even if they are long, without affecting the report page's design?</t>
  </si>
  <si>
    <t>Yes, report titles be truncated or wrapped correctly to ensure they do not break the page's layout.</t>
  </si>
  <si>
    <t>I need to know which vehicles are online right now. Where can I check that in the application when the vehicles online is view?</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</si>
  <si>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</si>
  <si>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</si>
  <si>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</si>
  <si>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</si>
  <si>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</si>
  <si>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</si>
  <si>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</si>
  <si>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</si>
  <si>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</si>
  <si>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</si>
  <si>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</si>
  <si>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To check your notifications, click on the bell icon in the top header of the dashboard, and you’ll be redirected to the notifications page. additionally you can visit maintance section or maintance reports</t>
  </si>
  <si>
    <t>Dashboard_DashboardMap_VehicleNotification_View</t>
  </si>
  <si>
    <t>VehicleNotification</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</si>
  <si>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</si>
  <si>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</si>
  <si>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</si>
  <si>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</si>
  <si>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</si>
  <si>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</si>
  <si>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</si>
  <si>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</si>
  <si>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I received a new message, but I don’t know where to check it on the Dashboard. How do I view my chat messages, when the user views the messages?</t>
  </si>
  <si>
    <t>To view your messages, click on the chat icon in the top header of the dashboard. This will open your message inbox, where you can read, reply, and manage all your conversations.</t>
  </si>
  <si>
    <t>Dashboard_DashboardMap_Messages_View</t>
  </si>
  <si>
    <t>How do I view my chat messages on the Dashboard, if the user performs a view on the messages?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</si>
  <si>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</si>
  <si>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</si>
  <si>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</si>
  <si>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</si>
  <si>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</si>
  <si>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</si>
  <si>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</si>
  <si>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</si>
  <si>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How do I view my user profile on the Dashboard, during the view of the 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</si>
  <si>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</si>
  <si>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</si>
  <si>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</si>
  <si>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</si>
  <si>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</si>
  <si>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</si>
  <si>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I prefer to use the Dashboard in a different language. How can I switch the language when the langauge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</si>
  <si>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</si>
  <si>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</si>
  <si>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</si>
  <si>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langauge change is select?</t>
  </si>
  <si>
    <t>What is the process for changing the language on the app when the langauge change is select?</t>
  </si>
  <si>
    <t>You can change the language by clicking on the user image icon in the header of the dashboard, and then selecting the "Language" option.</t>
  </si>
  <si>
    <t>Where can I adjust the language settings in the dashboard when the langauge change is select?</t>
  </si>
  <si>
    <t>On the dashboard, click the user image icon at the top of the page, and you'll find the language option in the dropdown menu.</t>
  </si>
  <si>
    <t>How can I update the language on my Dashboard when the langauge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</si>
  <si>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</si>
  <si>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</si>
  <si>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</si>
  <si>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</si>
  <si>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</si>
  <si>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</si>
  <si>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</si>
  <si>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</si>
  <si>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</si>
  <si>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</si>
  <si>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How can I view the map for vehicle status when the map is view?</t>
  </si>
  <si>
    <t>You can view the map on the Dashboard. Navigate to the first menu, click on Dashboard, and see the map with vehicle statuses like Parked, Idle, Running, and Untracked vehicles.</t>
  </si>
  <si>
    <t>Dashboard_DashboardMap_Map_View</t>
  </si>
  <si>
    <t>Map</t>
  </si>
  <si>
    <t>Where can I find the map showing vehicle locations when the map is view?</t>
  </si>
  <si>
    <t>To see the vehicle locations, go to the Dashboard in the first menu. Click on it to access the map displaying statuses such as Parked, Idle, Running, and Untracked vehicles.</t>
  </si>
  <si>
    <t>Is there a way to check vehicle statuses on the map when the map is view?</t>
  </si>
  <si>
    <t>Yes, navigate to the Dashboard from the first menu. Click on it to view the map with detailed statuses for your vehicles, such as Parked, Idle, Running, and Untracked.</t>
  </si>
  <si>
    <t>How do I access the vehicle map in the dashboard when the map is view?</t>
  </si>
  <si>
    <t>Go to the Dashboard, located in the first menu, and click on it to see the map showing vehicle statuses like Parked, Idle, Running, and Untracked.</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</si>
  <si>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</si>
  <si>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</si>
  <si>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</si>
  <si>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</si>
  <si>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</si>
  <si>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</si>
  <si>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</si>
  <si>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</si>
  <si>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</si>
  <si>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</si>
  <si>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</si>
  <si>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</si>
  <si>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</si>
  <si>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</si>
  <si>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</si>
  <si>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</si>
  <si>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</si>
  <si>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</si>
  <si>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</si>
  <si>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</si>
  <si>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</si>
  <si>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</si>
  <si>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</si>
  <si>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</si>
  <si>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</si>
  <si>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</si>
  <si>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</si>
  <si>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</si>
  <si>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</si>
  <si>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</si>
  <si>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</si>
  <si>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</si>
  <si>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</si>
  <si>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</si>
  <si>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</si>
  <si>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How do I see my vehicle on the map when the vehicle is view?</t>
  </si>
  <si>
    <t>On the Dashboard page, you’ll find a vehicle dropdown. Select or search for the vehicle you want to view, and once chosen, it will be displayed on the map.</t>
  </si>
  <si>
    <t>What is the method to display a vehicle on the map when the vehicle is view?</t>
  </si>
  <si>
    <t>Navigate to the Dashboard, then open the vehicle dropdown. After selecting or searching for the vehicle, it will be shown on the map.</t>
  </si>
  <si>
    <t>How can I view a specific vehicle on the map when the vehicle is view?</t>
  </si>
  <si>
    <t>Go to the Dashboard and find the vehicle dropdown. You can either search for or select the vehicle, and once chosen, it will be shown on the map.</t>
  </si>
  <si>
    <t>Where can I check the status of my vehicle on the Dashboard when the vehicle status is view?</t>
  </si>
  <si>
    <t>On the Dashboard page, you’ll find the vehicle status listed. These include Running, Parked, Idle, Untracked, Not Tracked Yet, and Currently Untracked. It's a simple way to monitor all vehicle statuses in one place.</t>
  </si>
  <si>
    <t>Dashboard_DashboardMap_VehicleStatus_View</t>
  </si>
  <si>
    <t>VehicleStatus</t>
  </si>
  <si>
    <t>What should happen if a user searches for a non-existing vehicle on the dashboard when the vehicle status is view?</t>
  </si>
  <si>
    <t>The system display an error message indicating that the vehicle is not found in the system.</t>
  </si>
  <si>
    <t>How can users confirm whether a vehicle actually exists in the system when the vehicle status is view?</t>
  </si>
  <si>
    <t>Users can check the vehicle list, ensure the correct vehicle ID or name is entered, and verify data in the tracking system.</t>
  </si>
  <si>
    <t>What should users do if they receive a "vehicle not found" error for an existing vehicle when the vehicle status is view?</t>
  </si>
  <si>
    <t>Users refresh the dashboard, check for system synchronization issues, and confirm that the vehicle is active in the system.</t>
  </si>
  <si>
    <t>Should the system allow tracking requests for non-existing vehicles when the vehicle status is view?</t>
  </si>
  <si>
    <t>No, the system prevent tracking and display an appropriate error message if the vehicle does not exist.</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</si>
  <si>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</si>
  <si>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</si>
  <si>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</si>
  <si>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</si>
  <si>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</si>
  <si>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</si>
  <si>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</si>
  <si>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</si>
  <si>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</si>
  <si>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</si>
  <si>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</si>
  <si>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How do I identify if my vehicle is running on the Dashboard when the running status is view, during the view of the running status?</t>
  </si>
  <si>
    <t>Navigate to the Dashboard page and choose your vehicle. The "Running Vehicle" status will appear, and you will also see a green vehicle icon to indicate it is running.</t>
  </si>
  <si>
    <t>Dashboard_DashboardMap_RunningStatus_View</t>
  </si>
  <si>
    <t>RunningStatus</t>
  </si>
  <si>
    <t>What does it mean when a vehicle is displayed with a green color icon on the dashboard when the running status is view, while interacting with the running status through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</si>
  <si>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</si>
  <si>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</si>
  <si>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</si>
  <si>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users do if a stationary vehicle is incorrectly displayed in green when the running status is view, if the user performs a view on the running status?</t>
  </si>
  <si>
    <t>Users refresh the dashboard, check for GPS or system update delays, and verify the vehicle's actual movement status.</t>
  </si>
  <si>
    <t>Should the system automatically change the vehicle color when its status changes from running to idle or stopped, during the view of the running status?</t>
  </si>
  <si>
    <t>Yes, the system update the vehicle icon color dynamically based on its real-time status.</t>
  </si>
  <si>
    <t>I’m trying to figure out if my vehicle is parked right now. How can I check its parked status on the Dashboard when the parked status is view?</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</si>
  <si>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</si>
  <si>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</si>
  <si>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</si>
  <si>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</si>
  <si>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</si>
  <si>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</si>
  <si>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</si>
  <si>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</si>
  <si>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</si>
  <si>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</si>
  <si>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</si>
  <si>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</si>
  <si>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</si>
  <si>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</si>
  <si>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IdleStatus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</si>
  <si>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</si>
  <si>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</si>
  <si>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</si>
  <si>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</si>
  <si>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</si>
  <si>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</si>
  <si>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Yes, the system update the vehicle icon color dynamically based on real-time status changes.</t>
  </si>
  <si>
    <t>I’m trying to figure out if one of my vehicles is untracked right now. How can I check its status?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</si>
  <si>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</si>
  <si>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</si>
  <si>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</si>
  <si>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</si>
  <si>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</si>
  <si>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</si>
  <si>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</si>
  <si>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How can I identify an untracked vehicle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</si>
  <si>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</si>
  <si>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</si>
  <si>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</si>
  <si>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</si>
  <si>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</si>
  <si>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</si>
  <si>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</si>
  <si>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</si>
  <si>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</si>
  <si>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</si>
  <si>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</si>
  <si>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</si>
  <si>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</si>
  <si>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</si>
  <si>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</si>
  <si>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</si>
  <si>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</si>
  <si>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</si>
  <si>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</si>
  <si>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</si>
  <si>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</si>
  <si>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</si>
  <si>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</si>
  <si>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</si>
  <si>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</si>
  <si>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</si>
  <si>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</si>
  <si>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</si>
  <si>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</si>
  <si>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</si>
  <si>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VehicleNumber</t>
  </si>
  <si>
    <t>How do I check the vehicle number on the Dashboard page when the vehicle number is view, when the user views the vehicle number?</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</si>
  <si>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</si>
  <si>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</si>
  <si>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</si>
  <si>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</si>
  <si>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</si>
  <si>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</si>
  <si>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</si>
  <si>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</si>
  <si>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</si>
  <si>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</si>
  <si>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</si>
  <si>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</si>
  <si>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</si>
  <si>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</si>
  <si>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</si>
  <si>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</si>
  <si>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</si>
  <si>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</si>
  <si>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</si>
  <si>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</si>
  <si>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</si>
  <si>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</si>
  <si>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</si>
  <si>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</si>
  <si>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</si>
  <si>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</si>
  <si>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</si>
  <si>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</si>
  <si>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</si>
  <si>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</si>
  <si>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</si>
  <si>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</si>
  <si>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</si>
  <si>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</si>
  <si>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</si>
  <si>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</si>
  <si>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</si>
  <si>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</si>
  <si>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</si>
  <si>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</si>
  <si>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</si>
  <si>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</si>
  <si>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</si>
  <si>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</si>
  <si>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</si>
  <si>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</si>
  <si>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</si>
  <si>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</si>
  <si>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</si>
  <si>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</si>
  <si>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</si>
  <si>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</si>
  <si>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</si>
  <si>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</si>
  <si>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</si>
  <si>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</si>
  <si>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</si>
  <si>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</si>
  <si>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</si>
  <si>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</si>
  <si>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</si>
  <si>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</si>
  <si>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</si>
  <si>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</si>
  <si>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</si>
  <si>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</si>
  <si>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</si>
  <si>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MapZoomIn</t>
  </si>
  <si>
    <t>How do I zoom in on the map on the Dashboard when the map zoom in is view?</t>
  </si>
  <si>
    <t>On the Dashboard page, click the + (plus) icon to zoom in on the map. The map will zoom in as soon as you click the icon.</t>
  </si>
  <si>
    <t>Where can I zoom in on the map on the Dashboard page when the map zoom in is view?</t>
  </si>
  <si>
    <t>On the Dashboard page, click the + (Plus) icon to zoom in on the map. The map will zoom in immediately after clicking.</t>
  </si>
  <si>
    <t>Is it possible to zoom in on the map on the Dashboard when the map zoom in is view?</t>
  </si>
  <si>
    <t>Yes, you can zoom in on the map by clicking the + (Plus) icon located on the Dashboard. This will zoom in on the map view.</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</si>
  <si>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</si>
  <si>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</si>
  <si>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Dashboard_DashboardMap_MapFullScreen_View</t>
  </si>
  <si>
    <t>MapFullScreen</t>
  </si>
  <si>
    <t>How do I view the full-screen map on the Dashboard?</t>
  </si>
  <si>
    <t>You can view the full-screen map on the Dashboard by clicking on the full-screen icon. This will expand the map to full screen.</t>
  </si>
  <si>
    <t>Where can I access the full-screen map on the Dashboard?</t>
  </si>
  <si>
    <t>On the Dashboard page, click on the full-screen icon to expand the map to full screen. The map will then take up the entire screen.</t>
  </si>
  <si>
    <t>How can I make the map full screen on the Dashboard?</t>
  </si>
  <si>
    <t>To view the map in full screen, click the full-screen icon on the Dashboard. This will maximize the map.</t>
  </si>
  <si>
    <t>Is it possible to see the map in full screen on the Dashboard?</t>
  </si>
  <si>
    <t>Yes, you can see the map in full screen by clicking the full-screen icon on the Dashboard. The map will expand to cover the entire screen.</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</si>
  <si>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</si>
  <si>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</si>
  <si>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</si>
  <si>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</si>
  <si>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</si>
  <si>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</si>
  <si>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</si>
  <si>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</si>
  <si>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</si>
  <si>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</si>
  <si>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</si>
  <si>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</si>
  <si>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Dashboard_DashboardMap_ScheduledTripEndDate_View</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</si>
  <si>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</si>
  <si>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</si>
  <si>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</si>
  <si>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</si>
  <si>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</si>
  <si>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</si>
  <si>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</si>
  <si>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</si>
  <si>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</si>
  <si>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</si>
  <si>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</si>
  <si>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</si>
  <si>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</si>
  <si>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</si>
  <si>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</si>
  <si>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</si>
  <si>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</si>
  <si>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</si>
  <si>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</si>
  <si>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</si>
  <si>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</si>
  <si>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</si>
  <si>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</si>
  <si>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</si>
  <si>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</si>
  <si>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</si>
  <si>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</si>
  <si>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</si>
  <si>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</si>
  <si>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</si>
  <si>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</si>
  <si>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Does the system provide street-level tracking with turn-by-turn updates when the map details is view, when the user views the map details?</t>
  </si>
  <si>
    <t>Yes, the system provides street-level tracking with turn-by-turn updates. You can view real-time routes and navigation information for your vehicles.</t>
  </si>
  <si>
    <t>Dashboard_DashboardMap_MapDetails_View</t>
  </si>
  <si>
    <t>MapDetails</t>
  </si>
  <si>
    <t>Can I track vehicles even if they enter a no-network zone, in the context of the map details being viewed?</t>
  </si>
  <si>
    <t>Yes, the system can store tracking data when vehicles enter no-network zones. Once the vehicle enters a network area again, it will sync the data and update its location.</t>
  </si>
  <si>
    <t>How far back can I access historical tracking data, once the map details has been viewed?</t>
  </si>
  <si>
    <t>You can access historical tracking data by using calender to select specific date. This includes past routes, stops, and vehicle statuses.</t>
  </si>
  <si>
    <t>Is there a way to replay past trips to analyze routes taken, when the user views the map details?</t>
  </si>
  <si>
    <t>Yes, the "ReplayOrPlayback's" feature allows you to replay past trips. You can analyze the routes taken, including stops, speed, and locations on the map.</t>
  </si>
  <si>
    <t>Can I set geofences to get alerts when a vehicle enters or exits a specific area when the map details is view, in the context of the map details being viewed?</t>
  </si>
  <si>
    <t>Yes, you can set geofences around specific areas. When a vehicle enters or exits the geofenced area, you'll receive an instant alert via the dashboard or notifications.</t>
  </si>
  <si>
    <t>How can I track vehicle speed and driver behavior in real-time, while interacting with the map over view through view?</t>
  </si>
  <si>
    <t>Vehicle speed and driver behavior, such as harsh braking or acceleration, are tracked in real-time. The dashboard displays speed and behavioral data for each vehicle.</t>
  </si>
  <si>
    <t>Dashboard_DashboardMap_MapOverView_View</t>
  </si>
  <si>
    <t>MapOverView</t>
  </si>
  <si>
    <t>What happens if a GPS tracker is tampered with or removed when the map over view is view?</t>
  </si>
  <si>
    <t>If a GPS tracker is tampered with or removed, the system will alert you immediately. You can also see a status update indicating that the tracker is offline or inactive.</t>
  </si>
  <si>
    <t>Can I track vehicles when they go underground (e.g., tunnels, parking basements) when the map over view is view, in the context of the map over view being viewed?</t>
  </si>
  <si>
    <t>GPS signals can be lost in underground areas, but the system will store the data temporarily. Once the vehicle re-emerges from underground, the tracking data will be updated.</t>
  </si>
  <si>
    <t>How do I ensure accurate tracking in remote areas with poor network coverage when the map over view is view?</t>
  </si>
  <si>
    <t>The system uses offline tracking mode in areas with poor network coverage. Vehicles will store tracking data and update it once they’re back in a networked area.</t>
  </si>
  <si>
    <t>Can I manually update a vehicle’s location if the GPS is temporarily unavailable when the map over view is view?</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</si>
  <si>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</si>
  <si>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</si>
  <si>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</si>
  <si>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</si>
  <si>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</si>
  <si>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</si>
  <si>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</si>
  <si>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</si>
  <si>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</si>
  <si>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</si>
  <si>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</si>
  <si>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Can I track vehicles moving internationally across borders when the map view check is view?</t>
  </si>
  <si>
    <t>Yes, the system supports international tracking. It will automatically adjust to new regions and update the vehicle's location, regardless of border crossings once set the geofence on the map.</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</si>
  <si>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</si>
  <si>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</si>
  <si>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If I missed a notification about my vehicle's service. How can I find all my recent notifications on the dashboard when the dashboard details view is view?</t>
  </si>
  <si>
    <t>To view your recent notifications, click on the bell icon at the top of your dashboard. This will take you to a list of all your notifications, including any service alerts for your vehicles.</t>
  </si>
  <si>
    <t>Dashboard_DashboardMap_DashboardDetailsView_View</t>
  </si>
  <si>
    <t>DashboardDetailsView</t>
  </si>
  <si>
    <t>I want to check if my delivery van is online right now. Where can I see its status when the dashboard details view is view?</t>
  </si>
  <si>
    <t>The dashboard shows a 'Vehicles Online' section. Vehicles that are currently online will be marked with a green dot. If the van is online, you'll see it listed there with the green indicator.</t>
  </si>
  <si>
    <t>I want to get an alert when one of my vehicles exceeds the speed limit. How can I set this up when the dashboard details view is view?</t>
  </si>
  <si>
    <t>You can set up speed limit alerts from the 'Settings' Once enabled, you'll receive notifications whenever a vehicle exceeds the speed threshold you've defined.</t>
  </si>
  <si>
    <t>How do I know if any of my vehicles need maintenance when the dashboard details view is view?</t>
  </si>
  <si>
    <t>Check the 'Vehicle Details' section in your dashboard by select respected vehicle. It will navigate to vehicle deatils there you will see any maintenance alerts for each vehicle, including upcoming services or warnings about low tire pressure or engine issues.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</si>
  <si>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</si>
  <si>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</si>
  <si>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</si>
  <si>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</si>
  <si>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</si>
  <si>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</si>
  <si>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</si>
  <si>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</si>
  <si>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How do I do that when the dashboard details is view, if the user performs a view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</si>
  <si>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</si>
  <si>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views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</si>
  <si>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</si>
  <si>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</si>
  <si>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</si>
  <si>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</si>
  <si>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</si>
  <si>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</si>
  <si>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</si>
  <si>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</si>
  <si>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</si>
  <si>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</si>
  <si>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</si>
  <si>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</si>
  <si>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</si>
  <si>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What should occur when a vehicle group is selected from the dropdown list, during the data filter of the vehicle group?</t>
  </si>
  <si>
    <t>Only the vehicles belonging to the selected group will be displayed on the map after selection.</t>
  </si>
  <si>
    <t>Dashboard_DashboardMap_VehicleGroup_DataFilter</t>
  </si>
  <si>
    <t>DataFilter</t>
  </si>
  <si>
    <t>How can I verify that the vehicles shown on the map belong to the selected group when the vehicle group is data filter, when the user data filters the vehicle group?</t>
  </si>
  <si>
    <t>The map display only the vehicles listed in the selected group, confirming that the filter is applied correctly.</t>
  </si>
  <si>
    <t>What happens if the wrong group is selected from the dropdown when the vehicle group is data filter, if the user performs a data filter on the vehicle group?</t>
  </si>
  <si>
    <t>The map will display vehicles from the incorrect group, showing that the filtering logic isn't working as expected.</t>
  </si>
  <si>
    <t>Will selecting a vehicle group from the dropdown affect other displayed vehicles when the vehicle group is data filter, once the vehicle group has been data filtered?</t>
  </si>
  <si>
    <t>Yes, only the vehicles from the selected group will appear, and others will be removed from the map.</t>
  </si>
  <si>
    <t>How does the map behave when a vehicle group is selected from the dropdown when the vehicle group is selection zoom, during the selection zoom of the vehicle group?</t>
  </si>
  <si>
    <t>After selecting a vehicle group, the map will zoom and adjust to show only the vehicles associated with that group.</t>
  </si>
  <si>
    <t>Dashboard_DashboardMap_VehicleGroup_SelectionZoom</t>
  </si>
  <si>
    <t>SelectionZoom</t>
  </si>
  <si>
    <t>Does the map zoom in on vehicles from the selected group when the vehicle group is selection zoom, during the selection zoom of the vehicle group?</t>
  </si>
  <si>
    <t>Yes, the map will zoom in and focus on the location of the vehicles from the selected group.</t>
  </si>
  <si>
    <t>Will the map automatically adjust its zoom level when a new group is selected when the vehicle group is selection zoom, when the user selection zooms the vehicle group?</t>
  </si>
  <si>
    <t>Yes, the map will automatically adjust the zoom level to fit the selected group’s vehicles.</t>
  </si>
  <si>
    <t>How can I ensure that the map zooms properly when I select a group when the vehicle group is selection zoom, when the user selection zooms the vehicle group?</t>
  </si>
  <si>
    <t>After selecting the group, the map resize and adjust the view to show only the relevant vehicles.</t>
  </si>
  <si>
    <t>What will the map display if no vehicle group is selected from the dropdown when the no group is response, during the response of the no group?</t>
  </si>
  <si>
    <t>If no group is selected from the dropdown, the map will display all available vehicle groups.</t>
  </si>
  <si>
    <t>Dashboard_DashboardMap_NoGroup_Response</t>
  </si>
  <si>
    <t>NoGroup</t>
  </si>
  <si>
    <t>Response</t>
  </si>
  <si>
    <t>How can I view all available vehicles on the map, during the response of the no group?</t>
  </si>
  <si>
    <t>Simply leave the group selection dropdown unselected, and the map will show all vehicles.</t>
  </si>
  <si>
    <t>Does the map show any vehicles if no group is selected from the dropdown when the no group is response, when the user responses the no group?</t>
  </si>
  <si>
    <t>Yes, without a group selection, all vehicles across groups will appear on the map.</t>
  </si>
  <si>
    <t>Is there any change in the map display if I don’t select a group when the no group is response, when the user responses the no group?</t>
  </si>
  <si>
    <t>If no group is selected, the map will show vehicles from all groups, giving you a comprehensive view of all available vehicles.</t>
  </si>
  <si>
    <t>The filter for selecting vehicle groups be clearly visible and easily accessible on the screen.</t>
  </si>
  <si>
    <t>Dashboard_DashboardMap_FilterOptions_Visibility</t>
  </si>
  <si>
    <t>FilterOptions</t>
  </si>
  <si>
    <t>Visibility</t>
  </si>
  <si>
    <t>How can I ensure that the filter for selecting groups is accessible when the filter options is visibility, once the filter options has been visibilityed?</t>
  </si>
  <si>
    <t>The filter be placed in a prominent location on the screen where users can quickly find and interact with it.</t>
  </si>
  <si>
    <t>Are there any visual cues to help locate the group filter on the screen when the filter options is visibility, when the user visibilitys the filter options?</t>
  </si>
  <si>
    <t>Yes, the group filter will typically be highlighted or positioned in a way that makes it easy to identify and use.</t>
  </si>
  <si>
    <t>If the filter is not clearly visible, consider reviewing the layout or interface design for better accessibility.</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</si>
  <si>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</si>
  <si>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</si>
  <si>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</si>
  <si>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</si>
  <si>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</si>
  <si>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</si>
  <si>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</si>
  <si>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</si>
  <si>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</si>
  <si>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When you enter a partial vehicle name, the system display a list of vehicles that match the search query.</t>
  </si>
  <si>
    <t>Dashboard_DashboardMap_VehicleSearch_DisplayResults</t>
  </si>
  <si>
    <t>VehicleSearch</t>
  </si>
  <si>
    <t>DisplayResults</t>
  </si>
  <si>
    <t>How do I search for vehicles by name on the map when the vehicle search is display results?</t>
  </si>
  <si>
    <t>Use the search function to type in the vehicle name or part of the name, and the matching vehicles will appear in the results.</t>
  </si>
  <si>
    <t>Does the search return all vehicles matching my query when the vehicle search is display results?</t>
  </si>
  <si>
    <t>Yes, the search will display all vehicles whose names match or partially match the search query.</t>
  </si>
  <si>
    <t>Yes, by entering specific or partial vehicle names, you can narrow down the list of vehicles displayed.</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</si>
  <si>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</si>
  <si>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</si>
  <si>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</si>
  <si>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</si>
  <si>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</si>
  <si>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</si>
  <si>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</si>
  <si>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</si>
  <si>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</si>
  <si>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</si>
  <si>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</si>
  <si>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</si>
  <si>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</si>
  <si>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</si>
  <si>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</si>
  <si>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</si>
  <si>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</si>
  <si>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</si>
  <si>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</si>
  <si>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</si>
  <si>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</si>
  <si>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What happens when I click on the language option?</t>
  </si>
  <si>
    <t>When you click on the "Language" option, a list of available languages will be displayed on the screen.</t>
  </si>
  <si>
    <t>Dashboard_DashboardMap_LanguageOptions_Display</t>
  </si>
  <si>
    <t>LanguageOptions</t>
  </si>
  <si>
    <t>How can I change the language in the app?</t>
  </si>
  <si>
    <t>By clicking on the "Language" option, a dropdown list of language choices will appear for selection.</t>
  </si>
  <si>
    <t>How do I select a different language in the app?</t>
  </si>
  <si>
    <t>Click on the language option to see a list of available languages and select your preferred one.</t>
  </si>
  <si>
    <t>Are multiple language options available when I click on the language selection?</t>
  </si>
  <si>
    <t>Yes, various language options will be shown for you to choose from when you click on the language option.</t>
  </si>
  <si>
    <t>What happens when I change the language from the available options when the language change is reflect?</t>
  </si>
  <si>
    <t>The map interface language will change based on the selected option, e.g., from English to Spanish.</t>
  </si>
  <si>
    <t>Dashboard_DashboardMap_LanguageChange_Reflect</t>
  </si>
  <si>
    <t>LanguageChange</t>
  </si>
  <si>
    <t>Reflect</t>
  </si>
  <si>
    <t>Will the language on the map change when I select a new language when the language change is reflect, in the context of the language change being reflected?</t>
  </si>
  <si>
    <t>Yes, selecting a new language will immediately change the map's interface to the chosen language.</t>
  </si>
  <si>
    <t>How can I verify that the map has switched to the new language when the language change is reflect, during the reflect of the language change?</t>
  </si>
  <si>
    <t>All text and labels on the map will be displayed in the newly selected language, confirming the switch.</t>
  </si>
  <si>
    <t>Does changing the language affect only the map interface when the language change is reflect, when the user reflects the language change?</t>
  </si>
  <si>
    <t>No, the entire map interface will reflect the language change, including all labels and instructions.</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</si>
  <si>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</si>
  <si>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</si>
  <si>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</si>
  <si>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</si>
  <si>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</si>
  <si>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</si>
  <si>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</si>
  <si>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</si>
  <si>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</si>
  <si>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</si>
  <si>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</si>
  <si>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How will the UI layout change after selecting a new language when the u i change is language, once the u i change has been languageed?</t>
  </si>
  <si>
    <t>The layout of the map and dashboard UI will adjust and align according to the selected language.</t>
  </si>
  <si>
    <t>Dashboard_DashboardMap_UIChange_Language</t>
  </si>
  <si>
    <t>UIChange</t>
  </si>
  <si>
    <t>Language</t>
  </si>
  <si>
    <t>Does the layout change when I select a different language when the u i change is language?</t>
  </si>
  <si>
    <t>Yes, the UI layout will adapt to accommodate the language, ensuring readability and accessibility.</t>
  </si>
  <si>
    <t>Will the overall interface adjust after a language change when the u i change is language, while interacting with the u i change through language?</t>
  </si>
  <si>
    <t>Yes, the entire layout will be modified to suit the selected language, including text alignment and element positioning.</t>
  </si>
  <si>
    <t>How can I confirm that the layout has adjusted after changing the language when the u i change is language, in the context of the u i change being languageed?</t>
  </si>
  <si>
    <t>After changing the language, the UI layout be properly aligned to fit the new text direction, size, and content format.</t>
  </si>
  <si>
    <t>What happens when I click on the chat icon when the chat icon is navigation?</t>
  </si>
  <si>
    <t>Clicking the chat icon take you to the messages section, where you can view messages or an empty inbox.</t>
  </si>
  <si>
    <t>Dashboard_DashboardMap_ChatIcon_Navigation</t>
  </si>
  <si>
    <t>ChatIcon</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</si>
  <si>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</si>
  <si>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</si>
  <si>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</si>
  <si>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</si>
  <si>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</si>
  <si>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</si>
  <si>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</si>
  <si>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</si>
  <si>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</si>
  <si>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</si>
  <si>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</si>
  <si>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Can I click on the notification icon from the dashboard?</t>
  </si>
  <si>
    <t>Yes, the notification icon be clickable, allowing access to notifications.</t>
  </si>
  <si>
    <t>What should I do if the notification icon is not visible on the dashboard?</t>
  </si>
  <si>
    <t>If the icon is not visible, there may be an issue with the UI layout or system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</si>
  <si>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</si>
  <si>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</si>
  <si>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</si>
  <si>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</si>
  <si>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</si>
  <si>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</si>
  <si>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</si>
  <si>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</si>
  <si>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</si>
  <si>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</si>
  <si>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</si>
  <si>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</si>
  <si>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</si>
  <si>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is the date picker icon located on the notification screen when the icon is visibility, if the user performs a visibility on the icon?</t>
  </si>
  <si>
    <t>The date picker icon be visible on the notification screen, allowing you to select a date.</t>
  </si>
  <si>
    <t>Dashboard_DashboardMap_DatePicker_Icon_Visibility</t>
  </si>
  <si>
    <t>Icon</t>
  </si>
  <si>
    <t>Is the date picker icon easy to spot on the notification screen when the icon is visibility, in the context of the icon being visibilityed?</t>
  </si>
  <si>
    <t>Yes, the date picker icon be clearly visible and accessible on the notification screen.</t>
  </si>
  <si>
    <t>What should I do if I cannot see the date picker icon when the icon is visibility, once the icon has been visibilityed?</t>
  </si>
  <si>
    <t>If the date picker icon is not visible, check for UI issues or ensure the notification section is correctly loaded.</t>
  </si>
  <si>
    <t>Yes, the date picker icon will be clearly displayed and easy to identify on the notification screen.</t>
  </si>
  <si>
    <t>What happens when I toggle the sidebar on when the sidebar navigation is functionality?</t>
  </si>
  <si>
    <t>When the sidebar is toggled on, all relevant menu options be visible, and the layout be as expected.</t>
  </si>
  <si>
    <t>Dashboard_DashboardMap_SidebarNavigation_Functionality</t>
  </si>
  <si>
    <t>SidebarNavigation</t>
  </si>
  <si>
    <t>Functionality</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</si>
  <si>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</si>
  <si>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</si>
  <si>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</si>
  <si>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</si>
  <si>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What should I do if the sidebar does not toggle off properly when the sidebar navigation is functionality?</t>
  </si>
  <si>
    <t>If the sidebar does not hide when toggled off, there may be a UI issue that needs to be fixed to ensure proper functionality.</t>
  </si>
  <si>
    <t>What happens when I select an option from the status dropdown?</t>
  </si>
  <si>
    <t>Once you select an option, such as "Running", "Parked", "Idle", or "Untracked", it be displayed correctly, and the dropdown close automatically.</t>
  </si>
  <si>
    <t>Dashboard_DashboardMap_StatusDropdown_Selection</t>
  </si>
  <si>
    <t>StatusDropdown</t>
  </si>
  <si>
    <t>Can I select multiple status options from the dropdown?</t>
  </si>
  <si>
    <t>No, the status dropdown allows only one selection at a time, and the selected option be shown after making your choice.</t>
  </si>
  <si>
    <t>How can I confirm the status was selected correctly from the dropdown?</t>
  </si>
  <si>
    <t>After selecting an option, the status appear clearly, and the dropdown close to confirm the action.</t>
  </si>
  <si>
    <t>What should I do if the dropdown does not close after selecting a status?</t>
  </si>
  <si>
    <t>If the dropdown does not close after making a selection, there may be an issue with the dropdown behavior, and it be checked for bugs or malfunctions.</t>
  </si>
  <si>
    <t>How can an admin verify if a vehicle has reached the geofence in the Geofence Violation Report when the alert is view details?</t>
  </si>
  <si>
    <t>The Geofence Violation Report display details of the vehicle that breached the geofence, including the date, time, and location of the violation.</t>
  </si>
  <si>
    <t>Dashboard_DashboardMap_Alert_ViewDetails</t>
  </si>
  <si>
    <t>Alert</t>
  </si>
  <si>
    <t>In the system’s Geofence Alert Report, the admin see notifications along with timestamps and vehicle details whenever a geofence is breached.</t>
  </si>
  <si>
    <t>Yes, the Geofence Violation History Report provides a log of all geofence breaches by a vehicle, showing repeated violations with timestamps.</t>
  </si>
  <si>
    <t>Can an admin filter geofence breach reports based on specific timeframes when the alert is view details, during the view details of the alert?</t>
  </si>
  <si>
    <t>Yes, the Geofence Violation Report allows filtering data based on custom date and time ranges, helping admins analyze specific periods of geofence breaches.</t>
  </si>
  <si>
    <t>How can an admin verify that a vehicle has entered a geofence in the system reports when the geofence entry is search?</t>
  </si>
  <si>
    <t>The Geofence Entry Report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</si>
  <si>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</si>
  <si>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</si>
  <si>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</si>
  <si>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</si>
  <si>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</si>
  <si>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</si>
  <si>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</si>
  <si>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</si>
  <si>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verify that a danger alert was received for a vehicle in the system reports?</t>
  </si>
  <si>
    <t>The Vehicle Emergency Report display the vehicle details, timestamp, and type of danger alert received by the admin.</t>
  </si>
  <si>
    <t>Dashboard_DashboardMap_DangerTypeList_Check</t>
  </si>
  <si>
    <t>DangerTypeList</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</si>
  <si>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</si>
  <si>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</si>
  <si>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</si>
  <si>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</si>
  <si>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</si>
  <si>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</si>
  <si>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</si>
  <si>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</si>
  <si>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</si>
  <si>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</si>
  <si>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</si>
  <si>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</si>
  <si>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</si>
  <si>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</si>
  <si>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</si>
  <si>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</si>
  <si>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</si>
  <si>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</si>
  <si>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</si>
  <si>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</si>
  <si>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</si>
  <si>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</si>
  <si>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</si>
  <si>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</si>
  <si>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</si>
  <si>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</si>
  <si>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</si>
  <si>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</si>
  <si>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</si>
  <si>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</si>
  <si>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</si>
  <si>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</si>
  <si>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</si>
  <si>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</si>
  <si>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</si>
  <si>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</si>
  <si>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</si>
  <si>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What should happen to the system when a user repeatedly clicks the "Zoom In" button on the dashboard when the zoom in map is view details?</t>
  </si>
  <si>
    <t>The system remain stable and responsive, ensuring smooth performance without any crashes or freezes.</t>
  </si>
  <si>
    <t>Dashboard_DashboardMap_ZoomInMap_ViewDetails</t>
  </si>
  <si>
    <t>Does excessive zooming affect the system’s stability on the dashboard when the zoom in map is view details?</t>
  </si>
  <si>
    <t>No, even after multiple zoom-in actions, the system function normally without experiencing lag, crashes, or unresponsiveness.</t>
  </si>
  <si>
    <t>How does the system handle repeated zoom-in operations on the dashboard when the zoom in map is view details?</t>
  </si>
  <si>
    <t>The system efficiently process multiple zoom-in requests while maintaining performance and avoiding crashes.</t>
  </si>
  <si>
    <t>Can continuous zooming cause the dashboard to freeze or become unresponsive when the zoom in map is view details?</t>
  </si>
  <si>
    <t>No, the dashboard be designed to handle multiple zoom-in actions without freezing or affecting system stability.</t>
  </si>
  <si>
    <t>The system remain responsive, and the UI function smoothly without any glitches or slowdowns.</t>
  </si>
  <si>
    <t>Dashboard_DashboardMap_ZoomInUI_View</t>
  </si>
  <si>
    <t>ZoomInUI</t>
  </si>
  <si>
    <t>No, the dashboard handle multiple zoom-in actions efficiently without causing UI lag, flickering, or display issues.</t>
  </si>
  <si>
    <t>The interface maintain stability, ensuring smooth transitions and no graphical distortions while zooming in.</t>
  </si>
  <si>
    <t>Can excessive zooming lead to UI glitches or delays in the dashboard when the zoom in u i is view?</t>
  </si>
  <si>
    <t>No, the system be optimized to prevent UI glitches, ensuring a seamless zooming experience without performance degradation.</t>
  </si>
  <si>
    <t>What should happen when a user tries to zoom out beyond the minimum allowed zoom level when the zoom out level is view details?</t>
  </si>
  <si>
    <t>The system prevent further zooming out and keep the map at the minimum zoom level without any errors or glitches.</t>
  </si>
  <si>
    <t>Dashboard_DashboardMap_ZoomOutLevel_ViewDetails</t>
  </si>
  <si>
    <t>ZoomOutLevel</t>
  </si>
  <si>
    <t>Does the "Zoom Out" button continue to function after reaching the minimum zoom level when the zoom out level is view details?</t>
  </si>
  <si>
    <t>No, once the minimum zoom level is reached, the "Zoom Out" button become unresponsive to prevent further zooming out.</t>
  </si>
  <si>
    <t>How can users know they have reached the minimum zoom level on the dashboard map when the zoom out level is view details?</t>
  </si>
  <si>
    <t>The map will stop zooming out further, and the "Zoom Out" button may either appear disabled or remain unresponsive.</t>
  </si>
  <si>
    <t>Should the system display any errors when a user tries to zoom out beyond the allowed limit when the zoom out level is view details?</t>
  </si>
  <si>
    <t>No, the system handle the action smoothly by preventing additional zooming without displaying errors or affecting performance.</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</si>
  <si>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</si>
  <si>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</si>
  <si>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</si>
  <si>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</si>
  <si>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</si>
  <si>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</si>
  <si>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</si>
  <si>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</si>
  <si>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</si>
  <si>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What should users do if the Full Screen icon is not visible on a specific browser when the full screen icon is show, when the user shows the full screen icon?</t>
  </si>
  <si>
    <t>Users check for browser updates, clear cache, and ensure that full-screen functionality is enabled in the browser settings.</t>
  </si>
  <si>
    <t>What should happen when toggling between normal and full-screen mode on a slow network connection, in the context of the full screen u i being viewed?</t>
  </si>
  <si>
    <t>The transition between normal and full-screen mode be smooth, without delays, UI glitches, or performance issues.</t>
  </si>
  <si>
    <t>Dashboard_DashboardMap_FullScreenUI_View</t>
  </si>
  <si>
    <t>FullScreenUI</t>
  </si>
  <si>
    <t>Does a slow network affect the visibility and functionality of the Full Screen icon when the full screen u i is view, if the user performs a view on the full screen u i?</t>
  </si>
  <si>
    <t>No, the Full Screen icon remain visible and accessible in the map’s control panel, even under slow network conditions.</t>
  </si>
  <si>
    <t>How should the system handle switching to full-screen mode when the network is slow, while interacting with the full screen u i through view?</t>
  </si>
  <si>
    <t>The system ensure that the Full Screen mode activates properly without freezing or causing UI distortions, regardless of network speed.</t>
  </si>
  <si>
    <t>Can a slow network delay the exit from Full Screen mode, while interacting with the full screen u i through view?</t>
  </si>
  <si>
    <t>No, exiting Full Screen mode be instant and independent of network speed, allowing users to return to normal view without lag.</t>
  </si>
  <si>
    <t>What should happen to the Full Screen icon if the map fails to load on the dashboard when the full screen load is view?</t>
  </si>
  <si>
    <t>The Full Screen icon be non-functional or inactive if the map is not loaded on the dashboard.</t>
  </si>
  <si>
    <t>Dashboard_DashboardMap_FullScreenLoad_View</t>
  </si>
  <si>
    <t>FullScreenLoad</t>
  </si>
  <si>
    <t>Can users click the Full Screen icon when the map has not loaded when the full screen load is view?</t>
  </si>
  <si>
    <t>No, the Full Screen icon be disabled or unresponsive when the map is not available on the dashboard.</t>
  </si>
  <si>
    <t>Should the Full Screen icon still be visible if the map is not loaded when the full screen load is view?</t>
  </si>
  <si>
    <t>The icon may remain visible, but it not perform any actions if the map is not displayed on the dashboard.</t>
  </si>
  <si>
    <t>How can the Full Screen functionality be restored if the map fails to load when the full screen load is view?</t>
  </si>
  <si>
    <t>Users may need to refresh the dashboard, check their network connection, or reload the map for the Full Screen option to function properly.</t>
  </si>
  <si>
    <t>What should happen when a user clicks on a vehicle icon on the map when the more menu is view?</t>
  </si>
  <si>
    <t>A 3-dot (more options) menu appear in the right corner, providing additional actions related to the selected vehicle.</t>
  </si>
  <si>
    <t>Dashboard_DashboardMap_MoreMenu_View</t>
  </si>
  <si>
    <t>MoreMenu</t>
  </si>
  <si>
    <t>Is the 3-dot menu always visible when clicking on a vehicle icon when the more menu is view?</t>
  </si>
  <si>
    <t>Yes, the 3-dot menu consistently appear in the right corner upon selecting any vehicle icon on the map.</t>
  </si>
  <si>
    <t>What should users do if the 3-dot menu does not appear after clicking a vehicle icon when the more menu is view?</t>
  </si>
  <si>
    <t>Users check for UI issues, refresh the dashboard, or ensure the map has fully loaded before interacting with vehicle icons.</t>
  </si>
  <si>
    <t>No, the 3-dot menu disappear when clicking outside the selected vehicle icon or interacting with another part of the dashboard.</t>
  </si>
  <si>
    <t>What should happen when a new alert is triggered for a vehicle on dashboard, when the user views the real time alert?</t>
  </si>
  <si>
    <t>The new alert data be immediately fetched and displayed in real-time on the Alerts page.</t>
  </si>
  <si>
    <t>Dashboard_DashboardMap_RealTimeAlert_View</t>
  </si>
  <si>
    <t>RealTimeAlert</t>
  </si>
  <si>
    <t>Does the Alerts page require a manual refresh to display new alerts, during the view of the real time alert?</t>
  </si>
  <si>
    <t>No, the Alerts page automatically update with new alerts as they are triggered, without needing a manual refresh.</t>
  </si>
  <si>
    <t>What should users do if new alerts are not appearing on the Alerts page, once the real time alert has been viewed?</t>
  </si>
  <si>
    <t>Users check their network connection, verify system responsiveness, or refresh the Alerts page to see if updates are delayed.</t>
  </si>
  <si>
    <t>Should older alerts remain visible after new alerts are added?</t>
  </si>
  <si>
    <t>Yes, previous alerts remain listed while new alerts appear at the top, ensuring a complete alert history is available.</t>
  </si>
  <si>
    <t>What should happen when multiple geofence areas are displayed on the map in the context of the geofence being performanceed?</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</si>
  <si>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</si>
  <si>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</si>
  <si>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</si>
  <si>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</si>
  <si>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</si>
  <si>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</si>
  <si>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What should users do if the geofence areas cause slow performance on the map when the geofence is performance, in the context of the geofence being performanceed?</t>
  </si>
  <si>
    <t>Users check their internet connection, reduce the number of displayed geofences, or ensure their device meets system requirements.</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</si>
  <si>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</si>
  <si>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</si>
  <si>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when a user clicks on the "Share Tracking" option when the share tracking is click?</t>
  </si>
  <si>
    <t>A unique shareable link (URL) be generated for real-time vehicle tracking.</t>
  </si>
  <si>
    <t>Dashboard_DashboardMap_ShareTracking_Click</t>
  </si>
  <si>
    <t>ShareTracking</t>
  </si>
  <si>
    <t>Click</t>
  </si>
  <si>
    <t>Can the shared tracking link expire after a certain period when the share tracking is click?</t>
  </si>
  <si>
    <t>Yes, depending on system settings, the shared link may have an expiration time for security purposes.</t>
  </si>
  <si>
    <t>What should users do if the "Share Tracking" link is not generated when the share tracking is click?</t>
  </si>
  <si>
    <t>Users check their internet connection, ensure the vehicle has tracking enabled, or try regenerating the link.</t>
  </si>
  <si>
    <t>Can multiple shareable links be generated for the same vehicle when the share tracking is click?</t>
  </si>
  <si>
    <t>Yes, the system allow generating multiple tracking links, each with unique access permissions if needed.</t>
  </si>
  <si>
    <t>What should happen when a user opens the shared tracking link when the copy link option is share?</t>
  </si>
  <si>
    <t>The link open a page displaying the real-time location and movement of the vehicle.</t>
  </si>
  <si>
    <t>Dashboard_DashboardMap_CopyLinkOption_Share</t>
  </si>
  <si>
    <t>CopyLinkOption</t>
  </si>
  <si>
    <t>Share</t>
  </si>
  <si>
    <t>Does the shared tracking link provide live updates on vehicle movement when the copy link option is share?</t>
  </si>
  <si>
    <t>Yes, the tracking page update in real-time to reflect the vehicle's current location and status.</t>
  </si>
  <si>
    <t>What should users do if the shared link does not open or shows incorrect data when the copy link option is share?</t>
  </si>
  <si>
    <t>Users check their internet connection, ensure the link is valid and not expired, and refresh the tracking page.</t>
  </si>
  <si>
    <t>Can the shared tracking link be accessed from any device when the copy link option is share?</t>
  </si>
  <si>
    <t>Yes, the link be accessible from any device with a web browser and internet connection.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</si>
  <si>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</si>
  <si>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</si>
  <si>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</si>
  <si>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How can users check if a shared tracking link is still valid when the share tracking is view details?</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</si>
  <si>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</si>
  <si>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</si>
  <si>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</si>
  <si>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</si>
  <si>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</si>
  <si>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How should the vehicle status dashboard behave on different screen sizes when the vehicle status size is response?</t>
  </si>
  <si>
    <t>The dashboard adjust dynamically to fit various screen sizes without losing readability or usability.</t>
  </si>
  <si>
    <t>Dashboard_DashboardMap_VehicleStatusSize_Response</t>
  </si>
  <si>
    <t>VehicleStatusSize</t>
  </si>
  <si>
    <t>What should users do if the dashboard layout appears distorted on smaller screens when the vehicle status size is response?</t>
  </si>
  <si>
    <t>Users try adjusting the browser zoom, refreshing the page, or checking if the system has a responsive design issue.</t>
  </si>
  <si>
    <t>Should all vehicle status information remain visible on mobile and tablet screens when the vehicle status size is response?</t>
  </si>
  <si>
    <t>Yes, the dashboard optimize the display to ensure key information remains accessible while maintaining usability.</t>
  </si>
  <si>
    <t>How can users verify that the dashboard responsiveness is working correctly when the vehicle status size is response?</t>
  </si>
  <si>
    <t>Users can test the dashboard on different devices (mobile, tablet, desktop) or resize the browser window to see if the layout adapts properly.</t>
  </si>
  <si>
    <t>Where should the profile icon be visible on the dashboard when the profile icon is view device?</t>
  </si>
  <si>
    <t>The profile icon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</si>
  <si>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</si>
  <si>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</si>
  <si>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</si>
  <si>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</si>
  <si>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</si>
  <si>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Users refresh the page, clear cache, check browser settings, or report the issue to the support team for further troubleshooting.</t>
  </si>
  <si>
    <t>Should the profile icon adapt to different screen sizes and resolutions when the profile icon is view device?</t>
  </si>
  <si>
    <t>Yes, the profile icon be responsive and adjust properly without distortion on various screen sizes.</t>
  </si>
  <si>
    <t>What happens when a user tries to share the current location without an internet connection when the share current location is view?</t>
  </si>
  <si>
    <t>The system notify the user that the location cannot be shared due to no internet connection.</t>
  </si>
  <si>
    <t>Dashboard_DashboardMap_ShareCurrentLocation_View</t>
  </si>
  <si>
    <t>ShareCurrentLocation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</si>
  <si>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</si>
  <si>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</si>
  <si>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</si>
  <si>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</si>
  <si>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</si>
  <si>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</si>
  <si>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does the system ensure that the shared location is accurately posted on social media?</t>
  </si>
  <si>
    <t>The system generate a correct tracking link and ensure that the selected platform receives and displays the real-time location accurately.</t>
  </si>
  <si>
    <t>Dashboard_DashboardMap_ShareCurrentLocation_Sharing</t>
  </si>
  <si>
    <t>Sharing</t>
  </si>
  <si>
    <t>What should happen if a user tries to share a location on an unsupported social media platform?</t>
  </si>
  <si>
    <t>The system notify the user that the selected platform is not supported for location sharing.</t>
  </si>
  <si>
    <t>How can users verify that the shared location is correct after posting on social media?</t>
  </si>
  <si>
    <t>Users open the shared link on the platform and check if the displayed location matches the real-time vehicle position.</t>
  </si>
  <si>
    <t>What should users do if the shared location link does not open correctly on social media?</t>
  </si>
  <si>
    <t>Users verify their internet connection, reattempt sharing, and ensure the platform supports link previews for tracking.</t>
  </si>
  <si>
    <t>How can you enable the SMS gateway details when the s m s gateway is enabled, during the enabled of the s m s gateway?</t>
  </si>
  <si>
    <t>To enable the SMS gateway details, go to the Integration settings page, and click the SMS gateway button. This will enable the SMS gateway details.</t>
  </si>
  <si>
    <t>MasterSettings</t>
  </si>
  <si>
    <t>IntegrationSettings</t>
  </si>
  <si>
    <t>MasterSettings_IntegrationSettings_SMSGateway_Enabled</t>
  </si>
  <si>
    <t>SMSGateway</t>
  </si>
  <si>
    <t>Enabled</t>
  </si>
  <si>
    <t>Is there a way to turn on SMS gateway details when the s m s gateway is enabled, when the user enableds the s m s gateway?</t>
  </si>
  <si>
    <t>Yes, in the Integration settings, you can turn on the SMS gateway details by simply clicking the SMS gateway button on the page.</t>
  </si>
  <si>
    <t>Where can you enable the SMS gateway details when the s m s gateway is enabled, during the enabled of the s m s gateway?</t>
  </si>
  <si>
    <t>You can enable the SMS gateway details in the Integration settings. Look for the SMS gateway button, and click it to enable the details.</t>
  </si>
  <si>
    <t>What action is required to enable SMS gateway details when the s m s gateway is enabled, during the enabled of the s m s gateway?</t>
  </si>
  <si>
    <t>To enable SMS gateway details, click the SMS gateway button on the Integration settings page. This will activate the details.</t>
  </si>
  <si>
    <t>What happens when I click the recharge button on the SMS gateway details page when the recharge is payment, in the context of the recharge being paymented?</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</si>
  <si>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</si>
  <si>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</si>
  <si>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</si>
  <si>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</si>
  <si>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paymented?</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</si>
  <si>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</si>
  <si>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</si>
  <si>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</si>
  <si>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</si>
  <si>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</si>
  <si>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</si>
  <si>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</si>
  <si>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</si>
  <si>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</si>
  <si>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</si>
  <si>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</si>
  <si>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</si>
  <si>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</si>
  <si>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</si>
  <si>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</si>
  <si>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</si>
  <si>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</si>
  <si>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</si>
  <si>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</si>
  <si>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</si>
  <si>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</si>
  <si>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</si>
  <si>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</si>
  <si>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</si>
  <si>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</si>
  <si>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 while interacting with the s m 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</si>
  <si>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</si>
  <si>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</si>
  <si>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</si>
  <si>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 in the context of the s m 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</si>
  <si>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</si>
  <si>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 when the user selects the s m 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</si>
  <si>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</si>
  <si>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 when the user selects the s m 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</si>
  <si>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</si>
  <si>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</si>
  <si>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</si>
  <si>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</si>
  <si>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</si>
  <si>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</si>
  <si>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</si>
  <si>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</si>
  <si>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</si>
  <si>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</si>
  <si>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</si>
  <si>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</si>
  <si>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</si>
  <si>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</si>
  <si>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</si>
  <si>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</si>
  <si>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</si>
  <si>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</si>
  <si>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</si>
  <si>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</si>
  <si>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</si>
  <si>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</si>
  <si>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</si>
  <si>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</si>
  <si>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</si>
  <si>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MapAddress</t>
  </si>
  <si>
    <t>How can I search for an address on the transportation map in the Transportation settings?</t>
  </si>
  <si>
    <t>In the Transportation settings, you can find a search address field on the transportation map, which lets you search for an address directly.</t>
  </si>
  <si>
    <t>Can I search for an address on the transportation map in the Transportation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</si>
  <si>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</si>
  <si>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</si>
  <si>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</si>
  <si>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</si>
  <si>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</si>
  <si>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</si>
  <si>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GeofenceDrawTool</t>
  </si>
  <si>
    <t>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</si>
  <si>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</si>
  <si>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</si>
  <si>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</si>
  <si>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</si>
  <si>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</si>
  <si>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</si>
  <si>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</si>
  <si>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</si>
  <si>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</si>
  <si>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</si>
  <si>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</si>
  <si>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</si>
  <si>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</si>
  <si>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</si>
  <si>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</si>
  <si>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</si>
  <si>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</si>
  <si>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</si>
  <si>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</si>
  <si>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</si>
  <si>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</si>
  <si>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</si>
  <si>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</si>
  <si>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</si>
  <si>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</si>
  <si>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</si>
  <si>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</si>
  <si>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</si>
  <si>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</si>
  <si>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MapZoomOut</t>
  </si>
  <si>
    <t>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</si>
  <si>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</si>
  <si>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</si>
  <si>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</si>
  <si>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</si>
  <si>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</si>
  <si>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</si>
  <si>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</si>
  <si>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</si>
  <si>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</si>
  <si>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</si>
  <si>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</si>
  <si>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</si>
  <si>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</si>
  <si>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</si>
  <si>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</si>
  <si>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</si>
  <si>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Is there a way to manage the modules in notification settings to enable or disable specific features when the module is view?</t>
  </si>
  <si>
    <t>Yes, in the notification settings section, you can see the respective modules along with their features, and you can enable or disable a particular feature from there.</t>
  </si>
  <si>
    <t>NotificationSettings</t>
  </si>
  <si>
    <t>MasterSettings_NotificationSettings_Module_View</t>
  </si>
  <si>
    <t>Can I customize which features are active in the notification settings when the module is view?</t>
  </si>
  <si>
    <t>Yes, the notification settings allow you to enable or disable specific features for each module directly from the settings.</t>
  </si>
  <si>
    <t>Are modules and their features visible in the notification settings for customization when the module is view?</t>
  </si>
  <si>
    <t>Yes, the notification settings section displays the modules along with their respective features, which can be enabled or disabled as per your preferences.</t>
  </si>
  <si>
    <t>How do I enable or disable features in the notification settings when the module is view?</t>
  </si>
  <si>
    <t>You can enable or disable features by viewing the respective modules in the notification settings section and adjusting the features as needed.</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</si>
  <si>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</si>
  <si>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</si>
  <si>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</si>
  <si>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</si>
  <si>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</si>
  <si>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</si>
  <si>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</si>
  <si>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</si>
  <si>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</si>
  <si>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</si>
  <si>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</si>
  <si>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</si>
  <si>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</si>
  <si>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</si>
  <si>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</si>
  <si>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</si>
  <si>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</si>
  <si>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</si>
  <si>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</si>
  <si>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</si>
  <si>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</si>
  <si>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Buscoming, Pickup Point, and Trip Management. Notifications are triggered when these features are enabled.</t>
  </si>
  <si>
    <t>Can I customize the notifications for Trip Management?</t>
  </si>
  <si>
    <t>Yes, you can customize notifications by enabling or disabling specific features such as Buscoming, Pickup Point, and Trip Management. When enabled, notifications will be sent.</t>
  </si>
  <si>
    <t>How do I enable or disable notifications for the Trip Management module?</t>
  </si>
  <si>
    <t>To enable or disable notifications, You can adjust settings for features like Buscoming,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</si>
  <si>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</si>
  <si>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</si>
  <si>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</si>
  <si>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</si>
  <si>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</si>
  <si>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</si>
  <si>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</si>
  <si>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</si>
  <si>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</si>
  <si>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</si>
  <si>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Behaviour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</si>
  <si>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</si>
  <si>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</si>
  <si>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</si>
  <si>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Behaviour features?</t>
  </si>
  <si>
    <t>Notifications for features like Speed Break, Seat Belt, Harsh Acceleration, Harsh Brake, Geofence Break, and Geofence Entry can be adjusted by enabling or disabling them. Notifications are triggered when enabled.</t>
  </si>
  <si>
    <t>Can I customize which Driver Behaviour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</si>
  <si>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</si>
  <si>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Behaviour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</si>
  <si>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</si>
  <si>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</si>
  <si>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</si>
  <si>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</si>
  <si>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</si>
  <si>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</si>
  <si>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</si>
  <si>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</si>
  <si>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</si>
  <si>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</si>
  <si>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</si>
  <si>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</si>
  <si>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Simtary Open, Boxcover Open, Boxcover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</si>
  <si>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</si>
  <si>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</si>
  <si>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</si>
  <si>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Boxcover Open, Boxcover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</si>
  <si>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</si>
  <si>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Boxcover Open, Boxcover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</si>
  <si>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</si>
  <si>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Boxcover Open, Boxcover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</si>
  <si>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</si>
  <si>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</si>
  <si>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</si>
  <si>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</si>
  <si>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</si>
  <si>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</si>
  <si>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</si>
  <si>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</si>
  <si>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</si>
  <si>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</si>
  <si>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What are the options available in the Dispatch Auto routing type list when the dispatch autorouting type is select, while interacting with the dispatch autorouting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</si>
  <si>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</si>
  <si>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</si>
  <si>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</si>
  <si>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</si>
  <si>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autorouting type?</t>
  </si>
  <si>
    <t>The Dispatch Auto-routing Type list provides three options: Instant, Periodically, and Manual. These options determine how dispatch routing is handled.</t>
  </si>
  <si>
    <t>How is the Dispatch Auto-routing Type list structured when the dispatch autorouting type is select, in the context of the dispatch autorouting type being selected?</t>
  </si>
  <si>
    <t>The Dispatch Auto-routing Type list offers three choices: Instant, Periodically, and Manual, allowing you to customize how routing is managed.</t>
  </si>
  <si>
    <t>What routing types can I select from in the Dispatch Auto-routing settings when the dispatch autorouting type is select, if the user performs a select on the dispatch autorouting type?</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</si>
  <si>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</si>
  <si>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</si>
  <si>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MasterSettings_DispatchSettings_DefaultLoadDuration_Select</t>
  </si>
  <si>
    <t>DefaultLoadDuration</t>
  </si>
  <si>
    <t>Where can I set the default load duration that will appear on the add merchant page, if the user performs a select on the default load duration?</t>
  </si>
  <si>
    <t>Go to the Dispatch settings section, locate the default load duration field, and enter the value. It will automatically reflect on the add merchant page.</t>
  </si>
  <si>
    <t>Can the default load duration added in dispatch settings appear on the add merchant page, if the user performs a select on the default load duration?</t>
  </si>
  <si>
    <t>Yes, once you add the default load duration in the Dispatch settings section, it will automatically show up on the add merchant page by default.</t>
  </si>
  <si>
    <t>How does the default load duration set in dispatch settings affect the add merchant page, when the user selects the default load duration?</t>
  </si>
  <si>
    <t>The default load duration added in the Dispatch settings section will automatically populate on the add merchant page.</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</si>
  <si>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</si>
  <si>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</si>
  <si>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</si>
  <si>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</si>
  <si>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</si>
  <si>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</si>
  <si>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</si>
  <si>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</si>
  <si>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</si>
  <si>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</si>
  <si>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</si>
  <si>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</si>
  <si>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</si>
  <si>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</si>
  <si>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</si>
  <si>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</si>
  <si>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</si>
  <si>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</si>
  <si>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</si>
  <si>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</si>
  <si>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</si>
  <si>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</si>
  <si>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</si>
  <si>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</si>
  <si>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</si>
  <si>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</si>
  <si>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</si>
  <si>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</si>
  <si>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</si>
  <si>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</si>
  <si>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</si>
  <si>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</si>
  <si>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</si>
  <si>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</si>
  <si>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</si>
  <si>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</si>
  <si>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</si>
  <si>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</si>
  <si>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</si>
  <si>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</si>
  <si>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</si>
  <si>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</si>
  <si>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</si>
  <si>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</si>
  <si>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</si>
  <si>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</si>
  <si>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</si>
  <si>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</si>
  <si>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</si>
  <si>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</si>
  <si>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</si>
  <si>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</si>
  <si>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</si>
  <si>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</si>
  <si>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</si>
  <si>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</si>
  <si>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</si>
  <si>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</si>
  <si>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can I set the Minimum Order Price in the dispatch settings section?</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</si>
  <si>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</si>
  <si>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</si>
  <si>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</si>
  <si>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</si>
  <si>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</si>
  <si>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</si>
  <si>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</si>
  <si>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</si>
  <si>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</si>
  <si>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</si>
  <si>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</si>
  <si>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</si>
  <si>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</si>
  <si>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</si>
  <si>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</si>
  <si>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</si>
  <si>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</si>
  <si>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</si>
  <si>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</si>
  <si>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</si>
  <si>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</si>
  <si>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</si>
  <si>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</si>
  <si>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</si>
  <si>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</si>
  <si>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</si>
  <si>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</si>
  <si>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</si>
  <si>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</si>
  <si>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</si>
  <si>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</si>
  <si>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</si>
  <si>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</si>
  <si>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CompanyProfile</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</si>
  <si>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</si>
  <si>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</si>
  <si>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</si>
  <si>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</si>
  <si>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</si>
  <si>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</si>
  <si>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</si>
  <si>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</si>
  <si>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</si>
  <si>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</si>
  <si>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</si>
  <si>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</si>
  <si>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</si>
  <si>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</si>
  <si>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</si>
  <si>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</si>
  <si>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</si>
  <si>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</si>
  <si>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</si>
  <si>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</si>
  <si>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</si>
  <si>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</si>
  <si>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</si>
  <si>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</si>
  <si>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</si>
  <si>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logo of my web application in customer settings when the web application logo is update, once the web application logo has been updateed?</t>
  </si>
  <si>
    <t>To change the Web Application Logo, go to "Customer Settings" in the Master Settings Module. Click the three dots, select "Update Logo," then browse and update the logo.</t>
  </si>
  <si>
    <t>MasterSettings_CustomerSettings_WebApplicationLogo_Update</t>
  </si>
  <si>
    <t>WebApplicationLogo</t>
  </si>
  <si>
    <t>Where do I find the option to update the web application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</si>
  <si>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</si>
  <si>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</si>
  <si>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Is it possible to update the web application logo from the customer settings when the web application logo is update, while interacting with the web application logo through update?</t>
  </si>
  <si>
    <t>Yes, you can update the web application logo by accessing "Customer Settings" in Master Settings. Click on the three dots next to the logo and select "Change."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</si>
  <si>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</si>
  <si>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</si>
  <si>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</si>
  <si>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</si>
  <si>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</si>
  <si>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</si>
  <si>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</si>
  <si>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</si>
  <si>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</si>
  <si>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</si>
  <si>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</si>
  <si>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</si>
  <si>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</si>
  <si>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</si>
  <si>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</si>
  <si>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</si>
  <si>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</si>
  <si>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</si>
  <si>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</si>
  <si>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</si>
  <si>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</si>
  <si>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</si>
  <si>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</si>
  <si>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</si>
  <si>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</si>
  <si>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</si>
  <si>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</si>
  <si>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</si>
  <si>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</si>
  <si>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</si>
  <si>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change the Logo for the Trip End Point in customer settings when the logo trip end point is update?</t>
  </si>
  <si>
    <t>To change the Logo for the Trip End Point, go to "Customer Settings" in Master Settings, click the three dots next to the logo, and select the "Change" option to update it.</t>
  </si>
  <si>
    <t>MasterSettings_CustomerSettings_LogoTripEndPoint_Update</t>
  </si>
  <si>
    <t>LogoTripEndPoint</t>
  </si>
  <si>
    <t>Where can I update the Logo for the Trip End Point in customer settings when the logo trip end point is update?</t>
  </si>
  <si>
    <t>Navigate to "Customer Settings" in Master Settings, click on the three dots next to the logo, and choose the "Change" option to update the logo for the Trip End Point.</t>
  </si>
  <si>
    <t>What steps should I follow to change the Logo for the Trip End Point when the logo trip end point is update?</t>
  </si>
  <si>
    <t>In "Customer Settings," click the three dots next to the logo, select "Change," and upload a new logo for the Trip End Point.</t>
  </si>
  <si>
    <t>Is it possible to update the Logo for the Trip End Point in customer settings when the logo trip end point is update?</t>
  </si>
  <si>
    <t>Yes, you can update the Logo for the Trip End Point by navigating to "Customer Settings" in Master Settings, clicking the three dots next to the logo, and selecting "Change."</t>
  </si>
  <si>
    <t>How can I browse the logo file in customer settings, if the user performs a browse on the update logo file?</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</si>
  <si>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</si>
  <si>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</si>
  <si>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</si>
  <si>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</si>
  <si>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</si>
  <si>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</si>
  <si>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 if the user performs a browse on the update logo file?</t>
  </si>
  <si>
    <t>Go to "Customer Settings," click the three dots next to the logo, choose "Change," and then navigate to the update logo page where you’ll find the "Browse" button to upload the logo.</t>
  </si>
  <si>
    <t>Is it possible to browse and upload the logo file in customer settings, during the browse of the update logo file?</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</si>
  <si>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</si>
  <si>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</si>
  <si>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</si>
  <si>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</si>
  <si>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</si>
  <si>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</si>
  <si>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</si>
  <si>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</si>
  <si>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</si>
  <si>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</si>
  <si>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</si>
  <si>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</si>
  <si>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</si>
  <si>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</si>
  <si>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</si>
  <si>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</si>
  <si>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</si>
  <si>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</si>
  <si>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</si>
  <si>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Where can I see all customer profile information in the system?</t>
  </si>
  <si>
    <t>All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</si>
  <si>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</si>
  <si>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</si>
  <si>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</si>
  <si>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</si>
  <si>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</si>
  <si>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</si>
  <si>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</si>
  <si>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</si>
  <si>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</si>
  <si>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</si>
  <si>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</si>
  <si>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</si>
  <si>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</si>
  <si>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</si>
  <si>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</si>
  <si>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</si>
  <si>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</si>
  <si>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</si>
  <si>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</si>
  <si>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</si>
  <si>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</si>
  <si>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</si>
  <si>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</si>
  <si>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</si>
  <si>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</si>
  <si>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</si>
  <si>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</si>
  <si>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</si>
  <si>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</si>
  <si>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</si>
  <si>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</si>
  <si>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</si>
  <si>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</si>
  <si>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</si>
  <si>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</si>
  <si>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</si>
  <si>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</si>
  <si>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</si>
  <si>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</si>
  <si>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</si>
  <si>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How can I view the Vehicles List on the Customer Settings page?</t>
  </si>
  <si>
    <t>Yes, you can view the Vehicles List by clicking on "View All" under "Customer Settings" in Master Settings. The details will be displayed there.</t>
  </si>
  <si>
    <t>MasterSettings_CustomerSettings_VehiclesList_ViewAll</t>
  </si>
  <si>
    <t>VehiclesList</t>
  </si>
  <si>
    <t>ViewAll</t>
  </si>
  <si>
    <t>Is it possible to see the Vehicles List in the Customer Settings?</t>
  </si>
  <si>
    <t>Yes, you can see the Vehicles List by accessing "Customer Settings" in Master Settings. Click on "View All" to see the complete list.</t>
  </si>
  <si>
    <t>How do I access the Vehicles List in the Customer Settings module?</t>
  </si>
  <si>
    <t>You can access the Vehicles List by navigating to "Customer Settings" in Master Settings and clicking on "View All." The details will appear.</t>
  </si>
  <si>
    <t>Where can I find the Vehicles List in the system?</t>
  </si>
  <si>
    <t>The Vehicles List can be found in "Customer Settings" under Master Settings. Click "View All" to see the full list of vehicles.</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</si>
  <si>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</si>
  <si>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</si>
  <si>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</si>
  <si>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</si>
  <si>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</si>
  <si>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</si>
  <si>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</si>
  <si>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Why are Weekend Days and Week Start Day options available in General Settings when the general settings intro is view?</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</si>
  <si>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</si>
  <si>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</si>
  <si>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</si>
  <si>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is the Help section organized in the General Settings module when the general settings help is view?</t>
  </si>
  <si>
    <t>The Help section is organized into categories, allowing users to easily find information about various settings and options available in the General Settings module.</t>
  </si>
  <si>
    <t>MasterSettings_GeneralSettings_GeneralSettingsHelp_View</t>
  </si>
  <si>
    <t>GeneralSettingsHelp</t>
  </si>
  <si>
    <t>Can users provide feedback in the Help section of General Settings when the general settings help is view?</t>
  </si>
  <si>
    <t>Yes, users can provide feedback by answering "Was this information helpful?" with a Yes or No, enabling continuous improvement of the help content.</t>
  </si>
  <si>
    <t>What is the purpose of the "Was this information helpful?" feature when the general settings help is view?</t>
  </si>
  <si>
    <t>The "Was this information helpful?" feature allows users to provide feedback on the usefulness of the help content, ensuring that the information meets user needs effectively.</t>
  </si>
  <si>
    <t>What kind of information can I find in the General Settings Help section when the general settings help is view?</t>
  </si>
  <si>
    <t>You can find detailed guidance on various settings, their purposes, and how to enable or disable them, all organized for easy navigation and accessibility.</t>
  </si>
  <si>
    <t>How can I set the weekend days in the General Settings when the weekend days is enabled, in the context of the weekend days being enableded?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</si>
  <si>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</si>
  <si>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</si>
  <si>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</si>
  <si>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</si>
  <si>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</si>
  <si>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</si>
  <si>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</si>
  <si>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enableded?</t>
  </si>
  <si>
    <t>Yes, you can enable multiple days as weekend days, providing flexibility to customize the workweek based on organizational requirements.</t>
  </si>
  <si>
    <t>How can I configure the start day of the week in General Settings when the week start day is check in?</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</si>
  <si>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</si>
  <si>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</si>
  <si>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</si>
  <si>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</si>
  <si>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it mandatory to set a Week Start Day in General Settings when the week start day is check 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</si>
  <si>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</si>
  <si>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</si>
  <si>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</si>
  <si>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Can I change the Week Start Day later in the General Settings when the week start day is check in?</t>
  </si>
  <si>
    <t>Yes, you can change the Week Start Day at any time by enabling the feature again and selecting a different day for the start of the week.</t>
  </si>
  <si>
    <t>Where can I find the option to enable Automation Data Collection, when the user enableds the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</si>
  <si>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</si>
  <si>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</si>
  <si>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</si>
  <si>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What steps are involved in enabling the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</si>
  <si>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</si>
  <si>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</si>
  <si>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</si>
  <si>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 if the user performs a enabled on the automation data collection?</t>
  </si>
  <si>
    <t>Yes, you can disable the Automation Data Collection feature later by navigating to the same section in General Settings and toggling it off.</t>
  </si>
  <si>
    <t>Where can I enable the Automation Data Optimize feature in General Settings when the automation data optimise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</si>
  <si>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</si>
  <si>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</si>
  <si>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</si>
  <si>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optimise is enabled?</t>
  </si>
  <si>
    <t>To enable the feature, go to General Settings, find the Automation Settings section, and toggle the Automation Data Optimize option to "enabled."</t>
  </si>
  <si>
    <t>Is enabling Automation Data Optimize mandatory in General Settings when the automation data optimise is enabled?</t>
  </si>
  <si>
    <t>Enabling the Automation Data Optimize feature is not mandatory but recommended for improving data processing efficiency in your system.</t>
  </si>
  <si>
    <t>Can I disable the Automation Data Optimize feature if needed when the automation data optimise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</si>
  <si>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</si>
  <si>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</si>
  <si>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</si>
  <si>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</si>
  <si>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</si>
  <si>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</si>
  <si>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</si>
  <si>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Is enabling the Automation Data Update feature necessary for system performance when the automation data update is enabled?</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</si>
  <si>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</si>
  <si>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</si>
  <si>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</si>
  <si>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</si>
  <si>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</si>
  <si>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</si>
  <si>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</si>
  <si>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</si>
  <si>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</si>
  <si>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</si>
  <si>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</si>
  <si>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</si>
  <si>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</si>
  <si>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Where can I enable the Chatbot feature in General Settings when the chat bot meta is enabled, once the chat bot meta has been enableded?</t>
  </si>
  <si>
    <t>You can enable the Chatbot feature in the Chatbot Settings section under General Settings in the Master Settings module.</t>
  </si>
  <si>
    <t>MasterSettings_GeneralSettings_ChatBotMeta_Enabled</t>
  </si>
  <si>
    <t>ChatBotMeta</t>
  </si>
  <si>
    <t>What are the steps to activate the Chatbot feature, when the user enableds the chat bot meta?</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</si>
  <si>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</si>
  <si>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</si>
  <si>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</si>
  <si>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 when the user enableds the chat bot meta?</t>
  </si>
  <si>
    <t>Yes, you can disable the Chatbot feature at any time by navigating to the Chatbot Settings section and toggling it off.</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</si>
  <si>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</si>
  <si>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</si>
  <si>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</si>
  <si>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GeneralSettingsDetails</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</si>
  <si>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</si>
  <si>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</si>
  <si>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</si>
  <si>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</si>
  <si>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</si>
  <si>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</si>
  <si>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</si>
  <si>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</si>
  <si>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</si>
  <si>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</si>
  <si>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</si>
  <si>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</si>
  <si>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</si>
  <si>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</si>
  <si>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</si>
  <si>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</si>
  <si>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</si>
  <si>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 if the user performs a view on the my addons?</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</si>
  <si>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</si>
  <si>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</si>
  <si>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</si>
  <si>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 when the user views the my addons?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</si>
  <si>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</si>
  <si>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</si>
  <si>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</si>
  <si>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What functionalities are available in the My Addons section of the Addon Settings, while interacting with the my addons through view?</t>
  </si>
  <si>
    <t>In the My Addons section, you can see all the Web Application add-ons, view your active add-ons, and disable or remove them as needed.</t>
  </si>
  <si>
    <t>What is the purpose of the Free Addons section in the Addon Settings module when the free addons is view, in the context of the free addons being viewed?</t>
  </si>
  <si>
    <t>The Free Addons section allows users to view free add-ons. You can also see the status of active or inactive add-ons, and check their activation price and monthly subscription.</t>
  </si>
  <si>
    <t>MasterSettings_AddonSettings_FreeAddons_View</t>
  </si>
  <si>
    <t>FreeAddons</t>
  </si>
  <si>
    <t>What can I do in the Free Addons section of the Addon Settings module when the free addons is view, during the view of the free addons?</t>
  </si>
  <si>
    <t>In the Free Addons section, you can view free add-ons, see whether they are active or inactive, and manage them. You can also check the activation price and monthly subscription details.</t>
  </si>
  <si>
    <t>How does the Free Addons section work in the Addon Settings module when the free addons is view, in the context of the free addons being viewed?</t>
  </si>
  <si>
    <t>The Free Addons section displays the available free add-ons. You can check their activation price, monthly subscription, and manage the active or inactive status of these add-ons.</t>
  </si>
  <si>
    <t>What functionalities are available in the Free Addons section of the Addon Settings when the free addons is view, in the context of the free addons being viewed?</t>
  </si>
  <si>
    <t>The Free Addons section allows you to see free add-ons, check their activation price and subscription details, and manage their active or inactive status.</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</si>
  <si>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</si>
  <si>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</si>
  <si>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</si>
  <si>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</si>
  <si>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</si>
  <si>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</si>
  <si>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</si>
  <si>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</si>
  <si>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</si>
  <si>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</si>
  <si>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</si>
  <si>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</si>
  <si>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</si>
  <si>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</si>
  <si>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</si>
  <si>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</si>
  <si>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</si>
  <si>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</si>
  <si>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</si>
  <si>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</si>
  <si>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</si>
  <si>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</si>
  <si>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</si>
  <si>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</si>
  <si>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</si>
  <si>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</si>
  <si>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</si>
  <si>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</si>
  <si>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</si>
  <si>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</si>
  <si>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AccessRights</t>
  </si>
  <si>
    <t>MasterSettings_AccessRights_AccessRightsIntro_View</t>
  </si>
  <si>
    <t>AccessRightsIntro</t>
  </si>
  <si>
    <t>You can add the dymaic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</si>
  <si>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</si>
  <si>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</si>
  <si>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</si>
  <si>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</si>
  <si>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</si>
  <si>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</si>
  <si>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</si>
  <si>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</si>
  <si>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</si>
  <si>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</si>
  <si>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</si>
  <si>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</si>
  <si>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</si>
  <si>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</si>
  <si>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</si>
  <si>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</si>
  <si>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Features</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</si>
  <si>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</si>
  <si>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</si>
  <si>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</si>
  <si>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</si>
  <si>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</si>
  <si>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</si>
  <si>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 in the context of the action being viewed?</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</si>
  <si>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</si>
  <si>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</si>
  <si>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</si>
  <si>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</si>
  <si>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</si>
  <si>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</si>
  <si>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</si>
  <si>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</si>
  <si>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</si>
  <si>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</si>
  <si>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</si>
  <si>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</si>
  <si>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</si>
  <si>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</si>
  <si>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</si>
  <si>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</si>
  <si>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</si>
  <si>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</si>
  <si>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</si>
  <si>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</si>
  <si>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</si>
  <si>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</si>
  <si>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</si>
  <si>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</si>
  <si>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</si>
  <si>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</si>
  <si>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</si>
  <si>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</si>
  <si>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</si>
  <si>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</si>
  <si>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</si>
  <si>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</si>
  <si>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</si>
  <si>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</si>
  <si>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</si>
  <si>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</si>
  <si>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</si>
  <si>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</si>
  <si>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</si>
  <si>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</si>
  <si>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</si>
  <si>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</si>
  <si>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</si>
  <si>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</si>
  <si>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</si>
  <si>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</si>
  <si>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</si>
  <si>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</si>
  <si>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</si>
  <si>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</si>
  <si>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</si>
  <si>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</si>
  <si>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</si>
  <si>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</si>
  <si>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</si>
  <si>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</si>
  <si>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</si>
  <si>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</si>
  <si>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</si>
  <si>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</si>
  <si>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</si>
  <si>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</si>
  <si>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</si>
  <si>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</si>
  <si>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</si>
  <si>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</si>
  <si>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</si>
  <si>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</si>
  <si>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</si>
  <si>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</si>
  <si>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</si>
  <si>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</si>
  <si>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</si>
  <si>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</si>
  <si>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</si>
  <si>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</si>
  <si>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</si>
  <si>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</si>
  <si>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when the custom plugins is view,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</si>
  <si>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</si>
  <si>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</si>
  <si>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</si>
  <si>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</si>
  <si>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</si>
  <si>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</si>
  <si>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</si>
  <si>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</si>
  <si>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</si>
  <si>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</si>
  <si>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</si>
  <si>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</si>
  <si>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</si>
  <si>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</si>
  <si>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</si>
  <si>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</si>
  <si>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</si>
  <si>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</si>
  <si>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</si>
  <si>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</si>
  <si>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</si>
  <si>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</si>
  <si>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</si>
  <si>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</si>
  <si>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</si>
  <si>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</si>
  <si>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</si>
  <si>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</si>
  <si>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</si>
  <si>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</si>
  <si>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</si>
  <si>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</si>
  <si>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</si>
  <si>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</si>
  <si>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</si>
  <si>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</si>
  <si>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</si>
  <si>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</si>
  <si>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</si>
  <si>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</si>
  <si>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</si>
  <si>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</si>
  <si>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</si>
  <si>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</si>
  <si>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</si>
  <si>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</si>
  <si>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</si>
  <si>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</si>
  <si>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</si>
  <si>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</si>
  <si>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</si>
  <si>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</si>
  <si>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</si>
  <si>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</si>
  <si>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</si>
  <si>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</si>
  <si>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</si>
  <si>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</si>
  <si>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</si>
  <si>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</si>
  <si>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</si>
  <si>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</si>
  <si>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</si>
  <si>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</si>
  <si>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</si>
  <si>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</si>
  <si>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</si>
  <si>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</si>
  <si>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</si>
  <si>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</si>
  <si>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</si>
  <si>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</si>
  <si>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</si>
  <si>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</si>
  <si>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</si>
  <si>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</si>
  <si>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</si>
  <si>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</si>
  <si>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</si>
  <si>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</si>
  <si>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</si>
  <si>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</si>
  <si>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</si>
  <si>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</si>
  <si>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</si>
  <si>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</si>
  <si>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</si>
  <si>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</si>
  <si>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</si>
  <si>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</si>
  <si>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</si>
  <si>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</si>
  <si>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</si>
  <si>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DispatchSettings when the dispatch settings more details is view?</t>
  </si>
  <si>
    <t>In DispatchSettings,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</si>
  <si>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</si>
  <si>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</si>
  <si>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DispatchSettings help with route management when the dispatch settings more details is view?</t>
  </si>
  <si>
    <t>DispatchSettings allow you to configure auto-routing, set specific days for dispatch trips, and adjust other settings like loading/unloading times and payment methods for better route management.</t>
  </si>
  <si>
    <t>What customization options are available in DispatchSettings when the dispatch settings more details is view?</t>
  </si>
  <si>
    <t>You can customize auto-routing preferences, dispatch schedules, default times for loading/unloading, navigation options, delivery charge configurations, and select the payment method in DispatchSettings.</t>
  </si>
  <si>
    <t>Can I set default times for loading and unloading in DispatchSettings when the dispatch settings more details is view?</t>
  </si>
  <si>
    <t>Yes, DispatchSettings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</si>
  <si>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</si>
  <si>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</si>
  <si>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</si>
  <si>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</si>
  <si>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</si>
  <si>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</si>
  <si>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</si>
  <si>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</si>
  <si>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</si>
  <si>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</si>
  <si>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</si>
  <si>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</si>
  <si>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</si>
  <si>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</si>
  <si>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</si>
  <si>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</si>
  <si>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</si>
  <si>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</si>
  <si>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</si>
  <si>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</si>
  <si>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</si>
  <si>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</si>
  <si>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</si>
  <si>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</si>
  <si>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</si>
  <si>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</si>
  <si>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</si>
  <si>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</si>
  <si>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</si>
  <si>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settinged?</t>
  </si>
  <si>
    <t>After selecting a time format, check that all time displays in the application follow the new format (either 12-hour or 24-hour).</t>
  </si>
  <si>
    <t>How does the help feature assist new users when the new user is experience, in the context of the new user being experienceed?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</si>
  <si>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</si>
  <si>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</si>
  <si>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</si>
  <si>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</si>
  <si>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</si>
  <si>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</si>
  <si>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</si>
  <si>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</si>
  <si>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</si>
  <si>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</si>
  <si>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</si>
  <si>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</si>
  <si>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</si>
  <si>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</si>
  <si>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</si>
  <si>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</si>
  <si>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</si>
  <si>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</si>
  <si>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</si>
  <si>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</si>
  <si>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Is the Email field visible in the Customer Settings under the Contact Information section when the contact email is visibility, in the context of the contact email being visibilityed?</t>
  </si>
  <si>
    <t>Yes, the Email field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</si>
  <si>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</si>
  <si>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</si>
  <si>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</si>
  <si>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be able to input their email and save it without any errors or limitations.</t>
  </si>
  <si>
    <t>Does the Email field display the email address correctly as entered by the user, in the context of the contact email being visibilityed?</t>
  </si>
  <si>
    <t>Yes, the Email field display the email address exactly as entered, with no errors.</t>
  </si>
  <si>
    <t>Is the Email field properly validated to ensure a valid email address is entered, if the user performs a visibility on the contact email?</t>
  </si>
  <si>
    <t>Yes, the Email field validate the format of the email address to ensure it's correct and properly formatted.</t>
  </si>
  <si>
    <t>Is the Mobile Number field visible and easily accessible within the Contact Information section, once the contact mobile has been visibilityed?</t>
  </si>
  <si>
    <t>Yes, the Mobile Number field be clearly visible and accessible for the user to view and edit.</t>
  </si>
  <si>
    <t>MasterSettings_CustomerSettings_ContactMobile_Visibility</t>
  </si>
  <si>
    <t>ContactMobile</t>
  </si>
  <si>
    <t>Can the user enter and save their mobile number in the Mobile Number field, if the user performs a visibility on the contact mobile?</t>
  </si>
  <si>
    <t>Yes, the user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</si>
  <si>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</si>
  <si>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</si>
  <si>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visibilityed?</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</si>
  <si>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</si>
  <si>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</si>
  <si>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</si>
  <si>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</si>
  <si>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</si>
  <si>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visibilitys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</si>
  <si>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</si>
  <si>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</si>
  <si>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</si>
  <si>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</si>
  <si>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</si>
  <si>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visible and easily accessible for the user to select or input the country?</t>
  </si>
  <si>
    <t>Yes, the Country field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</si>
  <si>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</si>
  <si>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</si>
  <si>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</si>
  <si>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be able to select a country from the dropdown list or manually input a country.</t>
  </si>
  <si>
    <t>Does the Country field display the selected country correctly as per the user’s input?</t>
  </si>
  <si>
    <t>Yes, the Country field correctly display the selected or entered country.</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</si>
  <si>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</si>
  <si>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</si>
  <si>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populationed?</t>
  </si>
  <si>
    <t>Yes, the Currency dropdown list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</si>
  <si>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</si>
  <si>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</si>
  <si>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</si>
  <si>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</si>
  <si>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</si>
  <si>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</si>
  <si>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be properly formatted with both symbols and full names for clarity.</t>
  </si>
  <si>
    <t>Does the Currency field allow users to filter currencies by region or country if applicable?</t>
  </si>
  <si>
    <t>Yes, the Currency dropdown support filtering by region or country for a smoother user experience.</t>
  </si>
  <si>
    <t>Is the Time Zone dropdown list populated with valid and accurate time zone options, if the user performs a population on the timezone dropdown?</t>
  </si>
  <si>
    <t>Yes, the Time Zone dropdown display a list of recognized time zones with accurate names.</t>
  </si>
  <si>
    <t>MasterSettings_CustomerSettings_TimezoneDropdown_Population</t>
  </si>
  <si>
    <t>TimezoneDropdown</t>
  </si>
  <si>
    <t>Can the user select their preferred time zone from the dropdown list, in the context of the timezone dropdown being populationed?</t>
  </si>
  <si>
    <t>Yes, the user be able to select their desired time zone without any issues.</t>
  </si>
  <si>
    <t>Are the time zone names in the dropdown list displayed clearly and correctly, in the context of the timezone dropdown being populationed?</t>
  </si>
  <si>
    <t>Yes, each time zone name in the dropdown list be clearly displayed and easy to understand.</t>
  </si>
  <si>
    <t>Is the Time Zone dropdown list comprehensive and updated with all relevant time zones, in the context of the timezone dropdown being populationed?</t>
  </si>
  <si>
    <t>Yes, the Time Zone dropdown list be regularly updated to reflect all relevant and recognized time zones.</t>
  </si>
  <si>
    <t>Is the Temperature Unit field visible and easily accessible for the user to modify, in the context of the temperature unit field being visibilityed?</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</si>
  <si>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</si>
  <si>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</si>
  <si>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</si>
  <si>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</si>
  <si>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</si>
  <si>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</si>
  <si>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</si>
  <si>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</si>
  <si>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</si>
  <si>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Are the server name, port, and IP address clearly displayed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</si>
  <si>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</si>
  <si>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</si>
  <si>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</si>
  <si>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</si>
  <si>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</si>
  <si>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</si>
  <si>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</si>
  <si>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</si>
  <si>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</si>
  <si>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</si>
  <si>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</si>
  <si>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</si>
  <si>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</si>
  <si>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</si>
  <si>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display a pin or marker at the correct location on the map to help the user verify it.</t>
  </si>
  <si>
    <t>Is the map zoomed in to an appropriate level to view the location clearly, once the transport location has been displayed?</t>
  </si>
  <si>
    <t>Yes, the map be zoomed to an appropriate level so the user can clearly see the location.</t>
  </si>
  <si>
    <t>Does the location update correctly when the user changes the transport settings when the transport location is display?</t>
  </si>
  <si>
    <t>Yes, the location update properly whenever the user changes or updates the transport settings.</t>
  </si>
  <si>
    <t>Why can't I select a geofence radius from the dropdown when the customer geofance radius is display?</t>
  </si>
  <si>
    <t>The dropdown allow the user to choose the correct radius value in meters.</t>
  </si>
  <si>
    <t>MasterSettings_GeneralSettings_CustomerGeofanceRadius_Display</t>
  </si>
  <si>
    <t>CustomerGeofenceRadius</t>
  </si>
  <si>
    <t>What happens if the geofence radius option is empty or missing when the customer geofance radius is display?</t>
  </si>
  <si>
    <t>The system show an error message or prevent further actions until a valid selection is made.</t>
  </si>
  <si>
    <t>How do I set the geofence radius to cover my entire neighborhood when the customer geofance radius is display?</t>
  </si>
  <si>
    <t>The system allow you to select a range in meters, and the map display the selected area.</t>
  </si>
  <si>
    <t>Is there a way to change the radius after I've already set it when the customer geofance radius is display?</t>
  </si>
  <si>
    <t>Yes, you can modify the geofence radius at any time by selecting a new value from the dropdown.</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</si>
  <si>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</si>
  <si>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</si>
  <si>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</si>
  <si>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</si>
  <si>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</si>
  <si>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</si>
  <si>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</si>
  <si>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</si>
  <si>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</si>
  <si>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</si>
  <si>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</si>
  <si>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</si>
  <si>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</si>
  <si>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</si>
  <si>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</si>
  <si>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</si>
  <si>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</si>
  <si>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</si>
  <si>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</si>
  <si>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</si>
  <si>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</si>
  <si>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</si>
  <si>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</si>
  <si>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</si>
  <si>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</si>
  <si>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</si>
  <si>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</si>
  <si>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</si>
  <si>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</si>
  <si>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</si>
  <si>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</si>
  <si>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</si>
  <si>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</si>
  <si>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</si>
  <si>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</si>
  <si>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</si>
  <si>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</si>
  <si>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send the email notification immediately after the payment is successful.</t>
  </si>
  <si>
    <t>What should I do if I don't receive the email notification when the email notification is select, in the context of the email notification being selected?</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</si>
  <si>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</si>
  <si>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</si>
  <si>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</si>
  <si>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</si>
  <si>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</si>
  <si>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</si>
  <si>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decrease by the quantity ordered, reflecting the updated value in the system.</t>
  </si>
  <si>
    <t>What happens if the stock quantity isn't updated automatically after an order?</t>
  </si>
  <si>
    <t>The system prompt an error or alert that the stock update failed, requiring intervention.</t>
  </si>
  <si>
    <t>Can I manually adjust stock levels after a sale when the inventory management is view?</t>
  </si>
  <si>
    <t>Yes, you can manually adjust stock levels through the inventory management interface.</t>
  </si>
  <si>
    <t>Why are the report data mismatched with the analytics data, while interacting with the reporting system through view?</t>
  </si>
  <si>
    <t>The report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</si>
  <si>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</si>
  <si>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</si>
  <si>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</si>
  <si>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provide filtering options to narrow down the data for specific periods or events.</t>
  </si>
  <si>
    <t>How can I ensure that the analytics data is up-to-date in the report, if the user performs a view on the reporting system?</t>
  </si>
  <si>
    <t>The reporting system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</si>
  <si>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</si>
  <si>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</si>
  <si>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</si>
  <si>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</si>
  <si>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</si>
  <si>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</si>
  <si>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</si>
  <si>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handle timeouts gracefully and allow you to proceed, providing a proper error message.</t>
  </si>
  <si>
    <t>What happens if the system doesn’t handle an external API timeout properly when the payment processing is display?</t>
  </si>
  <si>
    <t>The system may crash or show incomplete data; it instead show an error message and log the timeout issue.</t>
  </si>
  <si>
    <t>How does the system notify me if there's a timeout in an API call when the payment processing is display?</t>
  </si>
  <si>
    <t>The system show a timeout error message and log the issue in the backend.</t>
  </si>
  <si>
    <t>Why can't I get the exact location of my vehicle when the location endpoint is retrieve?</t>
  </si>
  <si>
    <t>The system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</si>
  <si>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</si>
  <si>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</si>
  <si>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</si>
  <si>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</si>
  <si>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</si>
  <si>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</si>
  <si>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</si>
  <si>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</si>
  <si>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allow you to view past vehicle location data based on specific time frames.</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</si>
  <si>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</si>
  <si>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</si>
  <si>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</si>
  <si>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</si>
  <si>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</si>
  <si>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</si>
  <si>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</si>
  <si>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</si>
  <si>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</si>
  <si>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</si>
  <si>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</si>
  <si>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</si>
  <si>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</si>
  <si>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</si>
  <si>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</si>
  <si>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</si>
  <si>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</si>
  <si>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</si>
  <si>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</si>
  <si>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follow the system's instructions to recharge or purchase more SMS credits to continue using the service.</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</si>
  <si>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</si>
  <si>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</si>
  <si>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</si>
  <si>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</si>
  <si>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</si>
  <si>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</si>
  <si>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</si>
  <si>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</si>
  <si>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What should I do if the icons aren't showing up correctly when the shape icons visibility is view, in the context of the shape icons visibility being viewed?</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</si>
  <si>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</si>
  <si>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</si>
  <si>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</si>
  <si>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</si>
  <si>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</si>
  <si>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</si>
  <si>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</si>
  <si>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</si>
  <si>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</si>
  <si>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</si>
  <si>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allow you to select specific holidays for notifications.</t>
  </si>
  <si>
    <t>How can I stop receiving holiday notifications?</t>
  </si>
  <si>
    <t>You can disable holiday notifications through the notification settings page.</t>
  </si>
  <si>
    <t>MasterSettings_NotificationSettings_Holiday_Enable</t>
  </si>
  <si>
    <t>Holiday</t>
  </si>
  <si>
    <t>Why am I still getting holiday notifications after I disabled them?</t>
  </si>
  <si>
    <t>Ensure that the notification setting has been saved correctly, and try refreshing the settings page.</t>
  </si>
  <si>
    <t>Can I turn off holiday notifications without affecting other notifications?</t>
  </si>
  <si>
    <t>Yes, you can disable only holiday notifications without affecting other notification settings.</t>
  </si>
  <si>
    <t>What happens when I disable holiday notifications?</t>
  </si>
  <si>
    <t>The system will stop sending holiday notifications once the feature is disabled.</t>
  </si>
  <si>
    <t>How do I enable the 'Bus Coming Notification'?</t>
  </si>
  <si>
    <t>The system allow you to enable the notification from the settings page for bus arrivals.</t>
  </si>
  <si>
    <t>MasterSettings_NotificationSettings_BuscomingNotification_Enable</t>
  </si>
  <si>
    <t>BuscomingNotification</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</si>
  <si>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</si>
  <si>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</si>
  <si>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</si>
  <si>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</si>
  <si>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</si>
  <si>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The notification display the correct bus details, such as route, arrival time, and location.</t>
  </si>
  <si>
    <t>MasterSettings_NotificationSettings_BuscomingNotification_View</t>
  </si>
  <si>
    <t>Verify that the bus schedule and tracking information are correctly configured and linked to the notification system.</t>
  </si>
  <si>
    <t>The notification format is predefined, but you may be able to customize certain details in the system settings.</t>
  </si>
  <si>
    <t>What should I do if the bus notification content is incorrect?</t>
  </si>
  <si>
    <t>Verify the bus tracking data and ensure the notification system is pulling the correct information for alerts.</t>
  </si>
  <si>
    <t>How do I access the notification settings for the pickup point?</t>
  </si>
  <si>
    <t>The user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</si>
  <si>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</si>
  <si>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</si>
  <si>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</si>
  <si>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</si>
  <si>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</si>
  <si>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</si>
  <si>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What happens if I can’t access the notification settings for the pickup point, if the user performs a enable on the buscoming?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</si>
  <si>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</si>
  <si>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</si>
  <si>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</si>
  <si>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</si>
  <si>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</si>
  <si>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</si>
  <si>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</si>
  <si>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</si>
  <si>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</si>
  <si>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</si>
  <si>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</si>
  <si>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</si>
  <si>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</si>
  <si>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</si>
  <si>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</si>
  <si>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</si>
  <si>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</si>
  <si>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</si>
  <si>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</si>
  <si>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</si>
  <si>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</si>
  <si>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Harsh acceleration notifications can be enabled successfully through the system settings, and the change will be saved.</t>
  </si>
  <si>
    <t>MasterSettings_NotificationSettings_HarshAcceleration_Enable</t>
  </si>
  <si>
    <t>HarshAcceleration</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</si>
  <si>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</si>
  <si>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</si>
  <si>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</si>
  <si>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</si>
  <si>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</si>
  <si>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</si>
  <si>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</si>
  <si>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</si>
  <si>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</si>
  <si>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</si>
  <si>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</si>
  <si>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</si>
  <si>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</si>
  <si>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</si>
  <si>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How do I turn off the harsh brake notification?</t>
  </si>
  <si>
    <t>The system save the setting and stop sending notifications when harsh braking occurs once disabled.</t>
  </si>
  <si>
    <t>MasterSettings_NotificationSettings_HarshBreak_Disable</t>
  </si>
  <si>
    <t>Disable</t>
  </si>
  <si>
    <t>Make sure that the setting has been saved correctly, and check if the notification system is updated.</t>
  </si>
  <si>
    <t>What happens when I disable the harsh brake notification when the harsh break is disable?</t>
  </si>
  <si>
    <t>No notifications will be sent when a harsh brake event happens once the setting is disabled.</t>
  </si>
  <si>
    <t>How can I confirm that harsh brake notifications have been disabled when the harsh break is disable, while interacting with the harsh break through disable?</t>
  </si>
  <si>
    <t>A confirmation message appear, verifying that the setting has been successfully disabled.</t>
  </si>
  <si>
    <t>Are message notifications enabled by default?</t>
  </si>
  <si>
    <t>Yes, the system display the default message notification settings when the app is initialized.</t>
  </si>
  <si>
    <t>MasterSettings_NotificationSettings_Message_Enable</t>
  </si>
  <si>
    <t>Message</t>
  </si>
  <si>
    <t>How do I check if message notifications are enabled by default?</t>
  </si>
  <si>
    <t>The system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</si>
  <si>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</si>
  <si>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</si>
  <si>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</si>
  <si>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</si>
  <si>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</si>
  <si>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</si>
  <si>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</si>
  <si>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</si>
  <si>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</si>
  <si>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</si>
  <si>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</si>
  <si>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</si>
  <si>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</si>
  <si>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</si>
  <si>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</si>
  <si>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</si>
  <si>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</si>
  <si>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</si>
  <si>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</si>
  <si>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successfullys the maintenace days?</t>
  </si>
  <si>
    <t>Ensure that the maintenance day notification is enabled and that the date is within the scheduled maintenance period.</t>
  </si>
  <si>
    <t>What happens when I enable maintenance day notifications, when the user enable successfullys the maintenace days?</t>
  </si>
  <si>
    <t>You will receive notifications about upcoming maintenance days as per the configuration.</t>
  </si>
  <si>
    <t>How do I know that maintenance days notifications are enabled when the maintenace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</si>
  <si>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</si>
  <si>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</si>
  <si>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</si>
  <si>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</si>
  <si>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</si>
  <si>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</si>
  <si>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</si>
  <si>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</si>
  <si>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</si>
  <si>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</si>
  <si>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</si>
  <si>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</si>
  <si>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</si>
  <si>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</si>
  <si>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</si>
  <si>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</si>
  <si>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</si>
  <si>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</si>
  <si>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</si>
  <si>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</si>
  <si>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appear to verify that the notification has been disabled successfully.</t>
  </si>
  <si>
    <t>How do I enable notifications for my vehicle system when the simtary open is enable?</t>
  </si>
  <si>
    <t>The notification toggle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</si>
  <si>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</si>
  <si>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</si>
  <si>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</si>
  <si>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</si>
  <si>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</si>
  <si>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</si>
  <si>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</si>
  <si>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</si>
  <si>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Boxcover being opened when the box cover open is enable?</t>
  </si>
  <si>
    <t>The system will successfully enable the notification for Boxcover open, and a confirmation message will appear.</t>
  </si>
  <si>
    <t>MasterSettings_NotificationSettings_BoxCoverOpen_Enable</t>
  </si>
  <si>
    <t>BoxCoverOpen</t>
  </si>
  <si>
    <t>What happens when the Boxcover is opened after enabling notifications when the box cover open is enable?</t>
  </si>
  <si>
    <t>A notification will be triggered, alerting you when the Boxcover is opened.</t>
  </si>
  <si>
    <t>Can I turn off Boxcover open notifications when the box cover open is enable?</t>
  </si>
  <si>
    <t>Yes, you can disable notifications for Boxcover open at any time through the settings.</t>
  </si>
  <si>
    <t>How can I confirm that Boxcover open notifications are working when the box cover open is enable?</t>
  </si>
  <si>
    <t>Trigger an event by opening the Boxcover, and check if the notification is triggered successfully.</t>
  </si>
  <si>
    <t>How do I enable the Battery Remove notification?</t>
  </si>
  <si>
    <t>The system successfully enable the Battery Remove notification setting, and a confirmation message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</si>
  <si>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</si>
  <si>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</si>
  <si>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</si>
  <si>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</si>
  <si>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</si>
  <si>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</si>
  <si>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</si>
  <si>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</si>
  <si>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</si>
  <si>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</si>
  <si>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</si>
  <si>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</si>
  <si>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</si>
  <si>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</si>
  <si>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</si>
  <si>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</si>
  <si>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</si>
  <si>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</si>
  <si>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licence is enable?</t>
  </si>
  <si>
    <t>The system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</si>
  <si>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</si>
  <si>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</si>
  <si>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licence is enable?</t>
  </si>
  <si>
    <t>Yes, the system will notify you when the driver's license status is marked as off.</t>
  </si>
  <si>
    <t>How do I know that the Driver License Off notification has been disabled when the driver licence is enable?</t>
  </si>
  <si>
    <t>A confirmation message will indicate that the notification has been successfully disabled.</t>
  </si>
  <si>
    <t>What happens if I disable the Driver License Off notification when the driver licence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</si>
  <si>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</si>
  <si>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</si>
  <si>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</si>
  <si>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</si>
  <si>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</si>
  <si>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</si>
  <si>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</si>
  <si>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</si>
  <si>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</si>
  <si>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</si>
  <si>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</si>
  <si>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</si>
  <si>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</si>
  <si>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</si>
  <si>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</si>
  <si>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</si>
  <si>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</si>
  <si>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</si>
  <si>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</si>
  <si>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</si>
  <si>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</si>
  <si>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autorouting dropdown accessibility is view, during the view of the dispatch autorouting dropdown accessibility?</t>
  </si>
  <si>
    <t>Yes, the dropdown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</si>
  <si>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</si>
  <si>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</si>
  <si>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</si>
  <si>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autorouting dropdown accessibility?</t>
  </si>
  <si>
    <t>You can open the dropdown by navigating to it and pressing the "Enter" or "Arrow Down" key.</t>
  </si>
  <si>
    <t>Can I select an option from the dropdown using the keyboard when the dispatch autorouting dropdown accessibility is view, while interacting with the dispatch autorouting dropdown accessibility through view?</t>
  </si>
  <si>
    <t>Yes, you can select an option by navigating to the desired option using the arrow keys and pressing "Enter."</t>
  </si>
  <si>
    <t>How do I close the dropdown without selecting an option when the dispatch autorouting dropdown accessibility is view?</t>
  </si>
  <si>
    <t>You can close the dropdown by pressing the "Esc" key on your keyboard.</t>
  </si>
  <si>
    <t>What is the default state of the "Dispatch Trip Days On/Off" setting?</t>
  </si>
  <si>
    <t>The default state of the setting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</si>
  <si>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</si>
  <si>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</si>
  <si>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</si>
  <si>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</si>
  <si>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</si>
  <si>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</si>
  <si>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</si>
  <si>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be displayed when you access the Dispatch Settings page.</t>
  </si>
  <si>
    <t>Where can I find the Default Load Duration dropdown, while interacting with the default load duration dropdown through select?</t>
  </si>
  <si>
    <t>The Default Load Duration dropdown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</si>
  <si>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</si>
  <si>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</si>
  <si>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</si>
  <si>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</si>
  <si>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</si>
  <si>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</si>
  <si>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</si>
  <si>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</si>
  <si>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</si>
  <si>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</si>
  <si>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</si>
  <si>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</si>
  <si>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</si>
  <si>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</si>
  <si>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</si>
  <si>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</si>
  <si>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</si>
  <si>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</si>
  <si>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</si>
  <si>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</si>
  <si>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</si>
  <si>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</si>
  <si>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</si>
  <si>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</si>
  <si>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</si>
  <si>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</si>
  <si>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</si>
  <si>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</si>
  <si>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</si>
  <si>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</si>
  <si>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</si>
  <si>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</si>
  <si>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</si>
  <si>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</si>
  <si>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</si>
  <si>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</si>
  <si>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</si>
  <si>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</si>
  <si>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</si>
  <si>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</si>
  <si>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</si>
  <si>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</si>
  <si>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</si>
  <si>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</si>
  <si>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</si>
  <si>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</si>
  <si>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</si>
  <si>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</si>
  <si>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</si>
  <si>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do I navigate to the notification settings when the notification settings action is view?</t>
  </si>
  <si>
    <t>Navigate to the notification settings page, and ensure that the "Manage Notification Settings" feature is available.</t>
  </si>
  <si>
    <t>MasterSettings_AccessRights_NotificationSettingsAction_View</t>
  </si>
  <si>
    <t>NotificationSettingsAction</t>
  </si>
  <si>
    <t>What happens if the "Manage Notification Settings" feature is disabled when the notification settings action is view?</t>
  </si>
  <si>
    <t>The feature will be disabled, and you won't be able to configure notifications unless the permissions are adjusted.</t>
  </si>
  <si>
    <t>Can I manage notification settings even if I don’t have admin access when the notification settings action is view, during the view of the notification settings action?</t>
  </si>
  <si>
    <t>No, you will need the proper access rights to manage notification settings.</t>
  </si>
  <si>
    <t>How do I ensure that "Manage Notification Settings" is working correctly when the notification settings action is view?</t>
  </si>
  <si>
    <t>Verify that you can enable, disable, and configure notifications after accessing the feature.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</si>
  <si>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</si>
  <si>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</si>
  <si>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</si>
  <si>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</si>
  <si>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</si>
  <si>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</si>
  <si>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</si>
  <si>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</si>
  <si>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</si>
  <si>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</si>
  <si>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</si>
  <si>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</si>
  <si>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</si>
  <si>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</si>
  <si>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</si>
  <si>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</si>
  <si>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</si>
  <si>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</si>
  <si>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</si>
  <si>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</si>
  <si>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</si>
  <si>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</si>
  <si>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</si>
  <si>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</si>
  <si>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</si>
  <si>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</si>
  <si>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</si>
  <si>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</si>
  <si>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</si>
  <si>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</si>
  <si>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do users confirm holiday access rights in the system when the vehicle type is enable?</t>
  </si>
  <si>
    <t>They check that "View Holidays" is enabled and "Manage Holidays" is disabled in the settings.</t>
  </si>
  <si>
    <t>MasterSettings_AccessRights_VehicleType_Enable</t>
  </si>
  <si>
    <t>What should be the expected behavior if a user has only "View Holidays" permission when the vehicle type is enable?</t>
  </si>
  <si>
    <t>The user be able to view holidays but not add, edit, or delete them.</t>
  </si>
  <si>
    <t>Can an unauthorized user modify holiday settings when the vehicle type is enable?</t>
  </si>
  <si>
    <t>No, the system restrict changes to users with "Manage Holidays" permission.</t>
  </si>
  <si>
    <t>What happens if a user with "Manage Holidays" disabled tries to edit a holiday when the vehicle type is enable?</t>
  </si>
  <si>
    <t>The system block the action and show an appropriate access restriction message.</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</si>
  <si>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</si>
  <si>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</si>
  <si>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</si>
  <si>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</si>
  <si>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</si>
  <si>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</si>
  <si>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</si>
  <si>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</si>
  <si>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</si>
  <si>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</si>
  <si>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</si>
  <si>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</si>
  <si>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</si>
  <si>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</si>
  <si>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</si>
  <si>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interset is enable, once the point of interset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</si>
  <si>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</si>
  <si>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</si>
  <si>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</si>
  <si>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</si>
  <si>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</si>
  <si>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</si>
  <si>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</si>
  <si>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</si>
  <si>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</si>
  <si>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</si>
  <si>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</si>
  <si>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</si>
  <si>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</si>
  <si>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</si>
  <si>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</si>
  <si>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</si>
  <si>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</si>
  <si>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</si>
  <si>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</si>
  <si>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</si>
  <si>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</si>
  <si>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</si>
  <si>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</si>
  <si>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</si>
  <si>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</si>
  <si>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</si>
  <si>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</si>
  <si>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</si>
  <si>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</si>
  <si>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</si>
  <si>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</si>
  <si>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</si>
  <si>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</si>
  <si>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</si>
  <si>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</si>
  <si>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happens if the "Delete Driver" permission is disabled for a user?</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</si>
  <si>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</si>
  <si>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</si>
  <si>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</si>
  <si>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</si>
  <si>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</si>
  <si>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</si>
  <si>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</si>
  <si>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</si>
  <si>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</si>
  <si>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</si>
  <si>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</si>
  <si>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</si>
  <si>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</si>
  <si>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</si>
  <si>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They can view the vehicle assistant dashboard but cannot modify settings.</t>
  </si>
  <si>
    <t>MasterSettings_AccessRights_VehicleAssistants_Enable</t>
  </si>
  <si>
    <t>How does the system notify a user about missing vehicle assistant permissions when the vehicle assistants is enable?</t>
  </si>
  <si>
    <t>The system display a "Permission Denied" or "Unauthorized Action" warning.</t>
  </si>
  <si>
    <t>Can a vehicle assistant be reassigned by a user without "Manage Vehicle Assistant" permission?</t>
  </si>
  <si>
    <t>No, reassigning a vehicle assistant requires manage-level permissions.</t>
  </si>
  <si>
    <t>What should an admin do if a vehicle assistant cannot see assigned vehicles when the vehicle assistants is enable?</t>
  </si>
  <si>
    <t>The admin verify if "View Vehicle Assistant" permissions are correctly enabled.</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</si>
  <si>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</si>
  <si>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</si>
  <si>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</si>
  <si>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</si>
  <si>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</si>
  <si>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</si>
  <si>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</si>
  <si>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</si>
  <si>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</si>
  <si>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</si>
  <si>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</si>
  <si>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</si>
  <si>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</si>
  <si>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</si>
  <si>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</si>
  <si>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</si>
  <si>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</si>
  <si>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</si>
  <si>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</si>
  <si>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verify if they have "View" and "Delete" access rights when the user is search?</t>
  </si>
  <si>
    <t>The user can navigate to the permissions or role settings in the system and check if the "View" and "Delete" options are enabled for their account.</t>
  </si>
  <si>
    <t>MasterSettings_AccessRights_User_Search</t>
  </si>
  <si>
    <t>What happens if a user with "View" access but without "Delete" tries to remove a record when the user is search?</t>
  </si>
  <si>
    <t>The system restrict the deletion attempt and display an error message stating that the user lacks the required "Delete" permissions.</t>
  </si>
  <si>
    <t>Can a user with only "Delete" access remove a record without being able to view it when the user is search, during the search of the user?</t>
  </si>
  <si>
    <t>No, a user must have "View" access to see the record first before they can delete it. Without "View" access, they won’t be able to locate the record in the system.</t>
  </si>
  <si>
    <t>If an admin revokes "Delete" access, will the user still be able to view the records when the user is search, while interacting with the user through search?</t>
  </si>
  <si>
    <t>Yes, as long as "View" access is still enabled, the user can see the records but will not be able to delete them.</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</si>
  <si>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</si>
  <si>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</si>
  <si>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</si>
  <si>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</si>
  <si>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</si>
  <si>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</si>
  <si>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</si>
  <si>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</si>
  <si>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</si>
  <si>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</si>
  <si>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</si>
  <si>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</si>
  <si>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</si>
  <si>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</si>
  <si>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 during the enable of the view trip 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</si>
  <si>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</si>
  <si>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</si>
  <si>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</si>
  <si>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Does "View Trip Management" allow the user to modify trip details when the view trip management is enable, during the enable of the view trip management?</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</si>
  <si>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</si>
  <si>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</si>
  <si>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</si>
  <si>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</si>
  <si>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</si>
  <si>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</si>
  <si>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</si>
  <si>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</si>
  <si>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</si>
  <si>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</si>
  <si>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</si>
  <si>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Why can't I see the "View Accessory" option in the vehicle expense module, when the user enables the accessory?</t>
  </si>
  <si>
    <t>Check if "View Accessory" is enabled in user permissions. If not, enable it and refresh the page.</t>
  </si>
  <si>
    <t>MasterSettings_AccessRights_Accessory_Enable</t>
  </si>
  <si>
    <t>Accessory</t>
  </si>
  <si>
    <t>I have "View Accessory" access but still cannot see the accessory details. What should I do when the accessory is enable, once the accessory has been enabled?</t>
  </si>
  <si>
    <t>Ensure that the assigned role has access to the vehicle expense module. Also, check if accessories are properly linked to vehicles.</t>
  </si>
  <si>
    <t>I am unable to add or modify accessories under vehicle expenses. How can I resolve this, while interacting with the accessory through enable?</t>
  </si>
  <si>
    <t>Verify if "Manage Accessory" permission is enabled. Without it, adding or editing accessories won’t be allowed.</t>
  </si>
  <si>
    <t>The accessory costs are not reflecting in the total vehicle expenses. Why when the accessory is enable, once the accessory has been enabled?</t>
  </si>
  <si>
    <t>Confirm that accessories are recorded correctly and linked to expenses. Check if there are any missing or incorrect entries.</t>
  </si>
  <si>
    <t>I cannot see the fines issued for my vehicle. What could be the issue?</t>
  </si>
  <si>
    <t>Check if "View Fine" is enabled in vehicle expense settings. Also, confirm that fines were logged correctly.</t>
  </si>
  <si>
    <t>MasterSettings_AccessRights_Fine_Enable</t>
  </si>
  <si>
    <t>Fine</t>
  </si>
  <si>
    <t>Why can’t I add a new fine under vehicle expenses, once the fine has been enabled?</t>
  </si>
  <si>
    <t>Ensure that "Manage Fine" is enabled in user permissions. Without this, adding fines won’t be possible.</t>
  </si>
  <si>
    <t>My vehicle was issued a fine, but I didn’t receive a notification. How do I fix this, in the context of the fine being enabled?</t>
  </si>
  <si>
    <t>Check notification settings to ensure fine alerts are enabled. Also, verify if the fine was entered into the system correctly.</t>
  </si>
  <si>
    <t>Fines are not being included in my expense summary. What should I check when the fine is enable, while interacting with the fine through enable?</t>
  </si>
  <si>
    <t>Confirm that fines were added under the correct vehicle and that they are categorized as expenses. Refresh reports if needed.</t>
  </si>
  <si>
    <t>Why don’t I see vehicle maintenance records under vehicle expenses when the vehicle maintance is enable?</t>
  </si>
  <si>
    <t>Check if "View Vehicle Maintenance" is enabled. Also, verify if maintenance logs were entered correctly.</t>
  </si>
  <si>
    <t>MasterSettings_AccessRights_VehicleMaintance_Enable</t>
  </si>
  <si>
    <t>VehicleMaintance</t>
  </si>
  <si>
    <t>I am unable to update vehicle maintenance records. What should I do when the vehicle maintance is enable?</t>
  </si>
  <si>
    <t>Ensure that "Manage Vehicle Maintenance" is enabled for your role. Without this, editing records isn’t allowed.</t>
  </si>
  <si>
    <t>Verify that maintenance costs are properly logged and linked to the correct vehicle. Refresh the report to update data.</t>
  </si>
  <si>
    <t>Why do some vehicles have missing maintenance expense data when the vehicle maintance is enable?</t>
  </si>
  <si>
    <t>Ensure that all maintenance records were entered with complete details and that no records were skipped.</t>
  </si>
  <si>
    <t>I can’t view fuel expense records in the vehicle expense section. What should I check when the fuel expenses is enable?</t>
  </si>
  <si>
    <t>Ensure "View Fuel Expenses" is enabled in user permissions. Also, verify that fuel expenses were logged correctly.</t>
  </si>
  <si>
    <t>MasterSettings_AccessRights_FuelExpenses_Enable</t>
  </si>
  <si>
    <t>FuelExpenses</t>
  </si>
  <si>
    <t>I tried adding a fuel expense, but it’s not saving. What could be wrong when the fuel expenses is enable?</t>
  </si>
  <si>
    <t>Check if "Manage Fuel Expenses" is enabled. Also, verify that all required fields are filled before saving.</t>
  </si>
  <si>
    <t>The fuel cost details are incorrect in my expense summary. How can I fix this when the fuel expenses is enable?</t>
  </si>
  <si>
    <t>Review fuel expense logs to ensure correct data entry. If incorrect, update records under "Manage Fuel Expenses."</t>
  </si>
  <si>
    <t>Why is fuel expense data missing from my reports when the fuel expenses is enable?</t>
  </si>
  <si>
    <t>Ensure that fuel expenses are linked to the correct vehicles and refresh the report. Check for incorrect categorization.</t>
  </si>
  <si>
    <t>Why am I unable to see the dispatch customers in my module when the dispatch customer is enable, once the dispatch customer has been enabled?</t>
  </si>
  <si>
    <t>Ensure "View Dispatch Customer" is enabled. If disabled, enable it and refresh the page.</t>
  </si>
  <si>
    <t>MasterSettings_AccessRights_DispatchCustomer_Enable</t>
  </si>
  <si>
    <t>DispatchCustomer</t>
  </si>
  <si>
    <t>I tried adding a new dispatch customer, but the option is not available. What should I do when the dispatch customer is enable, during the enable of the dispatch customer?</t>
  </si>
  <si>
    <t>Verify if "Manage Dispatch Customer" is enabled. Without it, adding new customers won’t be possible.</t>
  </si>
  <si>
    <t>Customer details are missing from the dispatch report. How can I resolve this when the dispatch customer is enable, when the user enables the dispatch customer?</t>
  </si>
  <si>
    <t>Check if the customer was properly assigned to the dispatch. If missing, update customer details in the system.</t>
  </si>
  <si>
    <t>Why do I see incorrect customer details in the dispatch module when the dispatch customer is enable, during the enable of the dispatch customer?</t>
  </si>
  <si>
    <t>Confirm that the correct data was entered when creating or updating customer records. If needed, update the details.</t>
  </si>
  <si>
    <t>Why can’t I see any orders in the dispatch module when the orders is enable, once the orders has been enabled?</t>
  </si>
  <si>
    <t>Ensure "View Orders" is enabled in dispatch management settings. If disabled, enable it and refresh the page.</t>
  </si>
  <si>
    <t>MasterSettings_AccessRights_Orders_Enable</t>
  </si>
  <si>
    <t>Orders</t>
  </si>
  <si>
    <t>I tried to modify an order, but the edit option is missing. What should I do when the orders is enable?</t>
  </si>
  <si>
    <t>Check if "Manage Orders" is enabled. Without it, editing orders is not allowed.</t>
  </si>
  <si>
    <t>Orders are not updating in real-time. What could be the issue when the orders is enable, if the user performs a enable on the orders?</t>
  </si>
  <si>
    <t>Ensure system sync is working correctly. If the issue persists, refresh the page or check for connectivity problems.</t>
  </si>
  <si>
    <t>Why are some orders missing from the order list when the orders is enable, once the orders has been enabled?</t>
  </si>
  <si>
    <t>Verify that the missing orders were correctly created and not filtered out by date or status filters.</t>
  </si>
  <si>
    <t>I don’t see the vehicle booking orders in the dispatch module. How can I fix this when the vehicle bookings order is enable?</t>
  </si>
  <si>
    <t>Ensure "View Vehicle Booking Order" is enabled. If disabled, enable it in user settings.</t>
  </si>
  <si>
    <t>MasterSettings_AccessRights_VehicleBookingsOrder_Enable</t>
  </si>
  <si>
    <t>VehicleBookingsOrder</t>
  </si>
  <si>
    <t>I cannot approve or modify vehicle booking orders. What should I check when the vehicle bookings order is enable?</t>
  </si>
  <si>
    <t>Confirm that "Manage Vehicle Booking Order" is enabled. Without it, modification permissions are restricted.</t>
  </si>
  <si>
    <t>Vehicle booking orders are not appearing in reports. What should I do when the vehicle bookings order is enable?</t>
  </si>
  <si>
    <t>Check if the orders are assigned to the correct vehicle and refresh the report to update data.</t>
  </si>
  <si>
    <t>Why is the system not allowing me to cancel a booking order when the vehicle bookings order is enable?</t>
  </si>
  <si>
    <t>Verify if cancellation restrictions are set. If "Manage Vehicle Booking Order" is disabled, you won't have access to cancellations.</t>
  </si>
  <si>
    <t>Why can’t I access chat support in the system when the chart support is enable, in the context of the chart support being enabled?</t>
  </si>
  <si>
    <t>Ensure "View Chat Support" is enabled. If disabled, enable it and refresh the page.</t>
  </si>
  <si>
    <t>MasterSettings_AccessRights_ChartSupport_Enable</t>
  </si>
  <si>
    <t>ChartSupport</t>
  </si>
  <si>
    <t>I cannot reply to chat messages. What should I check when the chart support is enable, once the chart support has been enabled?</t>
  </si>
  <si>
    <t>Verify that "Manage Chat Support" is enabled. Without it, you can only view messages but not respond.</t>
  </si>
  <si>
    <t>Some chat messages are not being delivered. What could be the issue when the chart support is enable, in the context of the chart support being enabled?</t>
  </si>
  <si>
    <t>Check if the server connection is stable and if the recipient is online.</t>
  </si>
  <si>
    <t>Why is my chat history missing after logging out when the chart support is enable, if the user performs a enable on the chart support?</t>
  </si>
  <si>
    <t>Ensure that chat history is set to save. If auto-delete is enabled, older messages may be removed.</t>
  </si>
  <si>
    <t>Why is my vehicle running report showing no data, once the vehicle running report has been enabled?</t>
  </si>
  <si>
    <t>Ensure "Vehicle Running Report" is enabled and that trip data is correctly logged.</t>
  </si>
  <si>
    <t>MasterSettings_AccessRights_VehicleRunningReport_Enable</t>
  </si>
  <si>
    <t>VehicleRunningReport</t>
  </si>
  <si>
    <t>Some vehicles are missing from the running report. What should I check, during the enable of the vehicle running report?</t>
  </si>
  <si>
    <t>Verify that the vehicles were active and assigned trips during the selected timeframe.</t>
  </si>
  <si>
    <t>The report is not updating in real-time. How can I fix this, during the enable of the vehicle running report?</t>
  </si>
  <si>
    <t>Refresh the page and check if the latest data is synced with the server.</t>
  </si>
  <si>
    <t>Why do I see incorrect mileage in my running report, if the user performs a enable on the vehicle running report?</t>
  </si>
  <si>
    <t>Check if vehicle GPS data is accurate and correctly logged in the system.</t>
  </si>
  <si>
    <t>Why is my vehicle report showing no data, if the user performs a enable on the vehicle report?</t>
  </si>
  <si>
    <t>Ensure that "Vehicle Report" is enabled in report settings. Also, check if vehicles have recorded activity.</t>
  </si>
  <si>
    <t>MasterSettings_AccessRights_VehicleReport_Enable</t>
  </si>
  <si>
    <t>VehicleReport</t>
  </si>
  <si>
    <t>Some vehicles are missing from the report. What could be the issue, once the vehicle report has been enabled?</t>
  </si>
  <si>
    <t>Verify that the missing vehicles were active during the selected report period and are included in filters.</t>
  </si>
  <si>
    <t>The mileage displayed in the report seems incorrect. How can I fix it when the vehicle report is enable, while interacting with the vehicle report through enable?</t>
  </si>
  <si>
    <t>Check if GPS tracking is working correctly and recalibrate mileage calculations if needed.</t>
  </si>
  <si>
    <t>Why can’t I download the vehicle report, if the user performs a enable on the vehicle report?</t>
  </si>
  <si>
    <t>Ensure that report download permissions are enabled and try refreshing the page.</t>
  </si>
  <si>
    <t>Why is the IVMS real-time tracking report not loading, while interacting with the IVMS real time tracking through enable?</t>
  </si>
  <si>
    <t>Ensure "IVMS Real-Time Tracking" is enabled in report settings and check the network connection.</t>
  </si>
  <si>
    <t>MasterSettings_AccessRights_IVMSRealTimeTracking_Enable</t>
  </si>
  <si>
    <t>IVMSRealTimeTracking</t>
  </si>
  <si>
    <t>Some vehicles are not appearing in the IVMS tracking report. What should I check, during the enable of the IVMS real time tracking?</t>
  </si>
  <si>
    <t>Verify that the vehicles are active and properly assigned to tracking devices.</t>
  </si>
  <si>
    <t>The real-time tracking data is delayed. What might be the cause when the IVMS real time tracking is enable, while interacting with the IVMS real time tracking through enable?</t>
  </si>
  <si>
    <t>Check if the tracking device has a strong signal and that the server is syncing data in real time.</t>
  </si>
  <si>
    <t>Why is the speed or location data incorrect in the IVMS report, if the user performs a enable on the IVMS real time tracking?</t>
  </si>
  <si>
    <t>Ensure that the GPS hardware is properly calibrated and that there are no signal interferences.</t>
  </si>
  <si>
    <t>Why is my delivery dispatch report empty when the delivery dispatch report is enable, while interacting with the delivery dispatch report through enable?</t>
  </si>
  <si>
    <t>Ensure that "Delivery Dispatch Report" is enabled and that there are recorded dispatch transactions.</t>
  </si>
  <si>
    <t>MasterSettings_AccessRights_DeliveryDispatchReport_Enable</t>
  </si>
  <si>
    <t>DeliveryDispatchReport</t>
  </si>
  <si>
    <t>Some dispatch records are missing from the report. What should I do when the delivery dispatch report is enable?</t>
  </si>
  <si>
    <t>Check if dispatches were properly logged and that no filters are hiding them.</t>
  </si>
  <si>
    <t>The report does not show the correct delivery status. How can I fix it when the delivery dispatch report is enable, if the user performs a enable on the delivery dispatch report?</t>
  </si>
  <si>
    <t>Verify that the delivery status updates are being correctly recorded in the system.</t>
  </si>
  <si>
    <t>Why is the report not showing the assigned drivers for deliveries when the delivery dispatch report is enable, once the delivery dispatch report has been enabled?</t>
  </si>
  <si>
    <t>Ensure that driver assignment data is correctly linked to dispatch records.</t>
  </si>
  <si>
    <t>Why is my trip report not generating, in the context of the trip report being enabled?</t>
  </si>
  <si>
    <t>Ensure "Trip Report" is enabled and that trips are logged in the system.</t>
  </si>
  <si>
    <t>MasterSettings_AccessRights_TripReport_Enable</t>
  </si>
  <si>
    <t>TripReport</t>
  </si>
  <si>
    <t>Some trips are missing from the report. What should I check, while interacting with the trip report through enable?</t>
  </si>
  <si>
    <t>Verify if the trips fall within the selected date range and if filters are excluding them.</t>
  </si>
  <si>
    <t>The trip distances in the report are incorrect. What should I do, if the user performs a enable on the trip report?</t>
  </si>
  <si>
    <t>Ensure GPS tracking is accurate and that trip calculations are working properly.</t>
  </si>
  <si>
    <t>Why am I unable to export the trip report, if the user performs a enable on the trip report?</t>
  </si>
  <si>
    <t>Check if export permissions are enabled and try refreshing the report.</t>
  </si>
  <si>
    <t>Why is my driver report not showing any data, during the enable of the driver report?</t>
  </si>
  <si>
    <t>Ensure "Driver Report" is enabled and that driver activities are logged.</t>
  </si>
  <si>
    <t>MasterSettings_AccessRights_DriverReport_Enable</t>
  </si>
  <si>
    <t>DriverReport</t>
  </si>
  <si>
    <t>Some drivers are missing from the report. What should I do when the driver report is enable, during the enable of the driver report?</t>
  </si>
  <si>
    <t>Check if the drivers were active during the selected date range and that no filters are hiding them.</t>
  </si>
  <si>
    <t>The driver rating and performance metrics are incorrect. What should I check when the driver report is enable, once the driver report has been enabled?</t>
  </si>
  <si>
    <t>Ensure that driver evaluations and trip data are recorded correctly.</t>
  </si>
  <si>
    <t>Why can’t I view detailed trip logs in the driver report?</t>
  </si>
  <si>
    <t>Ensure that detailed logs are enabled and check if report settings allow trip breakdowns.</t>
  </si>
  <si>
    <t>Why does the expense report show zero expenses, in the context of the functionality being enabled?</t>
  </si>
  <si>
    <t>Ensure that "Expense Report" is enabled and that expenses are logged.</t>
  </si>
  <si>
    <t>MasterSettings_AccessRights_Functionality_Enable</t>
  </si>
  <si>
    <t>Some expenses are missing from the report. What should I check, if the user performs a enable on the functionality?</t>
  </si>
  <si>
    <t>Verify if expenses were correctly categorized and fall within the selected report period.</t>
  </si>
  <si>
    <t>The total expense amount does not match individual records. How can I fix it when the functionality is enable, when the user enables the functionality?</t>
  </si>
  <si>
    <t>Check if there are duplicate entries or missing transactions affecting the total.</t>
  </si>
  <si>
    <t>Why can’t I filter expenses by category in the report, when the user enables the functionality?</t>
  </si>
  <si>
    <t>Ensure that category-based filtering is enabled in the report settings.</t>
  </si>
  <si>
    <t>Why is the "Direct Order" option not available in the marketplace when the direct order is enable, during the enable of the direct order?</t>
  </si>
  <si>
    <t>Ensure "Direct Order" is enabled in marketplace settings.</t>
  </si>
  <si>
    <t>MasterSettings_AccessRights_DirectOrder_Enable</t>
  </si>
  <si>
    <t>DirectOrder</t>
  </si>
  <si>
    <t>Refresh the order list and check if the order was successfully placed.</t>
  </si>
  <si>
    <t>Why is the payment method missing when placing a direct order when the direct order is enable?</t>
  </si>
  <si>
    <t>Ensure that valid payment methods are enabled for direct orders.</t>
  </si>
  <si>
    <t>Why can’t I modify a direct order after placing it when the direct order is enable?</t>
  </si>
  <si>
    <t>Direct orders may have restrictions on modifications. Check order policies.</t>
  </si>
  <si>
    <t>Why can’t I access the online auction feature, once the online auction has been enabled?</t>
  </si>
  <si>
    <t>Ensure "Online Auction" is enabled in the marketplace settings.</t>
  </si>
  <si>
    <t>MasterSettings_AccessRights_OnlineAuction_Enable</t>
  </si>
  <si>
    <t>OnlineAuction</t>
  </si>
  <si>
    <t>My auction listing is not visible. What should I do, during the enable of the online auction?</t>
  </si>
  <si>
    <t>Check if the listing is approved and refresh the marketplace page.</t>
  </si>
  <si>
    <t>Why is my bid not getting updated in the auction, while interacting with the online auction through enable?</t>
  </si>
  <si>
    <t>Verify if bidding is open and ensure there are no system delays.</t>
  </si>
  <si>
    <t>Why did my auction end earlier than expected, when the user enables the online auction?</t>
  </si>
  <si>
    <t>Check if there were predefined conditions that triggered an early closure.</t>
  </si>
  <si>
    <t>Why can’t I see user roles in the system settings, when the user enables the active or inactive status?</t>
  </si>
  <si>
    <t>Ensure that SR Nos. and roles are enabled in user role management.</t>
  </si>
  <si>
    <t>MasterSettings_AccessRights_ActiveOrInactiveStatus_Enable</t>
  </si>
  <si>
    <t>ActiveOrInactiveStatus</t>
  </si>
  <si>
    <t>Some user roles are missing from the list. What should I check, once the active or inactive status has been enabled?</t>
  </si>
  <si>
    <t>Verify if the missing roles are active and properly assigned.</t>
  </si>
  <si>
    <t>Why can’t I assign a new role to a user, while interacting with the active or inactive status through enable?</t>
  </si>
  <si>
    <t>Ensure role assignment permissions are enabled and that the role is available.</t>
  </si>
  <si>
    <t>Why is the "Active/Inactive" toggle missing for some roles, when the user enables the active or inactive status?</t>
  </si>
  <si>
    <t>Check if role management permissions allow status changes.</t>
  </si>
  <si>
    <t>What credentials are required to access "My Addons" when the my add ons login is view?</t>
  </si>
  <si>
    <t>Users need valid login credentials to access the add-ons page.</t>
  </si>
  <si>
    <t>MasterSettings_AddonSettings_MyAddOnsLogin_View</t>
  </si>
  <si>
    <t>MyAddOnsLogin</t>
  </si>
  <si>
    <t>What happens if a user without access rights tries to open "My Addons" when the my add ons login is view?</t>
  </si>
  <si>
    <t>The system display an "Access Denied" or "Insufficient Permissions" error.</t>
  </si>
  <si>
    <t>Can a user access "My Addons" without logging in when the my add ons login is view?</t>
  </si>
  <si>
    <t>No, authentication is required before accessing the page.</t>
  </si>
  <si>
    <t>How does the system respond to incorrect login attempts when the my add ons login is view?</t>
  </si>
  <si>
    <t>The system display an error message like "Invalid credentials."</t>
  </si>
  <si>
    <t>What happens when a user clicks "Disable" on an add-on when the my addons disable is disable, if the user performs a disable on the my addons disable?</t>
  </si>
  <si>
    <t>The system confirm the action before disabling the add-on.</t>
  </si>
  <si>
    <t>MasterSettings_AddonSettings_MyAddonsDisable_Disable</t>
  </si>
  <si>
    <t>MyAddonsDisable</t>
  </si>
  <si>
    <t>Can a user re-enable a disabled add-on when the my addons disable is disable, in the context of the my addons disable being disabled?</t>
  </si>
  <si>
    <t>Yes, if the system allows reactivation.</t>
  </si>
  <si>
    <t>How does the UI indicate that an add-on has been disabled when the my addons disable is disable, while interacting with the my addons disable through disable?</t>
  </si>
  <si>
    <t>The add-on be marked as "Disabled" or removed from the active list.</t>
  </si>
  <si>
    <t>What should happen if disabling fails due to a system error when the my addons disable is disable, when the user disables the my addons disable?</t>
  </si>
  <si>
    <t>An error message be displayed, and the add-on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</si>
  <si>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</si>
  <si>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</si>
  <si>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</si>
  <si>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</si>
  <si>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</si>
  <si>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</si>
  <si>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</si>
  <si>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</si>
  <si>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</si>
  <si>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</si>
  <si>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What is the purpose of the "Cancel" button on the "My Addons" page when the add ons cancel option is click, when the user clicks the add ons cancel option?</t>
  </si>
  <si>
    <t>It prevents any unsaved changes and keeps the current settings intact.</t>
  </si>
  <si>
    <t>MasterSettings_AddonSettings_AddOnsCancelOption_Click</t>
  </si>
  <si>
    <t>AddOnsCancelOption</t>
  </si>
  <si>
    <t>What should happen if a user clicks "Cancel" after selecting an add-on for disabling when the add ons cancel option is click, during the click of the add ons cancel option?</t>
  </si>
  <si>
    <t>The add-on remain active without any changes.</t>
  </si>
  <si>
    <t>Can a user undo changes after clicking "Cancel", if the user performs a click on the add ons cancel option?</t>
  </si>
  <si>
    <t>No changes be applied, so no undo is necessary.</t>
  </si>
  <si>
    <t>Where should the "Cancel" button be located when the add ons cancel option is click, if the user performs a click on the add ons cancel option?</t>
  </si>
  <si>
    <t>At the bottom of the "My Addons" page near the action buttons.</t>
  </si>
  <si>
    <t>Why is the alignment of the "Cancel" button important when the cancel button is click?</t>
  </si>
  <si>
    <t>Proper alignment ensures a user-friendly interface and prevents misclicks.</t>
  </si>
  <si>
    <t>MasterSettings_AddonSettings_CancelButton_Click</t>
  </si>
  <si>
    <t>CancelButton</t>
  </si>
  <si>
    <t>What should happen if the "Cancel" button is misaligned when the cancel button is click?</t>
  </si>
  <si>
    <t>The UI design be fixed to improve usability.</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</si>
  <si>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</si>
  <si>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</si>
  <si>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</si>
  <si>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be clearly visible and placed next to related options like "Disable."</t>
  </si>
  <si>
    <t>What should happen when a user confirms disabling an add-on when the activate add on is view?</t>
  </si>
  <si>
    <t>The add-on be disabled, and its status update in the system immediately.</t>
  </si>
  <si>
    <t>MasterSettings_AddonSettings_ActivateAddOn_View</t>
  </si>
  <si>
    <t>ActivateAddOn</t>
  </si>
  <si>
    <t>Will the system show a confirmation message after disabling an add-on when the activate add on is view?</t>
  </si>
  <si>
    <t>Yes, the system display a success message confirming that the add-on has been disabled.</t>
  </si>
  <si>
    <t>How can a user verify that an add-on has been disabled when the activate add on is view?</t>
  </si>
  <si>
    <t>The add-on no longer appear under "Active Add-Ons," and its status be marked as disabled.</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</si>
  <si>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</si>
  <si>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</si>
  <si>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</si>
  <si>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</si>
  <si>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MasterSettings_AddonSettings_YesButton_View</t>
  </si>
  <si>
    <t>YesButton</t>
  </si>
  <si>
    <t>What happens if the user tries to click "Yes" without making changes when the yes button is view?</t>
  </si>
  <si>
    <t>The "Yes" button remain disabled to prevent unnecessary actions.</t>
  </si>
  <si>
    <t>Can a user enable the "Yes" button manually when the yes button is view?</t>
  </si>
  <si>
    <t>No, the button only become active when changes are detected by the system.</t>
  </si>
  <si>
    <t>What should the system do if a user modifies a field but does not save it when the yes button is view?</t>
  </si>
  <si>
    <t>The system keep the "Yes" button enabled until the user either saves or discards changes.</t>
  </si>
  <si>
    <t>What role does the backend system play when the "Yes" button is clicked when the backend system is view?</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</si>
  <si>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</si>
  <si>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</si>
  <si>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</si>
  <si>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</si>
  <si>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</si>
  <si>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</si>
  <si>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</si>
  <si>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</si>
  <si>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</si>
  <si>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ons is view, once the active add ons has been viewed?</t>
  </si>
  <si>
    <t>The add-on move to the "Active Add-Ons" section.</t>
  </si>
  <si>
    <t>MasterSettings_AddonSettings_ActiveAddOns_View</t>
  </si>
  <si>
    <t>ActiveAddOns</t>
  </si>
  <si>
    <t>Will the user see a success message after enabling a Free Add-On when the active add ons is view, once the active add ons has been viewed?</t>
  </si>
  <si>
    <t>Yes, the system confirm the activation.</t>
  </si>
  <si>
    <t>Can a user enable the same Free Add-On multiple times when the active add ons is view, during the view of the active add ons?</t>
  </si>
  <si>
    <t>No, once enabled, it appear in the active list and not be selectable again.</t>
  </si>
  <si>
    <t>If a Free Add-On does not appear in the active list, what should the user do when the active add ons is view, in the context of the active add ons being viewed?</t>
  </si>
  <si>
    <t>The user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</si>
  <si>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</si>
  <si>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</si>
  <si>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</si>
  <si>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</si>
  <si>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</si>
  <si>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</si>
  <si>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</si>
  <si>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</si>
  <si>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</si>
  <si>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check for system limitations or contact support.</t>
  </si>
  <si>
    <t>What happens if a user tries to add an invalid item?</t>
  </si>
  <si>
    <t>The system block the action and show an error.</t>
  </si>
  <si>
    <t>MasterSettings_AddonSettings_MyCartInvalidItem_View</t>
  </si>
  <si>
    <t>MyCartInvalidItem</t>
  </si>
  <si>
    <t>Can an invalid item be forcefully added to "My Cart" when the my cart invalid item is view, during the view of the my cart invalid item?</t>
  </si>
  <si>
    <t>No, the system enforce item validation.</t>
  </si>
  <si>
    <t>What kind of error message should the system display when the my cart invalid item is view, in the context of the my cart invalid item being viewed?</t>
  </si>
  <si>
    <t>It clearly explain why the item cannot be added.</t>
  </si>
  <si>
    <t>How can users prevent adding invalid items?</t>
  </si>
  <si>
    <t>By ensuring they select only available and valid items.</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</si>
  <si>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</si>
  <si>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</si>
  <si>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</si>
  <si>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</si>
  <si>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</si>
  <si>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</si>
  <si>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</si>
  <si>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</si>
  <si>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</si>
  <si>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be checked for calculation errors.</t>
  </si>
  <si>
    <t>What happens when a user clicks the "Add to Cart" button for a valid item when the my cart valid item is view?</t>
  </si>
  <si>
    <t>The item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</si>
  <si>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</si>
  <si>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</si>
  <si>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</si>
  <si>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update visually, and a confirmation message may be displayed to the user.</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</si>
  <si>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</si>
  <si>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</si>
  <si>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</si>
  <si>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</si>
  <si>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What should happen in the backend when a user adds an item to "My Cart" when the my cart is add?</t>
  </si>
  <si>
    <t>The system update the database with the new item details for accurate tracking and processing.</t>
  </si>
  <si>
    <t>MasterSettings_AddonSettings_MyCart_Add</t>
  </si>
  <si>
    <t>How can a user verify that the cart update was successfully saved in the database when the my cart is add?</t>
  </si>
  <si>
    <t>The user can refresh the page, log in from another device, or proceed to checkout to see if the item persists.</t>
  </si>
  <si>
    <t>What happens if the database update fails after adding an item to "My Cart" when the my cart is add?</t>
  </si>
  <si>
    <t>The system notify the user with an error message and prevent incorrect data from being saved.</t>
  </si>
  <si>
    <t>Will the system sync the cart across multiple devices when the my cart is add?</t>
  </si>
  <si>
    <t>Yes, if the system supports cross-device synchronization, the cart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</si>
  <si>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</si>
  <si>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</si>
  <si>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</si>
  <si>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</si>
  <si>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</si>
  <si>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</si>
  <si>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</si>
  <si>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</si>
  <si>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</si>
  <si>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</si>
  <si>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</si>
  <si>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</si>
  <si>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</si>
  <si>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</si>
  <si>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</si>
  <si>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</si>
  <si>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</si>
  <si>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</si>
  <si>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</si>
  <si>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</si>
  <si>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</si>
  <si>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</si>
  <si>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 when the v i p customers is view, during the view of the v i 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</si>
  <si>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</si>
  <si>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</si>
  <si>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</si>
  <si>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You can configure the system to prioritize VIP customer orders, ensuring their deliveries are processed before regular orders.</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</si>
  <si>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</si>
  <si>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</si>
  <si>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</si>
  <si>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</si>
  <si>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</si>
  <si>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</si>
  <si>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</si>
  <si>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</si>
  <si>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</si>
  <si>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</si>
  <si>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</si>
  <si>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</si>
  <si>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</si>
  <si>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</si>
  <si>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</si>
  <si>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</si>
  <si>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</si>
  <si>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</si>
  <si>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</si>
  <si>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</si>
  <si>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</si>
  <si>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</si>
  <si>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</si>
  <si>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</si>
  <si>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</si>
  <si>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</si>
  <si>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</si>
  <si>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</si>
  <si>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</si>
  <si>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</si>
  <si>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</si>
  <si>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</si>
  <si>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</si>
  <si>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</si>
  <si>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</si>
  <si>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</si>
  <si>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</si>
  <si>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</si>
  <si>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</si>
  <si>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</si>
  <si>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</si>
  <si>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</si>
  <si>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</si>
  <si>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</si>
  <si>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</si>
  <si>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</si>
  <si>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</si>
  <si>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</si>
  <si>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</si>
  <si>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forspecific days?</t>
  </si>
  <si>
    <t>You can disable dispatches for specific days without affecting overall future scheduling, and the system will adjust automatically.</t>
  </si>
  <si>
    <t>How can I temporarily disable dispatching for specific days, in the context of the dispatching forspecific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</si>
  <si>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</si>
  <si>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</si>
  <si>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</si>
  <si>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</si>
  <si>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</si>
  <si>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</si>
  <si>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</si>
  <si>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</si>
  <si>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</si>
  <si>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</si>
  <si>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</si>
  <si>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</si>
  <si>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</si>
  <si>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</si>
  <si>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</si>
  <si>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</si>
  <si>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</si>
  <si>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</si>
  <si>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</si>
  <si>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</si>
  <si>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</si>
  <si>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</si>
  <si>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</si>
  <si>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</si>
  <si>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</si>
  <si>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</si>
  <si>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</si>
  <si>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</si>
  <si>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</si>
  <si>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</si>
  <si>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</si>
  <si>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</si>
  <si>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</si>
  <si>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</si>
  <si>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</si>
  <si>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</si>
  <si>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</si>
  <si>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</si>
  <si>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</si>
  <si>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</si>
  <si>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</si>
  <si>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</si>
  <si>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</si>
  <si>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</si>
  <si>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</si>
  <si>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</si>
  <si>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</si>
  <si>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</si>
  <si>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</si>
  <si>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</si>
  <si>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</si>
  <si>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</si>
  <si>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</si>
  <si>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</si>
  <si>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</si>
  <si>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</si>
  <si>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</si>
  <si>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</si>
  <si>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</si>
  <si>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</si>
  <si>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</si>
  <si>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integrate third-party last-mile delivery solutions into dispatch workflows when the dispatch workflows is view?</t>
  </si>
  <si>
    <t>The dispatch system integrates with a third-party local delivery service, automatically transferring the main shipment to the local courier upon arrival in the city for efficient last-mile delivery.</t>
  </si>
  <si>
    <t>DispatchManagement_DispatchDashboard_DispatchWorkflows_View</t>
  </si>
  <si>
    <t>DispatchWorkflows</t>
  </si>
  <si>
    <t>Can I integrate third-party delivery services for last-mile delivery when the dispatch workflows is view?</t>
  </si>
  <si>
    <t>The system supports integration with third-party last-mile delivery solutions, facilitating efficient handoff to local couriers upon arrival in the destination city.</t>
  </si>
  <si>
    <t>Is it possible to incorporate third-party services for local deliveries when the dispatch workflows is view?</t>
  </si>
  <si>
    <t>You can integrate third-party local delivery services into your dispatch workflows for automatic handoffs and enhanced last-mile delivery efficiency.</t>
  </si>
  <si>
    <t>How can I use third-party couriers for last-mile deliveries in the system when the dispatch workflows is view?</t>
  </si>
  <si>
    <t>The system integrates with third-party last-mile delivery solutions, facilitating the seamless transfer of shipments to local couriers upon arrival in the city.</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</si>
  <si>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</si>
  <si>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</si>
  <si>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</si>
  <si>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</si>
  <si>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</si>
  <si>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</si>
  <si>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</si>
  <si>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</si>
  <si>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Can I track dispatch performance KPIs to measure efficiency, once the dispatch performance KPIs has been viewed?</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</si>
  <si>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</si>
  <si>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</si>
  <si>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</si>
  <si>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Can I monitor key performance indicators (KPIs) for dispatch efficiency, in the context of the dispatch performance KPIs being viewed?</t>
  </si>
  <si>
    <t>You can monitor dispatch performance KPIs, including on-time deliveries, driver efficiency, and fuel consumption, to evaluate overall efficiency and identify areas for improvement.</t>
  </si>
  <si>
    <t>Is it possible to track KPIs related to dispatch performance, while interacting with the dispatch performance KPIs through view?</t>
  </si>
  <si>
    <t>The system enables monitoring of KPIs such as delivery timeliness, driver performance, and fuel usage, assisting in identifying opportunities for process improvements.</t>
  </si>
  <si>
    <t>How can I measure the efficiency of dispatch operations, while interacting with the dispatch performance KPIs through view?</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</si>
  <si>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</si>
  <si>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</si>
  <si>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</si>
  <si>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</si>
  <si>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</si>
  <si>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</si>
  <si>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</si>
  <si>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</si>
  <si>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</si>
  <si>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</si>
  <si>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</si>
  <si>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</si>
  <si>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</si>
  <si>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</si>
  <si>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</si>
  <si>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</si>
  <si>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</si>
  <si>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</si>
  <si>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</si>
  <si>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</si>
  <si>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</si>
  <si>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</si>
  <si>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</si>
  <si>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</si>
  <si>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</si>
  <si>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</si>
  <si>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</si>
  <si>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</si>
  <si>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</si>
  <si>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</si>
  <si>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</si>
  <si>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distance when the dispatch distance is view?</t>
  </si>
  <si>
    <t>Total dispatch distance is the cumulative distance traveled by delivery vehicles during a specified period of dispatch operations.</t>
  </si>
  <si>
    <t>DispatchManagement_DispatchDashboard_DispatchDistance_View</t>
  </si>
  <si>
    <t>DispatchDistance</t>
  </si>
  <si>
    <t>How is the total dispatch distance calculated when the dispatch distance is view?</t>
  </si>
  <si>
    <t>The total dispatch distance is the sum of the distances traveled by all delivery vehicles during a specified timeframe.</t>
  </si>
  <si>
    <t>Can you explain what total dispatch distance means when the dispatch distance is view?</t>
  </si>
  <si>
    <t>Total dispatch distance indicates the cumulative distance traveled by all vehicles during deliveries, aiding in the analysis of logistics efficiency and route optimization.</t>
  </si>
  <si>
    <t>Where can I view the total dispatch distance in the Dispatch Dashboard when the dispatch distance is view?</t>
  </si>
  <si>
    <t>The total dispatch distance is available in the Dispatch Dashboard under the 'Dispatch Distance' section, indicating the overall distance covered by delivery vehicles.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</si>
  <si>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</si>
  <si>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</si>
  <si>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</si>
  <si>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</si>
  <si>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</si>
  <si>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</si>
  <si>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</si>
  <si>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</si>
  <si>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</si>
  <si>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</si>
  <si>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I'm looking to get more information about a specific merchant. How can I view their details on the Merchant Page?</t>
  </si>
  <si>
    <t>To view merchant details, navigate to the Dispatch Management module, select the Merchant submodule, and choose the desired merchant.</t>
  </si>
  <si>
    <t>Merchant</t>
  </si>
  <si>
    <t>DispatchManagement_Merchant_MerchantPage_View</t>
  </si>
  <si>
    <t>MerchantPage</t>
  </si>
  <si>
    <t>I need to manage merchant information. What actions can I take on the Merchant Page, while interacting with the merchant page through view?</t>
  </si>
  <si>
    <t>The Merchant Page allows for searching, adding, editing, and viewing merchant information.</t>
  </si>
  <si>
    <t>I need to find a list of all the merchants available in the system. Where can I find this list?</t>
  </si>
  <si>
    <t>All merchants are listed on the Merchant Page within the Merchant submodule of the Dispatch Management module.</t>
  </si>
  <si>
    <t>I want to onboard a new merchant into the system. What’s the process to add them to the platform when the merchant page is view?</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</si>
  <si>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</si>
  <si>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</si>
  <si>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</si>
  <si>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</si>
  <si>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</si>
  <si>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</si>
  <si>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</si>
  <si>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</si>
  <si>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</si>
  <si>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</si>
  <si>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</si>
  <si>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</si>
  <si>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</si>
  <si>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</si>
  <si>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</si>
  <si>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</si>
  <si>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</si>
  <si>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</si>
  <si>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</si>
  <si>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</si>
  <si>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</si>
  <si>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</si>
  <si>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</si>
  <si>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</si>
  <si>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</si>
  <si>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</si>
  <si>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</si>
  <si>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</si>
  <si>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</si>
  <si>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</si>
  <si>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</si>
  <si>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</si>
  <si>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</si>
  <si>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</si>
  <si>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</si>
  <si>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</si>
  <si>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</si>
  <si>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</si>
  <si>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</si>
  <si>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</si>
  <si>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</si>
  <si>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</si>
  <si>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</si>
  <si>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</si>
  <si>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</si>
  <si>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</si>
  <si>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</si>
  <si>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</si>
  <si>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</si>
  <si>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</si>
  <si>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</si>
  <si>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</si>
  <si>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</si>
  <si>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</si>
  <si>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</si>
  <si>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</si>
  <si>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</si>
  <si>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</si>
  <si>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</si>
  <si>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</si>
  <si>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</si>
  <si>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</si>
  <si>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</si>
  <si>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</si>
  <si>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</si>
  <si>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</si>
  <si>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</si>
  <si>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</si>
  <si>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</si>
  <si>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</si>
  <si>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</si>
  <si>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</si>
  <si>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</si>
  <si>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</si>
  <si>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</si>
  <si>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</si>
  <si>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</si>
  <si>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</si>
  <si>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What happens if I mistakenly delete a merchant—how can I recover or undo that action when the merchant details is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</si>
  <si>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</si>
  <si>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</si>
  <si>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</si>
  <si>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</si>
  <si>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</si>
  <si>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</si>
  <si>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</si>
  <si>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</si>
  <si>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</si>
  <si>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</si>
  <si>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</si>
  <si>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</si>
  <si>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</si>
  <si>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</si>
  <si>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</si>
  <si>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</si>
  <si>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</si>
  <si>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</si>
  <si>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</si>
  <si>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</si>
  <si>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</si>
  <si>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</si>
  <si>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</si>
  <si>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</si>
  <si>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</si>
  <si>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</si>
  <si>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</si>
  <si>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</si>
  <si>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</si>
  <si>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</si>
  <si>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</si>
  <si>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</si>
  <si>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</si>
  <si>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</si>
  <si>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</si>
  <si>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</si>
  <si>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</si>
  <si>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</si>
  <si>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</si>
  <si>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</si>
  <si>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</si>
  <si>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</si>
  <si>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</si>
  <si>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</si>
  <si>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</si>
  <si>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</si>
  <si>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</si>
  <si>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</si>
  <si>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</si>
  <si>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</si>
  <si>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</si>
  <si>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</si>
  <si>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</si>
  <si>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</si>
  <si>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</si>
  <si>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</si>
  <si>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</si>
  <si>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</si>
  <si>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</si>
  <si>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</si>
  <si>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</si>
  <si>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merchant image in the Dispatch Management module?</t>
  </si>
  <si>
    <t>Access the Dispatch Management module, select the Merchant submodule, click the three dots on the merchant card, choose Edit, and update the merchant image.</t>
  </si>
  <si>
    <t>DispatchManagement_Merchant_UpdateMerchantImage_Edit</t>
  </si>
  <si>
    <t>UpdateMerchantImage</t>
  </si>
  <si>
    <t>Where can I update the merchant image in Dispatch Management?</t>
  </si>
  <si>
    <t>In the Dispatch Management module, access the Merchant submodule, click the three dots on the merchant card, select Edit, and update the merchant image.</t>
  </si>
  <si>
    <t>How do I change the merchant image in the Dispatch Management module?</t>
  </si>
  <si>
    <t>Where is the option to update the merchant image in the Dispatch Management module?</t>
  </si>
  <si>
    <t>Access the Dispatch Management module, navigate to the Merchant submodule, click the three dots on the merchant card, select Edit, and update the merchant image.</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</si>
  <si>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</si>
  <si>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</si>
  <si>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</si>
  <si>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</si>
  <si>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</si>
  <si>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</si>
  <si>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</si>
  <si>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</si>
  <si>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</si>
  <si>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</si>
  <si>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merchant email in the Dispatch Management module?</t>
  </si>
  <si>
    <t>Access the Dispatch Management module, navigate to the Merchant submodule, click the three-dot menu on the merchant card, select Edit, and update the email field accordingly.</t>
  </si>
  <si>
    <t>DispatchManagement_Merchant_UpdateEmail_Edit</t>
  </si>
  <si>
    <t>UpdateEmail</t>
  </si>
  <si>
    <t>Where can I change the merchant email in Dispatch Management?</t>
  </si>
  <si>
    <t>In the Dispatch Management module, navigate to the Merchant submodule, click the three dots on the merchant card, select Edit, and update the merchant email in the corresponding field.</t>
  </si>
  <si>
    <t>How do I change the merchant email in the Dispatch Management module?</t>
  </si>
  <si>
    <t>Access the Dispatch Management module, select the Merchant submodule, click the three dots on the merchant card, choose Edit, and update the merchant email in the designated field.</t>
  </si>
  <si>
    <t>Where is the option to update the merchant email available in Dispatch Management?</t>
  </si>
  <si>
    <t>Access the Dispatch Management module, navigate to the Merchant submodule, select the three dots on the merchant card, choose Edit, and locate the email field for updates.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</si>
  <si>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</si>
  <si>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</si>
  <si>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</si>
  <si>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</si>
  <si>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</si>
  <si>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</si>
  <si>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</si>
  <si>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</si>
  <si>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</si>
  <si>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</si>
  <si>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</si>
  <si>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</si>
  <si>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</si>
  <si>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</si>
  <si>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</si>
  <si>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</si>
  <si>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</si>
  <si>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</si>
  <si>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</si>
  <si>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</si>
  <si>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</si>
  <si>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</si>
  <si>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</si>
  <si>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</si>
  <si>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</si>
  <si>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</si>
  <si>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</si>
  <si>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</si>
  <si>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</si>
  <si>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</si>
  <si>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</si>
  <si>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</si>
  <si>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</si>
  <si>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</si>
  <si>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averageloading duration?</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</si>
  <si>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</si>
  <si>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averageloading duration is edit, if the user performs a edit on the update averageloading duration?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</si>
  <si>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</si>
  <si>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</si>
  <si>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</si>
  <si>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</si>
  <si>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</si>
  <si>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</si>
  <si>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</si>
  <si>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</si>
  <si>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</si>
  <si>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</si>
  <si>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</si>
  <si>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Where is the option to update the existing geofence in the Merchant module when the update existing geofence is edit, during the edit of the update existing geofence?</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</si>
  <si>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</si>
  <si>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</si>
  <si>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</si>
  <si>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</si>
  <si>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</si>
  <si>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</si>
  <si>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</si>
  <si>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</si>
  <si>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</si>
  <si>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</si>
  <si>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</si>
  <si>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</si>
  <si>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</si>
  <si>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</si>
  <si>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</si>
  <si>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</si>
  <si>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</si>
  <si>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</si>
  <si>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</si>
  <si>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</si>
  <si>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</si>
  <si>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</si>
  <si>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</si>
  <si>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</si>
  <si>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</si>
  <si>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</si>
  <si>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</si>
  <si>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</si>
  <si>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</si>
  <si>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</si>
  <si>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</si>
  <si>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</si>
  <si>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</si>
  <si>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</si>
  <si>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</si>
  <si>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</si>
  <si>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</si>
  <si>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</si>
  <si>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</si>
  <si>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</si>
  <si>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</si>
  <si>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</si>
  <si>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</si>
  <si>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</si>
  <si>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</si>
  <si>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</si>
  <si>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</si>
  <si>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</si>
  <si>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</si>
  <si>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</si>
  <si>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</si>
  <si>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</si>
  <si>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</si>
  <si>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</si>
  <si>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</si>
  <si>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</si>
  <si>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</si>
  <si>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</si>
  <si>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</si>
  <si>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</si>
  <si>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</si>
  <si>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an email in the Dispatch Management module when the add email is add, while interacting with the add email through add?</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</si>
  <si>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</si>
  <si>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</si>
  <si>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</si>
  <si>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</si>
  <si>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</si>
  <si>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</si>
  <si>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</si>
  <si>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</si>
  <si>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</si>
  <si>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</si>
  <si>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</si>
  <si>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</si>
  <si>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</si>
  <si>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</si>
  <si>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</si>
  <si>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</si>
  <si>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</si>
  <si>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</si>
  <si>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</si>
  <si>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</si>
  <si>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</si>
  <si>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</si>
  <si>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</si>
  <si>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</si>
  <si>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</si>
  <si>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</si>
  <si>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</si>
  <si>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</si>
  <si>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</si>
  <si>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</si>
  <si>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</si>
  <si>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</si>
  <si>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</si>
  <si>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</si>
  <si>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</si>
  <si>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</si>
  <si>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</si>
  <si>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</si>
  <si>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</si>
  <si>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</si>
  <si>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</si>
  <si>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</si>
  <si>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</si>
  <si>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</si>
  <si>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</si>
  <si>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</si>
  <si>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</si>
  <si>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</si>
  <si>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</si>
  <si>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</si>
  <si>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</si>
  <si>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</si>
  <si>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</si>
  <si>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</si>
  <si>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</si>
  <si>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</si>
  <si>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</si>
  <si>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</si>
  <si>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</si>
  <si>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</si>
  <si>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</si>
  <si>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</si>
  <si>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</si>
  <si>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</si>
  <si>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</si>
  <si>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</si>
  <si>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</si>
  <si>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</si>
  <si>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</si>
  <si>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</si>
  <si>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</si>
  <si>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</si>
  <si>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</si>
  <si>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</si>
  <si>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</si>
  <si>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</si>
  <si>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</si>
  <si>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</si>
  <si>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</si>
  <si>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</si>
  <si>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</si>
  <si>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</si>
  <si>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</si>
  <si>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GeofenceAreaOnMap</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</si>
  <si>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</si>
  <si>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</si>
  <si>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</si>
  <si>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</si>
  <si>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</si>
  <si>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</si>
  <si>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</si>
  <si>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</si>
  <si>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</si>
  <si>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</si>
  <si>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</si>
  <si>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</si>
  <si>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</si>
  <si>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</si>
  <si>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</si>
  <si>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</si>
  <si>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</si>
  <si>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</si>
  <si>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</si>
  <si>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</si>
  <si>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</si>
  <si>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</si>
  <si>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</si>
  <si>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</si>
  <si>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</si>
  <si>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</si>
  <si>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</si>
  <si>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</si>
  <si>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</si>
  <si>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</si>
  <si>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</si>
  <si>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</si>
  <si>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</si>
  <si>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</si>
  <si>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</si>
  <si>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</si>
  <si>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</si>
  <si>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</si>
  <si>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</si>
  <si>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</si>
  <si>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</si>
  <si>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</si>
  <si>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</si>
  <si>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</si>
  <si>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</si>
  <si>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</si>
  <si>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</si>
  <si>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</si>
  <si>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</si>
  <si>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</si>
  <si>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 once the search customer name has been searched?</t>
  </si>
  <si>
    <t>The customer name filter enables you to search for a customer, displaying their details in the list once found.</t>
  </si>
  <si>
    <t>What happens when I use the customer name filter in the Dispatch Customer module, while interacting with the search customer name through search?</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</si>
  <si>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</si>
  <si>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</si>
  <si>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</si>
  <si>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</si>
  <si>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</si>
  <si>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</si>
  <si>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</si>
  <si>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</si>
  <si>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</si>
  <si>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</si>
  <si>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</si>
  <si>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</si>
  <si>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</si>
  <si>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</si>
  <si>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</si>
  <si>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</si>
  <si>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</si>
  <si>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</si>
  <si>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</si>
  <si>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</si>
  <si>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</si>
  <si>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</si>
  <si>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</si>
  <si>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</si>
  <si>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</si>
  <si>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</si>
  <si>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</si>
  <si>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</si>
  <si>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</si>
  <si>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</si>
  <si>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</si>
  <si>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</si>
  <si>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</si>
  <si>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 once the action perform has been viewed?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</si>
  <si>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</si>
  <si>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</si>
  <si>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</si>
  <si>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</si>
  <si>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</si>
  <si>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Where can I find the actions related to customers in the Dispatch Customer section, during the view of the action perform?</t>
  </si>
  <si>
    <t>Customer-related actions, such as editing and deleting details, are accessible in the Dispatch Customer submodule of the Dispatch Management module.</t>
  </si>
  <si>
    <t>What are the actions visible in the Dispatch Customer submodule, if the user performs a view on the action perform?</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</si>
  <si>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</si>
  <si>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</si>
  <si>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</si>
  <si>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</si>
  <si>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</si>
  <si>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</si>
  <si>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</si>
  <si>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</si>
  <si>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</si>
  <si>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</si>
  <si>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</si>
  <si>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</si>
  <si>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</si>
  <si>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</si>
  <si>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</si>
  <si>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</si>
  <si>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</si>
  <si>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</si>
  <si>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</si>
  <si>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</si>
  <si>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</si>
  <si>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</si>
  <si>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</si>
  <si>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</si>
  <si>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</si>
  <si>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</si>
  <si>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</si>
  <si>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</si>
  <si>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</si>
  <si>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</si>
  <si>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</si>
  <si>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</si>
  <si>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</si>
  <si>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</si>
  <si>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</si>
  <si>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</si>
  <si>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</si>
  <si>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</si>
  <si>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</si>
  <si>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</si>
  <si>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</si>
  <si>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</si>
  <si>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</si>
  <si>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</si>
  <si>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Address</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</si>
  <si>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</si>
  <si>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</si>
  <si>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</si>
  <si>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</si>
  <si>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</si>
  <si>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</si>
  <si>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</si>
  <si>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</si>
  <si>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</si>
  <si>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</si>
  <si>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</si>
  <si>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</si>
  <si>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</si>
  <si>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</si>
  <si>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</si>
  <si>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</si>
  <si>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</si>
  <si>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</si>
  <si>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</si>
  <si>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</si>
  <si>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</si>
  <si>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</si>
  <si>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</si>
  <si>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</si>
  <si>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</si>
  <si>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</si>
  <si>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</si>
  <si>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</si>
  <si>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</si>
  <si>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</si>
  <si>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</si>
  <si>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</si>
  <si>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</si>
  <si>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</si>
  <si>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</si>
  <si>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</si>
  <si>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</si>
  <si>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</si>
  <si>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</si>
  <si>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</si>
  <si>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</si>
  <si>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</si>
  <si>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</si>
  <si>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</si>
  <si>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</si>
  <si>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</si>
  <si>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</si>
  <si>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</si>
  <si>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</si>
  <si>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</si>
  <si>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</si>
  <si>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</si>
  <si>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</si>
  <si>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</si>
  <si>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</si>
  <si>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How can I view the customer map in full screen in the Dispatch Customer submodule?</t>
  </si>
  <si>
    <t>Access the Dispatch Management module, select the Dispatch Customer submodule, click Add Customer, and utilize the full-screen option in the address section to view the map.</t>
  </si>
  <si>
    <t>DispatchManagement_DispatchCustomer_CustomerMapFullScreen_FullScreen</t>
  </si>
  <si>
    <t>CustomerMapFullScreen</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</si>
  <si>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</si>
  <si>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</si>
  <si>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How do I make the customer map full screen in the Dispatch Customer submodule?</t>
  </si>
  <si>
    <t>On the "Add Customer" page within the "Dispatch Customer" submodule, find the address section with the map and click the full-screen button to enlarge it.</t>
  </si>
  <si>
    <t>Is there an option to cancel the customer information on the "Add Customer" page when the add page cancel is close, in the context of the add page cancel being closeed?</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</si>
  <si>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</si>
  <si>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</si>
  <si>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</si>
  <si>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</si>
  <si>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</si>
  <si>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</si>
  <si>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</si>
  <si>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</si>
  <si>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</si>
  <si>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</si>
  <si>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</si>
  <si>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</si>
  <si>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</si>
  <si>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</si>
  <si>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</si>
  <si>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</si>
  <si>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</si>
  <si>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</si>
  <si>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</si>
  <si>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</si>
  <si>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</si>
  <si>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</si>
  <si>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</si>
  <si>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</si>
  <si>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</si>
  <si>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</si>
  <si>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</si>
  <si>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</si>
  <si>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</si>
  <si>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</si>
  <si>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</si>
  <si>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</si>
  <si>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</si>
  <si>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</si>
  <si>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</si>
  <si>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 once the update delivery person name has been edited?</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</si>
  <si>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</si>
  <si>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</si>
  <si>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</si>
  <si>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</si>
  <si>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</si>
  <si>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</si>
  <si>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</si>
  <si>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</si>
  <si>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</si>
  <si>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</si>
  <si>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</si>
  <si>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</si>
  <si>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</si>
  <si>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</si>
  <si>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</si>
  <si>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</si>
  <si>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</si>
  <si>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</si>
  <si>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</si>
  <si>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</si>
  <si>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</si>
  <si>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</si>
  <si>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</si>
  <si>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</si>
  <si>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</si>
  <si>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</si>
  <si>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</si>
  <si>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</si>
  <si>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</si>
  <si>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</si>
  <si>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</si>
  <si>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</si>
  <si>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</si>
  <si>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</si>
  <si>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</si>
  <si>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</si>
  <si>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</si>
  <si>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</si>
  <si>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</si>
  <si>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</si>
  <si>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</si>
  <si>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</si>
  <si>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</si>
  <si>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customer map for the respected location in the Dispatch Customer submodule when the update customer map is edit?</t>
  </si>
  <si>
    <t>To update the customer map, navigate to the Dispatch Customer submodule and select Edit in the action field. On the edit page, update the address in the designated section, and the changes will be reflected on the customer map.</t>
  </si>
  <si>
    <t>DispatchManagement_DispatchCustomer_UpdateCustomerMap_Edit</t>
  </si>
  <si>
    <t>UpdateCustomerMap</t>
  </si>
  <si>
    <t>Where can I update the customer map for the location in the Dispatch Customer submodule when the update customer map is edit?</t>
  </si>
  <si>
    <t>In the Dispatch Customer submodule, click the Edit button next to the customer. Update the address in the address section, and the customer map will automatically update.</t>
  </si>
  <si>
    <t>How do I change the customer map location in the Dispatch Customer module when the update customer map is edit?</t>
  </si>
  <si>
    <t>Select the "Edit" option in the "Dispatch Customer" submodule, update the address details on the edit page, and the changes will be reflected on the customer map.</t>
  </si>
  <si>
    <t>Can I modify the customer map based on the updated address in the Dispatch Customer submodule?</t>
  </si>
  <si>
    <t>Access the Dispatch Customer submodule, select Edit in the action field, update the address, and the customer map will display the new location.</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</si>
  <si>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</si>
  <si>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</si>
  <si>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</si>
  <si>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UpdateLocationMarkerOnMap</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</si>
  <si>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</si>
  <si>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</si>
  <si>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</si>
  <si>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</si>
  <si>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</si>
  <si>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</si>
  <si>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How can I update multiple customer addresses in the Dispatch Customer submodule, once the update multiple customer address has been edited?</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</si>
  <si>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</si>
  <si>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</si>
  <si>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</si>
  <si>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 in the context of the update multiple customer address being edited?</t>
  </si>
  <si>
    <t>In the Dispatch Customer submodule, select the Edit button in the action field to update multiple addresses as needed.</t>
  </si>
  <si>
    <t>How do I update several customer addresses in the Dispatch Customer module when the update multiple customer address is edit, while interacting with the update multiple customer address through edit?</t>
  </si>
  <si>
    <t>Select the Edit option in the Dispatch Customer submodule and proceed to the address section to update multiple customer addresses.</t>
  </si>
  <si>
    <t>Can I update more than one customer address in the Dispatch Customer submodule, when the user edits the update multiple customer address?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</si>
  <si>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</si>
  <si>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</si>
  <si>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</si>
  <si>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</si>
  <si>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</si>
  <si>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</si>
  <si>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</si>
  <si>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</si>
  <si>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</si>
  <si>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</si>
  <si>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</si>
  <si>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</si>
  <si>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</si>
  <si>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</si>
  <si>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</si>
  <si>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</si>
  <si>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</si>
  <si>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</si>
  <si>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</si>
  <si>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</si>
  <si>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</si>
  <si>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</si>
  <si>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</si>
  <si>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</si>
  <si>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</si>
  <si>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</si>
  <si>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</si>
  <si>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</si>
  <si>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</si>
  <si>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</si>
  <si>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</si>
  <si>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</si>
  <si>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</si>
  <si>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</si>
  <si>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</si>
  <si>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</si>
  <si>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</si>
  <si>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</si>
  <si>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</si>
  <si>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</si>
  <si>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</si>
  <si>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Is there a way to view the pickup location for my pending orders when the drop location is view?</t>
  </si>
  <si>
    <t>Access the Dispatch Management module, select the Orders submenu, and open the Orders page to view the drop location for your order.</t>
  </si>
  <si>
    <t>DispatchManagement_Orders_DropLocation_View</t>
  </si>
  <si>
    <t>DropLocation</t>
  </si>
  <si>
    <t>How can I verify the drop location for my order in the system when the drop location is view?</t>
  </si>
  <si>
    <t>Access the Dispatch Management module, select the Orders submenu, and view the drop location on the Orders page.</t>
  </si>
  <si>
    <t>Where can I find the drop-off address for my pending orders when the drop location is view?</t>
  </si>
  <si>
    <t>Access the Dispatch Management module, select Orders, and view the designated drop location for your order on the Orders page.</t>
  </si>
  <si>
    <t>How do I verify the delivery location for my orders before dispatching when the drop location is view?</t>
  </si>
  <si>
    <t>Please navigate to the Dispatch Management module, select the Orders submenu, and find the drop location listed for each order on the Orders page.</t>
  </si>
  <si>
    <t>Is there a way to view the drop-off location within my pending order details when the customer name is view?</t>
  </si>
  <si>
    <t>Access the Dispatch Management module, select the Orders submenu, and open the Orders page to view the customer name associated with each order.</t>
  </si>
  <si>
    <t>DispatchManagement_Orders_CustomerName_View</t>
  </si>
  <si>
    <t>CustomerName</t>
  </si>
  <si>
    <t>Where can I find the customer name for my order in the Dispatch Management system when the customer name is view, once the customer name has been viewed?</t>
  </si>
  <si>
    <t>In the Dispatch Management module, navigate to the Orders submenu to view the customer names associated with each order on the Orders page.</t>
  </si>
  <si>
    <t>How can I check the customer name associated with my order when the customer name is view, in the context of the customer name being viewed?</t>
  </si>
  <si>
    <t>Access the Dispatch Management module, navigate to the Orders submenu, and view the customer names associated with each order on the Orders page.</t>
  </si>
  <si>
    <t>Is it possible to view the customer name in the order details page when the customer name is view?</t>
  </si>
  <si>
    <t>Navigate to the Dispatch Management module, select the Orders submenu, and the customer names will be displayed on the Orders page for each order.</t>
  </si>
  <si>
    <t>How can I assign multiple orders to drivers at once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</si>
  <si>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</si>
  <si>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</si>
  <si>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</si>
  <si>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Where can I assign several orders to a driver in one go?</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</si>
  <si>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</si>
  <si>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</si>
  <si>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Can I assign more than one order to a driver at the same time?</t>
  </si>
  <si>
    <t>Navigate to the Dispatch Management module, select the Orders submenu, access the Orders page, and click the Assign Multiple Orders button to assign all orders simultaneously.</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</si>
  <si>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</si>
  <si>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</si>
  <si>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</si>
  <si>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</si>
  <si>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</si>
  <si>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</si>
  <si>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</si>
  <si>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</si>
  <si>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</si>
  <si>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</si>
  <si>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</si>
  <si>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</si>
  <si>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</si>
  <si>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</si>
  <si>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</si>
  <si>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</si>
  <si>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</si>
  <si>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</si>
  <si>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</si>
  <si>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</si>
  <si>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</si>
  <si>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</si>
  <si>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</si>
  <si>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</si>
  <si>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</si>
  <si>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</si>
  <si>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</si>
  <si>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</si>
  <si>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</si>
  <si>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</si>
  <si>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</si>
  <si>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</si>
  <si>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</si>
  <si>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</si>
  <si>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</si>
  <si>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</si>
  <si>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</si>
  <si>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</si>
  <si>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</si>
  <si>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</si>
  <si>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</si>
  <si>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</si>
  <si>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</si>
  <si>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</si>
  <si>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</si>
  <si>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</si>
  <si>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How do I handle orders that require special packaging or handling when the add order is add?</t>
  </si>
  <si>
    <t>Access the Dispatch Management module, select the Orders submenu, open the Orders page, and choose the Add Order option to create a new order.</t>
  </si>
  <si>
    <t>DispatchManagement_Orders_AddOrder_Add</t>
  </si>
  <si>
    <t>AddOrder</t>
  </si>
  <si>
    <t>Can I notify a merchant that their order is ready for dispatch when the add order is add?</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</si>
  <si>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</si>
  <si>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</si>
  <si>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</si>
  <si>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</si>
  <si>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</si>
  <si>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</si>
  <si>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</si>
  <si>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</si>
  <si>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</si>
  <si>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</si>
  <si>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</si>
  <si>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</si>
  <si>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</si>
  <si>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</si>
  <si>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</si>
  <si>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</si>
  <si>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</si>
  <si>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</si>
  <si>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</si>
  <si>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</si>
  <si>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</si>
  <si>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</si>
  <si>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</si>
  <si>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</si>
  <si>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</si>
  <si>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</si>
  <si>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</si>
  <si>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</si>
  <si>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</si>
  <si>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</si>
  <si>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</si>
  <si>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</si>
  <si>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</si>
  <si>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</si>
  <si>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</si>
  <si>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</si>
  <si>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</si>
  <si>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</si>
  <si>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</si>
  <si>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</si>
  <si>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</si>
  <si>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</si>
  <si>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</si>
  <si>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</si>
  <si>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</si>
  <si>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</si>
  <si>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</si>
  <si>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</si>
  <si>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</si>
  <si>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</si>
  <si>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</si>
  <si>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</si>
  <si>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</si>
  <si>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</si>
  <si>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</si>
  <si>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</si>
  <si>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</si>
  <si>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</si>
  <si>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</si>
  <si>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</si>
  <si>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</si>
  <si>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</si>
  <si>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</si>
  <si>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</si>
  <si>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</si>
  <si>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</si>
  <si>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</si>
  <si>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</si>
  <si>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oders all check is verify, during the verify of the oders all check?</t>
  </si>
  <si>
    <t>In the event of a delay, assess potential issues such as traffic or stock availability. You may need to reschedule or contact customer support to inform the customer.</t>
  </si>
  <si>
    <t>DispatchManagement_Orders_OdersAllCheck_Verify</t>
  </si>
  <si>
    <t>OdersAllCheck</t>
  </si>
  <si>
    <t>Verify</t>
  </si>
  <si>
    <t>How can I track my order if I’m unsure of the current status when the oders all check is verify, once the oders all check has been verifyed?</t>
  </si>
  <si>
    <t>Track your order status in the Dispatch Management module under the Orders submenu for real-time updates.</t>
  </si>
  <si>
    <t>What do I do if I can’t edit the order after submitting it when the oders all check is verify, if the user performs a verify on the oders all check?</t>
  </si>
  <si>
    <t>If editing the order is not possible, verify that the system permits edits for the current order stage. If it does not, please contact support for manual adjustments.</t>
  </si>
  <si>
    <t>How can I add a new order for urgent delivery when the oders all check is verify, in the context of the oders all check being verifyed?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</si>
  <si>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</si>
  <si>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</si>
  <si>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</si>
  <si>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DispatchManagement_Orders_AllOrders_Check</t>
  </si>
  <si>
    <t>AllOrders</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</si>
  <si>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</si>
  <si>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</si>
  <si>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</si>
  <si>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</si>
  <si>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</si>
  <si>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</si>
  <si>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 if the user performs a check on the all orders?</t>
  </si>
  <si>
    <t>After completing the delivery, navigate to the Orders page in the Dispatch Management module, locate the respective order, and update its status to Completed. Confirm that all necessary information for the delivery has been recorded.</t>
  </si>
  <si>
    <t>Is the "Back" button clearly visible on the dispatch dashboard when the back option check is view?</t>
  </si>
  <si>
    <t>Yes, the "Back" button be clearly visible on the dispatch dashboard, displayed in the color "Brown."</t>
  </si>
  <si>
    <t>DispatchManagement_DispatchDashboard_BackOptionCheck_View</t>
  </si>
  <si>
    <t>BackOptionCheck</t>
  </si>
  <si>
    <t>What color should the "Back" button be when viewed on the dispatch dashboard when the back option check is view?</t>
  </si>
  <si>
    <t>The "Back" button be displayed in the color "Brown" to ensure visibility and accessibility on the dispatch dashboard.</t>
  </si>
  <si>
    <t>Can you confirm that the "Back" button is easy to spot on the dispatch dashboard when the back option check is view?</t>
  </si>
  <si>
    <t>Yes, the "Back" button be easy to spot due to its "Brown" color, ensuring it stands out clearly on the dashboard.</t>
  </si>
  <si>
    <t>When you look at the dispatch dashboard, does the "Back" button appear in the correct color when the back option check is view?</t>
  </si>
  <si>
    <t>Yes, the "Back" button will appear in the color "Brown" on the dispatch dashboard, making it easy for users to navigate.</t>
  </si>
  <si>
    <t>What should happen when the "Back" button is pressed on the Dispatch Dashboard, when the user selects the back option check?</t>
  </si>
  <si>
    <t>The "Back" button successfully navigate the user to the previous screen without any errors or issues.</t>
  </si>
  <si>
    <t>DispatchManagement_DispatchDashboard_BackOptionCheck_Select</t>
  </si>
  <si>
    <t>When using the "Back" button on the Dispatch Dashboard, should the user be redirected to the previous screen?</t>
  </si>
  <si>
    <t>Yes, pressing the "Back" button immediately return the user to the previous screen without any glitches or delays.</t>
  </si>
  <si>
    <t>How does the "Back" button behave when pressed on the Dispatch Dashboard when the back option check is select, if the user performs a select on the back option check?</t>
  </si>
  <si>
    <t>The "Back" button work seamlessly, taking the user to the previous screen without any errors or disruptions in navigation.</t>
  </si>
  <si>
    <t>Is the "Back" button functioning properly in the Dispatch Dashboard when returning to the previous screen?</t>
  </si>
  <si>
    <t>Yes, the "Back" button function as expected, returning the user to the previous screen smoothly and without errors.</t>
  </si>
  <si>
    <t>What should happen to the details on the dashboard when the "Back" button is clicked?</t>
  </si>
  <si>
    <t>When the "Back" button is clicked, the next set of details not be displayed on the dashboard.</t>
  </si>
  <si>
    <t>Does the dashboard display any new information after clicking the "Back" button?</t>
  </si>
  <si>
    <t>No, clicking the "Back" button ensure that the next details do not appear on the dashboard, returning to the previous state.</t>
  </si>
  <si>
    <t>What should happen when the user clicks the "Back" button with a slow internet connection?</t>
  </si>
  <si>
    <t>The "Back" button still work seamlessly, and the user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</si>
  <si>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</si>
  <si>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</si>
  <si>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</si>
  <si>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remain responsive and function without errors, ensuring a smooth return to the previous screen despite the slow connection.</t>
  </si>
  <si>
    <t>Does the "Back" button behave properly if there is a slow internet connection?</t>
  </si>
  <si>
    <t>Yes, the "Back" button work without issues, taking the user back to the previous screen, even with a slow internet connection.</t>
  </si>
  <si>
    <t>When using the "Back" button on a slow internet connection, should the user experience any delays?</t>
  </si>
  <si>
    <t>The "Back" button minimize delays, and the user still be able to navigate to the previous screen without significant lag, despite the slow connection.</t>
  </si>
  <si>
    <t>How would you verify that the "Back" button is visible on the Dispatch Dashboard when the slow internet is view?</t>
  </si>
  <si>
    <t>You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</si>
  <si>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</si>
  <si>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</si>
  <si>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</si>
  <si>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be clearly visible and easy for users to identify on the Dispatch Dashboard without confusion.</t>
  </si>
  <si>
    <t>Does the "Back" button adapt correctly when viewed on different screen sizes (desktop, tablet, mobile) when the slow internet is view?</t>
  </si>
  <si>
    <t>Yes, the "Back" button adjust its size and position appropriately to ensure it's accessible and functional across all screen sizes.</t>
  </si>
  <si>
    <t>How should the "Back" button appear when viewed on a mobile device compared to a desktop when the slow internet is view?</t>
  </si>
  <si>
    <t>On mobile devices, the "Back" button be appropriately sized and easily clickable, while on desktop, it be clearly visible and positioned for easy access.</t>
  </si>
  <si>
    <t>Can users easily interact with the "Back" button on tablet and mobile screens when the back option is view?</t>
  </si>
  <si>
    <t>Yes, the "Back" button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</si>
  <si>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</si>
  <si>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</si>
  <si>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</si>
  <si>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</si>
  <si>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</si>
  <si>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</si>
  <si>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</si>
  <si>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</si>
  <si>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</si>
  <si>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</si>
  <si>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</si>
  <si>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</si>
  <si>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Is the "Next" button clearly visible on the Dispatch Dashboard, and what color should it be when the next option check is view?</t>
  </si>
  <si>
    <t>Yes, the "Next" button be clearly visible on the Dispatch Dashboard and be displayed in the color "Brown."</t>
  </si>
  <si>
    <t>DispatchManagement_DispatchDashboard_NextOptionCheck_View</t>
  </si>
  <si>
    <t>NextOptionCheck</t>
  </si>
  <si>
    <t>What color should the "Next" button be when displayed on the Dispatch Dashboard screen when the next option check is view?</t>
  </si>
  <si>
    <t>The "Next" button appear in the color "Brown" to ensure it is noticeable and easy for users to interact with.</t>
  </si>
  <si>
    <t>Yes, the "Next" button be easy to identify due to its "Brown" color, ensuring good visibility and accessibility.</t>
  </si>
  <si>
    <t>When viewing the Dispatch Dashboard, does the "Next" button meet the requirement for visibility and color when the next option check is view?</t>
  </si>
  <si>
    <t>Yes, the "Next" button be visible in the color "Brown" to meet visibility requirements and provide clear user interaction.</t>
  </si>
  <si>
    <t>What should happen when the "Next" button is clicked on the Dispatch Dashboard when the next option select is select?</t>
  </si>
  <si>
    <t>When the "Next" button is clicked, the next set of details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</si>
  <si>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</si>
  <si>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</si>
  <si>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</si>
  <si>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display the next set of details, and the data continue up to the current date.</t>
  </si>
  <si>
    <t>When the user clicks the "Next" button, what is expected regarding the data displayed on the Dispatch Dashboard when the next option select is select?</t>
  </si>
  <si>
    <t>The "Next" button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</si>
  <si>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</si>
  <si>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</si>
  <si>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</si>
  <si>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no longer be displayed on the dashboard, and only the new details appear.</t>
  </si>
  <si>
    <t>Does the "Next" button remove the previous set of details from the Dispatch Dashboard when the next option select is select?</t>
  </si>
  <si>
    <t>Yes, clicking the "Next" button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</si>
  <si>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</si>
  <si>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</si>
  <si>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</si>
  <si>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</si>
  <si>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</si>
  <si>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replace the previous details with the new set, ensuring the earlier data is not displayed.</t>
  </si>
  <si>
    <t>What should happen when the "Next" button is clicked, and there are more records to display on the Dispatch Dashboard, when the user selects the check new data?</t>
  </si>
  <si>
    <t>The "Next" button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</si>
  <si>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</si>
  <si>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seamlessly navigate the user to the next set of records, ensuring smooth transition on the dashboard.</t>
  </si>
  <si>
    <t>What is the expected outcome when the user clicks the "Next" button on the Dispatch Dashboard with additional records?</t>
  </si>
  <si>
    <t>The user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</si>
  <si>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</si>
  <si>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</si>
  <si>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What should happen if the "Next" button is clicked when there are no records available to display when the next option is select?</t>
  </si>
  <si>
    <t>If no records are available, the "Next" button indicate with a message like "No records available."</t>
  </si>
  <si>
    <t>DispatchManagement_DispatchDashboard_NextOption_Select</t>
  </si>
  <si>
    <t>NextOption</t>
  </si>
  <si>
    <t>How does the "Next" button behave when clicked rapidly in quick succession when the next option is select?</t>
  </si>
  <si>
    <t>The "Next" button process each click correctly, either by preventing duplicate actions or by loading the next set of records without issues.</t>
  </si>
  <si>
    <t>Can users click the "Next" button multiple times quickly without causing performance problems when the next option is select?</t>
  </si>
  <si>
    <t>Yes, the "Next" button be designed to handle rapid clicks without freezing, crashing, or causing any unexpected behavior.</t>
  </si>
  <si>
    <t>How would you verify that the "Next" button functions properly when clicked multiple times in quick succession when the next option is select?</t>
  </si>
  <si>
    <t>You can verify by quickly clicking the "Next" button several times and ensuring that each click loads the next set of records sequentially, without errors or glitches.</t>
  </si>
  <si>
    <t>Are there any browser-specific issues that should be checked when using the "Next" button on Google Chrome when the next option is select?</t>
  </si>
  <si>
    <t>Ensure that the "Next" button is responsive, displays the correct set of records, and functions without errors in Google Chrome.</t>
  </si>
  <si>
    <t>Can users click the "Next" button when they have reached the end of the available records when the next option is view details?</t>
  </si>
  <si>
    <t>No, the "Next" button be unresponsive or disabled, indicating that no further records are available to navigate.</t>
  </si>
  <si>
    <t>DispatchManagement_DispatchDashboard_NextOption_ViewDetails</t>
  </si>
  <si>
    <t>What visual change should occur when the "Next" button is hovered over on the Dispatch Dashboard when the next option is view details?</t>
  </si>
  <si>
    <t>When hovered over, the "Next" button display a visual change, such as a color change, to indicate it is clickable.</t>
  </si>
  <si>
    <t>How can users visually identify that the "Next" button is interactive on the Dispatch Dashboard when the next option is view details?</t>
  </si>
  <si>
    <t>The "Next" button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</si>
  <si>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</si>
  <si>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</si>
  <si>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</si>
  <si>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</si>
  <si>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</si>
  <si>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</si>
  <si>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</si>
  <si>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DispatchManagement_DispatchDashboard_DateDetails_View</t>
  </si>
  <si>
    <t>DateDetails</t>
  </si>
  <si>
    <t>The system filter the vehicle data based on the selected date range, displaying the corresponding information from the start to the end date.</t>
  </si>
  <si>
    <t>How can you verify that the date filter is functioning correctly on the Dispatch Dashboard?</t>
  </si>
  <si>
    <t>Verify that after applying the date filter, only data within the selected date range is displayed, with no records before the start date or after the end date.</t>
  </si>
  <si>
    <t>The vehicles be correctly filtered and only show the data within the specified date range, from the starting date to the end date.</t>
  </si>
  <si>
    <t>How should the system behave when the user applies a week filter with a valid date range, if the user performs a view on the week filter?</t>
  </si>
  <si>
    <t>The system correctly display all dispatch data within the selected week, filtering out data from other weeks.</t>
  </si>
  <si>
    <t>DispatchManagement_DispatchDashboard_WeekFilter_View</t>
  </si>
  <si>
    <t>WeekFilter</t>
  </si>
  <si>
    <t>How can you verify that the week filter is applied correctly to a valid date range, while interacting with the week filter through view?</t>
  </si>
  <si>
    <t>Check that only the dispatch data corresponding to the selected week is displayed, with no records from outside the range visible.</t>
  </si>
  <si>
    <t>What should the system show when the week filter is used with a valid date range, in the context of the week filter being viewed?</t>
  </si>
  <si>
    <t>The system display dispatch data for all days within the selected week, correctly filtered based on the start and end dates of that week.</t>
  </si>
  <si>
    <t>Verify that after applying the week filter, all dispatch records for the selected week are shown, and records from other weeks are excluded.</t>
  </si>
  <si>
    <t>What should happen if the user selects an invalid date range where the end date is before the start date in the week filter when the week filter action is select, once the week filter action has been selected?</t>
  </si>
  <si>
    <t>The system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</si>
  <si>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</si>
  <si>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</si>
  <si>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when the week filter action is select, while interacting with the week filter action through select?</t>
  </si>
  <si>
    <t>The system show an error message, such as "Invalid Date Range: End date cannot be before the start date," preventing the user from applying the filter.</t>
  </si>
  <si>
    <t>What feedback should the user receive when selecting an invalid date range in the week filter when the week filter action is select, once the week filter action has been selected?</t>
  </si>
  <si>
    <t>The system display an error message, such as "End date cannot be before start date," indicating the selected range is not valid.</t>
  </si>
  <si>
    <t>How can you verify that the system shows the correct error message when an invalid week filter date range is selected when the week filter action is select, while interacting with the week filter action through select?</t>
  </si>
  <si>
    <t>Test by selecting an end date earlier than the start date and confirming that the system displays an appropriate error message, such as "Invalid Date Range."</t>
  </si>
  <si>
    <t>What should happen when the user navigates to the Dispatch Dashboard regarding the Date Picker?</t>
  </si>
  <si>
    <t>The Date Picker be visible and accessible, allowing the user to easily select dates for filtering the dispatch data.</t>
  </si>
  <si>
    <t>DispatchManagement_DispatchDashboard_DatePickerAction_Select</t>
  </si>
  <si>
    <t>DatePickerAction</t>
  </si>
  <si>
    <t>How can you verify that the Date Picker is displayed correctly on the Dispatch Dashboard when the date picker action is select?</t>
  </si>
  <si>
    <t>Ensure that the Date Picker is clearly visible, properly aligned, and functional, allowing users to select the desired date.</t>
  </si>
  <si>
    <t>What should the Date Picker look like when displayed on the Dispatch Dashboard when the date picker action is select?</t>
  </si>
  <si>
    <t>The Date Picker be clearly visible on the screen, and it be easily accessible to the user without any layout issues or visual glitches.</t>
  </si>
  <si>
    <t>How do you ensure that the Date Picker is properly integrated with the Dispatch Dashboard?</t>
  </si>
  <si>
    <t>Verify that the Date Picker appears on the dashboard in the correct location, works as expected (e.g., allows date selection), and is responsive to user input.</t>
  </si>
  <si>
    <t>The system filter the dispatch data to show records only for the selected date.</t>
  </si>
  <si>
    <t>How can you verify that the Date Picker correctly filters data based on a single date selection when the date picker action is select?</t>
  </si>
  <si>
    <t>Check that after selecting a single date, the dashboard displays only the records corresponding to that specific date.</t>
  </si>
  <si>
    <t>What should happen when the user selects a month from the Month Dropdown?</t>
  </si>
  <si>
    <t>The selected month be displayed in the dropdown, and the system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</si>
  <si>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</si>
  <si>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</si>
  <si>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</si>
  <si>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</si>
  <si>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</si>
  <si>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be able to select a month, and the system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</si>
  <si>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</si>
  <si>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</si>
  <si>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</si>
  <si>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allow the user to select February, and if the year is a leap year, it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</si>
  <si>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</si>
  <si>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</si>
  <si>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</si>
  <si>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show all the days of the month for the selected month, with the correct number of days, taking into account variations such as February having 28 or 29 days.</t>
  </si>
  <si>
    <t>DispatchManagement_DispatchDashboard_DatePicker_Select</t>
  </si>
  <si>
    <t>DatePicker</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</si>
  <si>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</si>
  <si>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</si>
  <si>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</si>
  <si>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</si>
  <si>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</si>
  <si>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</si>
  <si>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</si>
  <si>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not allow the selection of future dates and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</si>
  <si>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</si>
  <si>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</si>
  <si>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</si>
  <si>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</si>
  <si>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</si>
  <si>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</si>
  <si>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</si>
  <si>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</si>
  <si>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</si>
  <si>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</si>
  <si>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</si>
  <si>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</si>
  <si>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</si>
  <si>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</si>
  <si>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</si>
  <si>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</si>
  <si>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How do you ensure that the serial numbers are unique and correctly displayed on the Dispatch Dashboard?</t>
  </si>
  <si>
    <t>Verify that each dispatch record has its own serial number, and check for any duplicates to ensure each serial number is unique.</t>
  </si>
  <si>
    <t>DispatchManagement_DispatchDashboard_SerialNumber_View</t>
  </si>
  <si>
    <t>SerialNumber</t>
  </si>
  <si>
    <t>What should you expect when viewing the Dispatch Dashboard regarding the Serial Number column?</t>
  </si>
  <si>
    <t>The Serial Number column be visible, properly labeled, and aligned with the other columns on the Dispatch Dashboard.</t>
  </si>
  <si>
    <t>How can you verify that the Serial Number column is visible on the Dispatch Dashboard?</t>
  </si>
  <si>
    <t>Check that the Serial Number column is present on the Dispatch Dashboard, clearly visible, and appropriately positioned among the other columns.</t>
  </si>
  <si>
    <t>What behavior should you expect when interacting with the Dispatch Dashboard regarding the Serial Number column?</t>
  </si>
  <si>
    <t>The Serial Number column be clearly displayed, with each serial number aligned in a structured, easy-to-read format.</t>
  </si>
  <si>
    <t>How do you ensure that the Serial Number column is properly aligned in the Dispatch Dashboard?</t>
  </si>
  <si>
    <t>Visually confirm that the Serial Number column is aligned with the rest of the columns and maintains a consistent format throughout the dashboard.</t>
  </si>
  <si>
    <t>What should you expect regarding the visibility of the Executive Person field on the Dispatch Dashboard, during the view of the executive person?</t>
  </si>
  <si>
    <t>The Executive Person field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</si>
  <si>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</si>
  <si>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</si>
  <si>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</si>
  <si>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</si>
  <si>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</si>
  <si>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</si>
  <si>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</si>
  <si>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</si>
  <si>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</si>
  <si>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</si>
  <si>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</si>
  <si>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</si>
  <si>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</si>
  <si>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</si>
  <si>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</si>
  <si>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</si>
  <si>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</si>
  <si>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</si>
  <si>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</si>
  <si>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</si>
  <si>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</si>
  <si>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</si>
  <si>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</si>
  <si>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</si>
  <si>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</si>
  <si>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</si>
  <si>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</si>
  <si>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</si>
  <si>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</si>
  <si>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</si>
  <si>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</si>
  <si>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</si>
  <si>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</si>
  <si>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</si>
  <si>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</si>
  <si>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</si>
  <si>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</si>
  <si>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</si>
  <si>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</si>
  <si>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</si>
  <si>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</si>
  <si>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</si>
  <si>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</si>
  <si>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</si>
  <si>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</si>
  <si>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</si>
  <si>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</si>
  <si>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</si>
  <si>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</si>
  <si>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</si>
  <si>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</si>
  <si>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</si>
  <si>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</si>
  <si>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</si>
  <si>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</si>
  <si>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</si>
  <si>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</si>
  <si>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</si>
  <si>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</si>
  <si>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</si>
  <si>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viewing the current day's dispatch statistics on the Dispatch Dashboard, when the user views the day dispatch statistics?</t>
  </si>
  <si>
    <t>The system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</si>
  <si>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</si>
  <si>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</si>
  <si>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</si>
  <si>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</si>
  <si>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</si>
  <si>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</si>
  <si>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</si>
  <si>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</si>
  <si>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</si>
  <si>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</si>
  <si>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</si>
  <si>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</si>
  <si>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</si>
  <si>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</si>
  <si>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</si>
  <si>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</si>
  <si>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</si>
  <si>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</si>
  <si>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</si>
  <si>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</si>
  <si>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</si>
  <si>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</si>
  <si>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</si>
  <si>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</si>
  <si>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</si>
  <si>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</si>
  <si>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</si>
  <si>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</si>
  <si>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</si>
  <si>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</si>
  <si>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</si>
  <si>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be correctly labeled in order from January to December, and the data points correspond accurately to each respective month.</t>
  </si>
  <si>
    <t>How do you ensure that the graph correctly representsdata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</si>
  <si>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</si>
  <si>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</si>
  <si>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</si>
  <si>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</si>
  <si>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</si>
  <si>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</si>
  <si>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</si>
  <si>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</si>
  <si>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</si>
  <si>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</si>
  <si>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</si>
  <si>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</si>
  <si>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</si>
  <si>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</si>
  <si>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</si>
  <si>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</si>
  <si>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</si>
  <si>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</si>
  <si>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</si>
  <si>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What behavior should you expect when there is no dispatch data for the selected day in the system when the day dispatch statistics check is view?</t>
  </si>
  <si>
    <t>The system show a clear message, "No data available for today," and avoid any confusion or error messages.</t>
  </si>
  <si>
    <t>DispatchManagement_DispatchDashboard_DayDispatchStatisticsCheck_View</t>
  </si>
  <si>
    <t>DayDispatchStatisticsCheck</t>
  </si>
  <si>
    <t>How do you ensure that the message "No data available for today" is displayed consistently when there is no dispatch data when the day dispatch statistics check is view?</t>
  </si>
  <si>
    <t>Test the system with different dates that have no data, ensuring the message "No data available for today" appears in each case.</t>
  </si>
  <si>
    <t>What should you expect when accessing the Dispatch Dashboard on the Chrome browser when the day dispatch statistics check is view?</t>
  </si>
  <si>
    <t>The Dispatch Dashboard display correctly without any layout or functionality issues on Chrome.</t>
  </si>
  <si>
    <t>How can you verify that the Dispatch Dashboard is compatible with the Chrome browser when the day dispatch statistics check is view?</t>
  </si>
  <si>
    <t>Access the Dispatch Dashboard on Chrome and check for any display or functionality issues such as misalignment or missing elements.</t>
  </si>
  <si>
    <t>What behavior should you observe when using the Dispatch Dashboard on Chrome when the day dispatch statistics check is view?</t>
  </si>
  <si>
    <t>The dashboard load seamlessly, with all elements and features working as expected, without any glitches.</t>
  </si>
  <si>
    <t>How do you ensure that vehicle location data is correctly reflected in the Dispatch Dashboard when the daily dispatch statistics is view?</t>
  </si>
  <si>
    <t>Test by reviewing the dashboard's dispatch statistics and cross-checking them with the actual vehicle locations to confirm accurate integration.</t>
  </si>
  <si>
    <t>DispatchManagement_DispatchDashboard_DailyDispatchStatistics_View</t>
  </si>
  <si>
    <t>DailyDispatchStatistics</t>
  </si>
  <si>
    <t>How can you verify that the daily dispatch statistics displayed on the dashboard are accurate when the daily dispatch statistics is view?</t>
  </si>
  <si>
    <t>Compare the daily dispatch statistics shown on the dashboard with the actual data from the system to ensure they match.</t>
  </si>
  <si>
    <t>What should the system display to ensure that daily dispatch statistics are accurate on the dashboard when the daily dispatch statistics is view?</t>
  </si>
  <si>
    <t>The system display correct daily dispatch data, including total orders, deliveries, and failures, that matches the backend data.</t>
  </si>
  <si>
    <t>What behavior should you expect when viewing the daily dispatch statistics on the dashboard when the daily dispatch statistics is view?</t>
  </si>
  <si>
    <t>The statistics reflect accurate and up-to-date information, matching the actual data from the system without discrepancies.</t>
  </si>
  <si>
    <t>How do you ensure that the daily dispatch statistics are consistent with the actual data in the system when the daily dispatch statistics is view?</t>
  </si>
  <si>
    <t>Regularly cross-check the dashboard data with raw system logs or database entries to confirm the statistics are correctly reflected.</t>
  </si>
  <si>
    <t>What should the system display when there is missing or incomplete delivery data for executives when the delivery executive statistics is view?</t>
  </si>
  <si>
    <t>The system return an error message or handle the missing data gracefully without crashing or displaying incorrect information.</t>
  </si>
  <si>
    <t>DispatchManagement_DispatchDashboard_DeliveryExecutiveStatistics_View</t>
  </si>
  <si>
    <t>DeliveryExecutiveStatistics</t>
  </si>
  <si>
    <t>How can you verify that the system handles missing or incomplete delivery data for executives when the delivery executive statistics is view?</t>
  </si>
  <si>
    <t>Test with incomplete or missing delivery data and check if the system appropriately shows an error message or handles it without causing issues.</t>
  </si>
  <si>
    <t>What behavior should you expect when the system encounters missing delivery data for executives when the delivery executive statistics is view?</t>
  </si>
  <si>
    <t>The system handle the missing data gracefully, displaying an error message or default values instead of failing.</t>
  </si>
  <si>
    <t>How do you ensure that the system does not crash or behave unexpectedly when delivery data is missing for executives when the delivery executive statistics is view?</t>
  </si>
  <si>
    <t>Test various scenarios with missing or incomplete data and verify that the system continues functioning without failure and provides clear error messages.</t>
  </si>
  <si>
    <t>How do I know that the order details page is loading properly when the order number click is view?</t>
  </si>
  <si>
    <t>The order details page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</si>
  <si>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</si>
  <si>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</si>
  <si>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</si>
  <si>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</si>
  <si>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</si>
  <si>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</si>
  <si>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</si>
  <si>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</si>
  <si>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</si>
  <si>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</si>
  <si>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</si>
  <si>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</si>
  <si>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</si>
  <si>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</si>
  <si>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</si>
  <si>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</si>
  <si>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</si>
  <si>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</si>
  <si>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</si>
  <si>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</si>
  <si>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</si>
  <si>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</si>
  <si>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</si>
  <si>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</si>
  <si>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</si>
  <si>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</si>
  <si>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</si>
  <si>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</si>
  <si>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After updating the order status, where should the order appear when the order status update is view?</t>
  </si>
  <si>
    <t>Once the order status is updated to "In Progress," it be moved to the "In Progress" tab and visible there.</t>
  </si>
  <si>
    <t>DispatchManagement_Orders_OrderStatusUpdate_View</t>
  </si>
  <si>
    <t>OrderStatusUpdate</t>
  </si>
  <si>
    <t>How can I verify that an order status has been updated successfully when the order status update is view?</t>
  </si>
  <si>
    <t>The order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</si>
  <si>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</si>
  <si>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</si>
  <si>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</si>
  <si>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</si>
  <si>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happens if I try to submit a form without filling in the required fields when the pickup location is search?</t>
  </si>
  <si>
    <t>The system will prevent the submission and display a validation error indicating the missing required fields.</t>
  </si>
  <si>
    <t>DispatchManagement_Orders_PickupLocation_Search</t>
  </si>
  <si>
    <t>PickupLocation</t>
  </si>
  <si>
    <t>How can I ensure that all required fields are filled before submitting when the pickup location is search?</t>
  </si>
  <si>
    <t>If any required fields are missing, the system will show an error message prompting you to complete those fields.</t>
  </si>
  <si>
    <t>Will I be able to submit the form if any required field is left blank when the pickup location is search?</t>
  </si>
  <si>
    <t>No, the system will block the submission and show a validation error for any missing required fields.</t>
  </si>
  <si>
    <t>What kind of error will I see if I forget to fill out a required field when the pickup location is search?</t>
  </si>
  <si>
    <t>You will see a validation error message indicating which required fields need to be completed before submission.</t>
  </si>
  <si>
    <t>How can I verify that a merchant has received order assignment when the assign order of merchant is view?</t>
  </si>
  <si>
    <t>The merchant’s status be updated in the system to reflect that they have received the order assignment.</t>
  </si>
  <si>
    <t>DispatchManagement_Orders_AssignOrderOfMerchant_View</t>
  </si>
  <si>
    <t>AssignOrderOfMerchant</t>
  </si>
  <si>
    <t>What should happen when an order is assigned to a merchant when the assign order of merchant is view?</t>
  </si>
  <si>
    <t>The merchant’s information in the system be updated to show that the order has been assigned to them.</t>
  </si>
  <si>
    <t>How do I know if the merchant has been properly assigned an order when the assign order of merchant is view?</t>
  </si>
  <si>
    <t>The system will update the merchant’s status, confirming that the order has been assigned to them.</t>
  </si>
  <si>
    <t>Will the system show me when an order has been successfully assigned to a merchant when the assign order of merchant is view?</t>
  </si>
  <si>
    <t>Yes, the merchant's details will be updated in the system, indicating that the order assignment has been processed.</t>
  </si>
  <si>
    <t>What should happen when I click on an order to view its details when the email notification is select?</t>
  </si>
  <si>
    <t>The order details open in a new window or section for viewing.</t>
  </si>
  <si>
    <t>DispatchManagement_Orders_EmailNotification_Select</t>
  </si>
  <si>
    <t>How can I view detailed information about an order in the system when the email notification is select?</t>
  </si>
  <si>
    <t>By clicking on the order, the details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</si>
  <si>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</si>
  <si>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</si>
  <si>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</si>
  <si>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</si>
  <si>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</si>
  <si>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</si>
  <si>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</si>
  <si>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</si>
  <si>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</si>
  <si>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</si>
  <si>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</si>
  <si>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</si>
  <si>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</si>
  <si>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</si>
  <si>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How can I ensure that the downloaded order data is correct when the order details view is view, when the user views the order details view?</t>
  </si>
  <si>
    <t>The exported file exactly reflect the accurate order data displayed in the system at the time of export.</t>
  </si>
  <si>
    <t>DispatchManagement_Orders_OrderDetailsView_View</t>
  </si>
  <si>
    <t>OrderDetailsView</t>
  </si>
  <si>
    <t>What should I check after downloading the order data file when the order details view is view, during the view of the order details view?</t>
  </si>
  <si>
    <t>Verify that the file contains all the correct order information, matching what is shown in the system.</t>
  </si>
  <si>
    <t>If I download the order data, how can I be sure the information is accurate, during the view of the order details view?</t>
  </si>
  <si>
    <t>The system will generate the exported file with the correct and up-to-date data, which can be verified against the system.</t>
  </si>
  <si>
    <t>Will the order data in the exported file match what is displayed in the system when the order details view is view, once the order details view has been viewed?</t>
  </si>
  <si>
    <t>Yes, the data in the exported file will match the current, accurate order details as shown in the system.</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</si>
  <si>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</si>
  <si>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</si>
  <si>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</si>
  <si>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</si>
  <si>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</si>
  <si>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</si>
  <si>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</si>
  <si>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</si>
  <si>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</si>
  <si>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</si>
  <si>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</si>
  <si>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</si>
  <si>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</si>
  <si>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</si>
  <si>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</si>
  <si>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</si>
  <si>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</si>
  <si>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</si>
  <si>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What happens when an order is assigned to a user when the assign order is view?</t>
  </si>
  <si>
    <t>The order will automatically move to the "In Progress" tab, reflecting that it's been assigned and is being worked on.</t>
  </si>
  <si>
    <t>DispatchManagement_Orders_AssignOrder_View</t>
  </si>
  <si>
    <t>AssignOrder</t>
  </si>
  <si>
    <t>How can I confirm that an order has moved to "In Progress" after being assigned when the assign order is view?</t>
  </si>
  <si>
    <t>Once the order is assigned, it will be visible in the "In Progress" tab, showing that the order is no longer pending.</t>
  </si>
  <si>
    <t>If an order is assigned, will it still be visible under the "Pending" tab when the assign order is view?</t>
  </si>
  <si>
    <t>No, after being assigned, the order will be moved to the "In Progress" tab and will no longer appear under "Pending."</t>
  </si>
  <si>
    <t>How do I know that the assigned orders are being processed when the assign order is view?</t>
  </si>
  <si>
    <t>Assigned orders will automatically move to the "In Progress" tab, indicating that they are now being worked on.</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</si>
  <si>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</si>
  <si>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</si>
  <si>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</si>
  <si>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</si>
  <si>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</si>
  <si>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</si>
  <si>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</si>
  <si>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</si>
  <si>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</si>
  <si>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</si>
  <si>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</si>
  <si>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</si>
  <si>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</si>
  <si>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</si>
  <si>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</si>
  <si>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</si>
  <si>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</si>
  <si>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</si>
  <si>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</si>
  <si>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</si>
  <si>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</si>
  <si>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</si>
  <si>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</si>
  <si>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</si>
  <si>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</si>
  <si>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</si>
  <si>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</si>
  <si>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</si>
  <si>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</si>
  <si>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</si>
  <si>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</si>
  <si>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</si>
  <si>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DispatchManagement_Orders_ExcelFile_Download</t>
  </si>
  <si>
    <t>How can I ensure the order export is completed correctly during high traffic?</t>
  </si>
  <si>
    <t>The system export all orders accurately and without errors, regardless of system load or traffic.</t>
  </si>
  <si>
    <t>Will the system allow me to export orders if the system is under high load?</t>
  </si>
  <si>
    <t>Yes, the system complete the export without errors, ensuring the process is reliable even during high load.</t>
  </si>
  <si>
    <t>What happens if the order export fails under load?</t>
  </si>
  <si>
    <t>If the export fails, the system display an error message, and the export process may need to be retried or optimized.</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</si>
  <si>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</si>
  <si>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</si>
  <si>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</si>
  <si>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</si>
  <si>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</si>
  <si>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be fully responsive, meaning it will adapt to the screen size and provide a smooth, usable experience on mobile.</t>
  </si>
  <si>
    <t>Yes, all elements such as buttons, order details, and navigation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</si>
  <si>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</si>
  <si>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</si>
  <si>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</si>
  <si>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</si>
  <si>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</si>
  <si>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</si>
  <si>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 if the user performs a select on the existing order?</t>
  </si>
  <si>
    <t>If a duplicate order number is entered, the system will block the submission and show an error message to the user.</t>
  </si>
  <si>
    <t>Will the system allow me to submit an order with a duplicate order number when the existing order is select, during the select of the existing order?</t>
  </si>
  <si>
    <t>No, the system will prevent submission and alert you with an error message if the order number already exists.</t>
  </si>
  <si>
    <t>How can I be sure the order number is unique before submitting an order, during the select of the existing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</si>
  <si>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</si>
  <si>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</si>
  <si>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</si>
  <si>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</si>
  <si>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</si>
  <si>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</si>
  <si>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</si>
  <si>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</si>
  <si>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</si>
  <si>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</si>
  <si>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</si>
  <si>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How can I confirm that the customer name is displayed in the Dispatch Customers module when the customer name is view?</t>
  </si>
  <si>
    <t>The customer name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</si>
  <si>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</si>
  <si>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</si>
  <si>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</si>
  <si>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</si>
  <si>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display the corresponding customer name clearly.</t>
  </si>
  <si>
    <t>How can I be sure the customer name is correctly shown in the Dispatch Customers module when the customer name is view?</t>
  </si>
  <si>
    <t>The customer name appear without errors, ensuring it is visible and properly linked to the correct order in the Dispatch Customers section.</t>
  </si>
  <si>
    <t>The system display the customer details associated with the entered mobile number.</t>
  </si>
  <si>
    <t>DispatchManagement_DispatchCustomer_CustomerMobileNoSearchBox_Select</t>
  </si>
  <si>
    <t>CustomerMobileNoSearchBox</t>
  </si>
  <si>
    <t>How can I verify that the mobile number search box works correctly?</t>
  </si>
  <si>
    <t>Enter a valid mobile number in the search box, and the system show the corresponding customer details.</t>
  </si>
  <si>
    <t>Will the system display customer information if I search using an invalid mobile number, when the user selects the customer mobile no search box?</t>
  </si>
  <si>
    <t>No, if the mobile number is invalid, the system will not display any customer details or will show an error message.</t>
  </si>
  <si>
    <t>How can I be sure that the search box is finding the correct customer by mobile number?</t>
  </si>
  <si>
    <t>The customer details shown match the mobile number entered, confirming that the search function is working properly.</t>
  </si>
  <si>
    <t>What should I do if the customer email is not visible in the Dispatch Customer module when the customer email is view?</t>
  </si>
  <si>
    <t>If the customer email is missing, there may be a system issue, and the email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</si>
  <si>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</si>
  <si>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</si>
  <si>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</si>
  <si>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</si>
  <si>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</si>
  <si>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</si>
  <si>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</si>
  <si>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</si>
  <si>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</si>
  <si>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be clearly visible in the Dispatch Customer module alongside other relevant customer details.</t>
  </si>
  <si>
    <t>DispatchManagement_DispatchCustomer_CustomerNumber_Search</t>
  </si>
  <si>
    <t>CustomerNumber</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</si>
  <si>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</si>
  <si>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</si>
  <si>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</si>
  <si>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be displayed for each order in the Dispatch Customer module, providing complete customer information.</t>
  </si>
  <si>
    <t>How can I confirm the customer number is correctly shown in the Dispatch Customer module when the customer number is search?</t>
  </si>
  <si>
    <t>The customer number be displayed without errors and match the relevant customer details for each order in the Dispatch Customer module.</t>
  </si>
  <si>
    <t>How can I confirm that the action labels are displayed?</t>
  </si>
  <si>
    <t>The action labels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</si>
  <si>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</si>
  <si>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</si>
  <si>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be addressed for proper visibility.</t>
  </si>
  <si>
    <t>Are the action labels displayed consistently throughout the interface?</t>
  </si>
  <si>
    <t>Yes, action labels be consistently visible across relevant sections of the interface, ensuring users can take appropriate actions.</t>
  </si>
  <si>
    <t>How can I verify that the action labels are correctly displayed on the page?</t>
  </si>
  <si>
    <t>The action labels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</si>
  <si>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</si>
  <si>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</si>
  <si>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</si>
  <si>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</si>
  <si>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</si>
  <si>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</si>
  <si>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</si>
  <si>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</si>
  <si>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</si>
  <si>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</si>
  <si>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searchs the mobile no search box?</t>
  </si>
  <si>
    <t>Entering a valid mobile number in the search box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</si>
  <si>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</si>
  <si>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</si>
  <si>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</si>
  <si>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return the customer details associated with the entered mobile number, displaying accurate results.</t>
  </si>
  <si>
    <t>What should I do if the mobile number is not showing up in the search results when the mobile no search box is search, while interacting with the mobile no search box through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</si>
  <si>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</si>
  <si>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</si>
  <si>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display the relevant customer information, confirming the search box is functioning correctly.</t>
  </si>
  <si>
    <t>How can I confirm that the delivery address country code is searchable when the delivery address counntry code is search?</t>
  </si>
  <si>
    <t>The country code be entered in the search option, and the system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</si>
  <si>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</si>
  <si>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</si>
  <si>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counntry code is search, once the delivery address counntry code has been searched?</t>
  </si>
  <si>
    <t>The system display a list of delivery addresses or customers that match the entered country code.</t>
  </si>
  <si>
    <t>What should I do if the country code is not showing up in the search results when the delivery address counntry code is search, when the user searchs the delivery address counntry code?</t>
  </si>
  <si>
    <t>If the country code does not return results, there may be an issue with the search function that needs to be addressed to ensure it works properly.</t>
  </si>
  <si>
    <t>How can I ensure that the country code search functionality is working correctly when the delivery address counntry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</si>
  <si>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</si>
  <si>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</si>
  <si>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</si>
  <si>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</si>
  <si>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</si>
  <si>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</si>
  <si>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be addressed to ensure proper visibility of the field.</t>
  </si>
  <si>
    <t>Will the "Average Unloading Duration (Min)" field be displayed consistently when the average uploading duration is view?</t>
  </si>
  <si>
    <t>Yes, the field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</si>
  <si>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</si>
  <si>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</si>
  <si>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</si>
  <si>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allow the user to enter a locality, but it also function correctly even if left empty.</t>
  </si>
  <si>
    <t>DispatchManagement_DispatchCustomer_Locality_Search</t>
  </si>
  <si>
    <t>Locality</t>
  </si>
  <si>
    <t>What should happen when I enter a locality in the optional search box?</t>
  </si>
  <si>
    <t>When a locality is entered, the system return matching results based on the entered locality.</t>
  </si>
  <si>
    <t>What if I leave the locality search box empty?</t>
  </si>
  <si>
    <t>If the locality search box is left empty, the system either show all results or apply other filters, depending on the functionality.</t>
  </si>
  <si>
    <t>How can I ensure the optional locality search box works as expected?</t>
  </si>
  <si>
    <t>By entering a valid locality, the system return accurate results, and if left empty, it not break the search or functionality.</t>
  </si>
  <si>
    <t>How can I confirm that the screen shrinks after clicking the "-" icon on the dispatch customer map when the zoom out is select?</t>
  </si>
  <si>
    <t>After clicking the "-" icon, the map zoom out, and the visible area on the screen shrink, showing a broader view.</t>
  </si>
  <si>
    <t>DispatchManagement_DispatchCustomer_ZoomOut_Select</t>
  </si>
  <si>
    <t>What should happen when I click the "-" icon on the dispatch customer map when the zoom out is select?</t>
  </si>
  <si>
    <t>Clicking the "-" icon zoom out the map, reducing the level of detail shown and making the displayed area smaller.</t>
  </si>
  <si>
    <t>What should I do if the screen does not shrink after clicking the "-" icon when the zoom out is select?</t>
  </si>
  <si>
    <t>If the screen does not shrink, there may be an issue with the map functionality that needs to be addressed to ensure proper zoom behavior.</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</si>
  <si>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</si>
  <si>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</si>
  <si>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How can I confirm that the map zoom-out functionality works correctly when the zoon out is select?</t>
  </si>
  <si>
    <t>The map smoothly zoom out when the user clicks the zoom-out button or uses the zoom-out feature, without any delays or errors.</t>
  </si>
  <si>
    <t>What should happen when I click the zoom-out button on the map when the zoon out is select?</t>
  </si>
  <si>
    <t>The map zoom out in a smooth and fluid manner, reducing the zoom level without causing any lag or distortion.</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</si>
  <si>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</si>
  <si>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</si>
  <si>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the "Cancel" button is working in the Dispatch Customer module?</t>
  </si>
  <si>
    <t>When the "Cancel" button is clicked, any changes made or actions taken in the Dispatch Customer module be discarded, and the user be returned to the previous state.</t>
  </si>
  <si>
    <t>DispatchManagement_DispatchCustomer_CancelOption_Select</t>
  </si>
  <si>
    <t>CancelOption</t>
  </si>
  <si>
    <t>What should happen when I click the "Cancel" button in the Dispatch Customer module?</t>
  </si>
  <si>
    <t>The "Cancel" button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</si>
  <si>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</si>
  <si>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</si>
  <si>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</si>
  <si>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</si>
  <si>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</si>
  <si>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</si>
  <si>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</si>
  <si>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</si>
  <si>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expand the content to fit the entire screen, regardless of the device being used.</t>
  </si>
  <si>
    <t>What should I do if the "Full Screen" button does not function on some devices, if the user performs a select on the full screen?</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</si>
  <si>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</si>
  <si>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</si>
  <si>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</si>
  <si>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enter text in the search box when the locality check is v iew, in the context of the locality check being v iewed?</t>
  </si>
  <si>
    <t>The user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</si>
  <si>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</si>
  <si>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</si>
  <si>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</si>
  <si>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 iew, in the context of the locality check being v iewed?</t>
  </si>
  <si>
    <t>As the user types, the entered text appear in the search box, confirming that the input is being registered correctly.</t>
  </si>
  <si>
    <t>What should I do if the entered text is not visible in the search box when the locality check is v iew, when the user v iews the locality check?</t>
  </si>
  <si>
    <t>If the text is not appearing in the search box, check for potential issues with input fields, such as styling or script errors.</t>
  </si>
  <si>
    <t>How can I ensure that the entered text is properly visible in the search box when the locality check is v iew, once the locality check has been v iewed?</t>
  </si>
  <si>
    <t>Test by typing in the search box and confirming that the text appears clearly within the box as expected, with no display issues.</t>
  </si>
  <si>
    <t>How can I confirm that the search box is visible in the Locality section of the Dispatch Customer module?</t>
  </si>
  <si>
    <t>The search box be clearly visible in the Locality section, allowing users to search for specific localities.</t>
  </si>
  <si>
    <t>DispatchManagement_DispatchCustomer_Locality_VIew</t>
  </si>
  <si>
    <t>What should I do if the search box is not visible in the Locality section of the Dispatch Customer module?</t>
  </si>
  <si>
    <t>If the search box is not visible, it could be due to a layout issue or a bug, which be addressed to ensure proper display.</t>
  </si>
  <si>
    <t>What should happen if the search box is visible in the Locality section?</t>
  </si>
  <si>
    <t>The search box be accessible and ready for input, allowing users to search for a specific locality without any issues.</t>
  </si>
  <si>
    <t>How can I ensure that the search box is correctly displayed in the Locality section of the Dispatch Customer module?</t>
  </si>
  <si>
    <t>Verify that the search box appears in the correct location in the Locality section and that it is not hidden or overlapping with other elements.</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</si>
  <si>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</si>
  <si>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</si>
  <si>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</si>
  <si>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</si>
  <si>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</si>
  <si>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</si>
  <si>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</si>
  <si>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</si>
  <si>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</si>
  <si>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</si>
  <si>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</si>
  <si>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</si>
  <si>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DispatchManagement_DispatchCustomer_AddCustomer_Select</t>
  </si>
  <si>
    <t>What should happen if a user tries to add a customer with invalid data?</t>
  </si>
  <si>
    <t>The system not allow the customer to be added and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</si>
  <si>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</si>
  <si>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</si>
  <si>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</si>
  <si>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</si>
  <si>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Why does the field get cut off on smaller screens when the different screens size is view?</t>
  </si>
  <si>
    <t>The field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</si>
  <si>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</si>
  <si>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</si>
  <si>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</si>
  <si>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</si>
  <si>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</si>
  <si>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adjust properly. If broken, it might need a UI fix.</t>
  </si>
  <si>
    <t>Why does the field shift position when resizing the screen?</t>
  </si>
  <si>
    <t>It might be due to improper responsive design. Report this if it affects usability.</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</si>
  <si>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</si>
  <si>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</si>
  <si>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</si>
  <si>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</si>
  <si>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</si>
  <si>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</si>
  <si>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</si>
  <si>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</si>
  <si>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</si>
  <si>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</si>
  <si>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</si>
  <si>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</si>
  <si>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</si>
  <si>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</si>
  <si>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</si>
  <si>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</si>
  <si>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</si>
  <si>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</si>
  <si>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</si>
  <si>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</si>
  <si>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does the system allow letters in a numeric field when the averageloading duration is view response?</t>
  </si>
  <si>
    <t>It only accept numbers. Check validation rules or report the issue.</t>
  </si>
  <si>
    <t>DispatchManagement_Merchant_AverageloadingDuration_ViewResponse</t>
  </si>
  <si>
    <t>AverageloadingDuration</t>
  </si>
  <si>
    <t>ViewResponse</t>
  </si>
  <si>
    <t>The field is rejecting valid numbers. Why when the averageloading duration is view response, in the context of the averageloading duration being view responseed?</t>
  </si>
  <si>
    <t>Ensure the input follows the correct format (e.g., no spaces or symbols).</t>
  </si>
  <si>
    <t>I entered special characters, but no error was shown. Is this normal when the averageloading duration is view response, during the view response of the averageloading duration?</t>
  </si>
  <si>
    <t>No, special characters be restricted if the field is numeric.</t>
  </si>
  <si>
    <t>Can I enter decimals in a numeric field when the averageloading duration is view response, when the user view responses the averageloading duration?</t>
  </si>
  <si>
    <t>It depends on system rules. Some fields allow decimals, others don’t.</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</si>
  <si>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</si>
  <si>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</si>
  <si>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</si>
  <si>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</si>
  <si>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</si>
  <si>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</si>
  <si>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</si>
  <si>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</si>
  <si>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</si>
  <si>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</si>
  <si>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What happens if I click the Cancel button without entering any data when the merchant details is cancel, in the context of the merchant details being canceled?</t>
  </si>
  <si>
    <t>The form close and return to the previous screen without saving anything.</t>
  </si>
  <si>
    <t>DispatchManagement_Merchant_MerchantDetails_Cancel</t>
  </si>
  <si>
    <t>The Cancel button is not closing the form. Is this a bug when the merchant details is cancel, while interacting with the merchant details through cancel?</t>
  </si>
  <si>
    <t>Yes, the Cancel button close the form. Report it if it doesn't work.</t>
  </si>
  <si>
    <t>Will the system ask for confirmation before canceling when the merchant details is cancel, if the user performs a cancel on the merchant details?</t>
  </si>
  <si>
    <t>It depends on the system settings. Some forms prompt for confirmation, while others cancel immediately.</t>
  </si>
  <si>
    <t>If I accidentally click Cancel, can I recover my data when the merchant details is cancel, while interacting with the merchant details through cancel?</t>
  </si>
  <si>
    <t>No, unless there's an autosave feature, your data will be lost.</t>
  </si>
  <si>
    <t>Why can't I zoom in further than a certain level when the zoom level limit is view zoom, if the user performs a view zoom on the zoom level limit?</t>
  </si>
  <si>
    <t>The system has a maximum zoom limit to prevent excessive magnification.</t>
  </si>
  <si>
    <t>DispatchManagement_Merchant_ZoomLevelLimit_ViewZoom</t>
  </si>
  <si>
    <t>ZoomLevelLimit</t>
  </si>
  <si>
    <t>ViewZoom</t>
  </si>
  <si>
    <t>The map is blurry at maximum zoom. Is this normal when the zoom level limit is view zoom, if the user performs a view zoom on the zoom level limit?</t>
  </si>
  <si>
    <t>Yes, beyond a certain zoom level, resolution quality may decrease.</t>
  </si>
  <si>
    <t>Why does the zoom function stop at a certain level when the zoom level limit is view zoom, in the context of the zoom level limit being view zoomed?</t>
  </si>
  <si>
    <t>Minimum zoom levels prevent excessive zooming out for usability.</t>
  </si>
  <si>
    <t>Can I increase the zoom limit beyond the default setting when the zoom level limit is view zoom, in the context of the zoom level limit being view zoomed?</t>
  </si>
  <si>
    <t>No, unless an admin setting allows customization.</t>
  </si>
  <si>
    <t>What happens if I click the Submit button twice when the details submission is click, when the user clicks the details submission?</t>
  </si>
  <si>
    <t>The system prevent duplicate submissions.</t>
  </si>
  <si>
    <t>DispatchManagement_Merchant_DetailsSubmission_Click</t>
  </si>
  <si>
    <t>DetailsSubmission</t>
  </si>
  <si>
    <t>The form submitted twice after I clicked multiple times. Is this normal when the details submission is click, during the click of the details submission?</t>
  </si>
  <si>
    <t>No, the system process the request only once.</t>
  </si>
  <si>
    <t>Can I stop a submission after clicking Submit when the details submission is click, when the user clicks the details submission?</t>
  </si>
  <si>
    <t>No, once submitted, the process cannot be stopped.</t>
  </si>
  <si>
    <t>Why does page freeze after clicking Submit multiple times when the details submission is click, once the details submission has been clicked?</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</si>
  <si>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</si>
  <si>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</si>
  <si>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</si>
  <si>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</si>
  <si>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</si>
  <si>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</si>
  <si>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</si>
  <si>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</si>
  <si>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</si>
  <si>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</si>
  <si>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</si>
  <si>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Can I schedule a dispatch for next month when the future date and time is view?</t>
  </si>
  <si>
    <t>Yes, the system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</si>
  <si>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</si>
  <si>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</si>
  <si>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</si>
  <si>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</si>
  <si>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</si>
  <si>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</si>
  <si>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</si>
  <si>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</si>
  <si>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</si>
  <si>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</si>
  <si>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</si>
  <si>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</si>
  <si>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</si>
  <si>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</si>
  <si>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</si>
  <si>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</si>
  <si>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</si>
  <si>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</si>
  <si>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</si>
  <si>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</si>
  <si>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</si>
  <si>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</si>
  <si>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</si>
  <si>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</si>
  <si>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</si>
  <si>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</si>
  <si>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</si>
  <si>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</si>
  <si>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</si>
  <si>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</si>
  <si>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</si>
  <si>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</si>
  <si>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</si>
  <si>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</si>
  <si>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</si>
  <si>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</si>
  <si>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</si>
  <si>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</si>
  <si>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</si>
  <si>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</si>
  <si>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</si>
  <si>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</si>
  <si>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Can I cancel a successfully submitted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</si>
  <si>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</si>
  <si>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</si>
  <si>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</si>
  <si>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</si>
  <si>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</si>
  <si>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</si>
  <si>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</si>
  <si>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</si>
  <si>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</si>
  <si>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</si>
  <si>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</si>
  <si>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</si>
  <si>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</si>
  <si>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Why didn’t I get an error message after entering incorrect data when the missing data is view?</t>
  </si>
  <si>
    <t>The system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</si>
  <si>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</si>
  <si>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</si>
  <si>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</si>
  <si>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</si>
  <si>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</si>
  <si>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</si>
  <si>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</si>
  <si>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handle it with validation or an error message.</t>
  </si>
  <si>
    <t>I clicked on a customer, but their details didn’t show up. Why when the map popup is view?</t>
  </si>
  <si>
    <t>There might be a system delay, or the data could be missing. Try again.</t>
  </si>
  <si>
    <t>DispatchManagement_DispatchCustomer_MapPopup_View</t>
  </si>
  <si>
    <t>MapPopup</t>
  </si>
  <si>
    <t>Can I customize the details shown in the popup when the map popup is view?</t>
  </si>
  <si>
    <t>No, the system decides what information is displayed.</t>
  </si>
  <si>
    <t>Why is the popup partially visible or cut off when the map popup is view?</t>
  </si>
  <si>
    <t>It could be a UI issue. Try resizing your screen or zooming out.</t>
  </si>
  <si>
    <t>Is the popup responsive on mobile devices when the map popup is view?</t>
  </si>
  <si>
    <t>Yes, it adjust automatically to different screen sizes.</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</si>
  <si>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</si>
  <si>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</si>
  <si>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</si>
  <si>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</si>
  <si>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</si>
  <si>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</si>
  <si>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</si>
  <si>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</si>
  <si>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</si>
  <si>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</si>
  <si>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</si>
  <si>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</si>
  <si>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DispatchManagement_DispatchCustomer_DispatchCustomerDetails_Submit</t>
  </si>
  <si>
    <t>DispatchCustomerDetails</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</si>
  <si>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</si>
  <si>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</si>
  <si>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</si>
  <si>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</si>
  <si>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</si>
  <si>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</si>
  <si>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my internet disconnects during submission when the internet connection is submit, during the submit of the internet connection?</t>
  </si>
  <si>
    <t>The request may fail, and you might need to resubmit when online.</t>
  </si>
  <si>
    <t>DispatchManagement_DispatchCustomer_InternetConnection_Submit</t>
  </si>
  <si>
    <t>InternetConnection</t>
  </si>
  <si>
    <t>Does the system retry submission automatically if connectivity is lost when the internet connection is submit, once the internet connection has been submitted?</t>
  </si>
  <si>
    <t>Some systems offer auto-retry; otherwise, a manual retry is needed.</t>
  </si>
  <si>
    <t>Check the dispatch history or transaction logs in the system.</t>
  </si>
  <si>
    <t>Will I receive an error message if the submission fails due to network issues when the internet connection is submit, once the internet connection has been submitted?</t>
  </si>
  <si>
    <t>Yes, the system display a relevant error message.</t>
  </si>
  <si>
    <t>What happens if I press search without entering anything when the search box is response?</t>
  </si>
  <si>
    <t>No action be triggered, and the system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</si>
  <si>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</si>
  <si>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</si>
  <si>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</si>
  <si>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</si>
  <si>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</si>
  <si>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validate input and prevent invalid searches.</t>
  </si>
  <si>
    <t>Why does the system allow clicking the search button when the box is empty when the search box is response?</t>
  </si>
  <si>
    <t>Some designs allow it but ideally disable search without input.</t>
  </si>
  <si>
    <t>The system validate the vehicle number against the registered vehicle database before displaying it in the report.</t>
  </si>
  <si>
    <t>HardwareFeatureSet</t>
  </si>
  <si>
    <t>HardwareFeatureSet_HardwareFeatureSet_OverSpeedingVehicleNumber_Search</t>
  </si>
  <si>
    <t>OverSpeedingVehicleNumber</t>
  </si>
  <si>
    <t>Cross-check the vehicle registration records and ensure that the vehicle is correctly mapped in the system. If incorrect, update the vehicle details in the fleet management module.</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</si>
  <si>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</si>
  <si>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</si>
  <si>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</si>
  <si>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</si>
  <si>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</si>
  <si>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</si>
  <si>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</si>
  <si>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</si>
  <si>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</si>
  <si>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</si>
  <si>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</si>
  <si>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</si>
  <si>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</si>
  <si>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</si>
  <si>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</si>
  <si>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</si>
  <si>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</si>
  <si>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</si>
  <si>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</si>
  <si>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</si>
  <si>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</si>
  <si>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</si>
  <si>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</si>
  <si>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</si>
  <si>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</si>
  <si>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</si>
  <si>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</si>
  <si>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</si>
  <si>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</si>
  <si>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</si>
  <si>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</si>
  <si>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</si>
  <si>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</si>
  <si>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</si>
  <si>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</si>
  <si>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</si>
  <si>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</si>
  <si>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</si>
  <si>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</si>
  <si>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</si>
  <si>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</si>
  <si>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</si>
  <si>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</si>
  <si>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</si>
  <si>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</si>
  <si>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</si>
  <si>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</si>
  <si>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</si>
  <si>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</si>
  <si>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</si>
  <si>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</si>
  <si>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</si>
  <si>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</si>
  <si>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</si>
  <si>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</si>
  <si>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</si>
  <si>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</si>
  <si>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</si>
  <si>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</si>
  <si>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</si>
  <si>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</si>
  <si>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</si>
  <si>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</si>
  <si>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</si>
  <si>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</si>
  <si>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</si>
  <si>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</si>
  <si>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</si>
  <si>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</si>
  <si>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</si>
  <si>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</si>
  <si>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</si>
  <si>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</si>
  <si>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</si>
  <si>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</si>
  <si>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</si>
  <si>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</si>
  <si>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</si>
  <si>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</si>
  <si>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</si>
  <si>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</si>
  <si>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</si>
  <si>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</si>
  <si>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</si>
  <si>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</si>
  <si>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</si>
  <si>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</si>
  <si>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speedingPDF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</si>
  <si>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</si>
  <si>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</si>
  <si>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</si>
  <si>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</si>
  <si>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</si>
  <si>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</si>
  <si>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</si>
  <si>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</si>
  <si>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</si>
  <si>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</si>
  <si>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</si>
  <si>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</si>
  <si>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</si>
  <si>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</si>
  <si>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</si>
  <si>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</si>
  <si>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</si>
  <si>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</si>
  <si>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</si>
  <si>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</si>
  <si>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</si>
  <si>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</si>
  <si>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</si>
  <si>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</si>
  <si>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</si>
  <si>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</si>
  <si>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</si>
  <si>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</si>
  <si>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</si>
  <si>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</si>
  <si>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</si>
  <si>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</si>
  <si>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</si>
  <si>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</si>
  <si>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</si>
  <si>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</si>
  <si>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</si>
  <si>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</si>
  <si>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</si>
  <si>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</si>
  <si>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</si>
  <si>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</si>
  <si>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</si>
  <si>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</si>
  <si>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</si>
  <si>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</si>
  <si>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</si>
  <si>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</si>
  <si>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</si>
  <si>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</si>
  <si>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</si>
  <si>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</si>
  <si>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</si>
  <si>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</si>
  <si>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</si>
  <si>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</si>
  <si>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</si>
  <si>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</si>
  <si>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</si>
  <si>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</si>
  <si>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</si>
  <si>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</si>
  <si>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</si>
  <si>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</si>
  <si>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</si>
  <si>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</si>
  <si>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</si>
  <si>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</si>
  <si>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</si>
  <si>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</si>
  <si>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</si>
  <si>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</si>
  <si>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</si>
  <si>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</si>
  <si>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</si>
  <si>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</si>
  <si>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</si>
  <si>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</si>
  <si>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</si>
  <si>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</si>
  <si>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</si>
  <si>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</si>
  <si>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</si>
  <si>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</si>
  <si>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</si>
  <si>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How can I check if the driver dropdown list is loading correctly in the immobilization report?</t>
  </si>
  <si>
    <t>Click on the driver selection dropdown in the immobilization report. It display a list of available drivers. If not, try refreshing the page or checking driver records.</t>
  </si>
  <si>
    <t>HardwareFeatureSet_HardwareFeatureSet_ImmobilizationDriver_Select</t>
  </si>
  <si>
    <t>ImmobilizationDriver</t>
  </si>
  <si>
    <t>What should I do if the driver dropdown list is empty or not loading?</t>
  </si>
  <si>
    <t>Ensure that drivers are correctly registered in the system. If the issue persists, check your internet connection, refresh the page, or contact the administrator.</t>
  </si>
  <si>
    <t>Can I search for a specific driver in the dropdown list while generating the immobilization report?</t>
  </si>
  <si>
    <t>Yes, most dropdown lists support search functionality. Type the driver’s name or ID in the search bar within the dropdown to quickly find the required driver.</t>
  </si>
  <si>
    <t>Why is a specific driver missing from the dropdown list in the immobilization report?</t>
  </si>
  <si>
    <t>The driver may not be assigned to a vehicle or may not have been added to the system. Verify driver details in the database and ensure they are linked to a vehicle.</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</si>
  <si>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</si>
  <si>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</si>
  <si>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</si>
  <si>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</si>
  <si>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</si>
  <si>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</si>
  <si>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</si>
  <si>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</si>
  <si>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</si>
  <si>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</si>
  <si>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</si>
  <si>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</si>
  <si>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</si>
  <si>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</si>
  <si>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</si>
  <si>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</si>
  <si>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</si>
  <si>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</si>
  <si>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</si>
  <si>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</si>
  <si>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</si>
  <si>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</si>
  <si>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</si>
  <si>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</si>
  <si>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</si>
  <si>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</si>
  <si>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</si>
  <si>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</si>
  <si>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</si>
  <si>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</si>
  <si>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</si>
  <si>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</si>
  <si>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</si>
  <si>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</si>
  <si>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</si>
  <si>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</si>
  <si>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</si>
  <si>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</si>
  <si>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</si>
  <si>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</si>
  <si>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</si>
  <si>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</si>
  <si>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</si>
  <si>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</si>
  <si>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</si>
  <si>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</si>
  <si>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</si>
  <si>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</si>
  <si>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</si>
  <si>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</si>
  <si>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</si>
  <si>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</si>
  <si>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</si>
  <si>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</si>
  <si>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</si>
  <si>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</si>
  <si>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</si>
  <si>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</si>
  <si>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</si>
  <si>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</si>
  <si>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</si>
  <si>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</si>
  <si>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</si>
  <si>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</si>
  <si>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</si>
  <si>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</si>
  <si>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</si>
  <si>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</si>
  <si>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</si>
  <si>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</si>
  <si>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</si>
  <si>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</si>
  <si>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</si>
  <si>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</si>
  <si>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</si>
  <si>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</si>
  <si>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</si>
  <si>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</si>
  <si>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</si>
  <si>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</si>
  <si>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</si>
  <si>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</si>
  <si>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</si>
  <si>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</si>
  <si>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</si>
  <si>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readerPDF is download?</t>
  </si>
  <si>
    <t>If the data isn't downloaded in PDF format, the system notify the user, and further troubleshooting be performed to ensure the correct format.</t>
  </si>
  <si>
    <t>Can I view the downloaded PDF directly on the card reader when the card readerPDF is download?</t>
  </si>
  <si>
    <t>Yes, the card reader support viewing PDF files once the data has been downloaded.</t>
  </si>
  <si>
    <t>What is the expected format for data download when using the card reader when the card readerPDF is download?</t>
  </si>
  <si>
    <t>The data always be downloaded in PDF format for compatibility and easy viewing.</t>
  </si>
  <si>
    <t>How can I ensure that the search functionality in the drop-down only shows drivers with "John" in their names, while interacting with the card reader driver through select?</t>
  </si>
  <si>
    <t>When you type "John" in the search field, only drivers with "John" in their names be displayed in the drop-down.</t>
  </si>
  <si>
    <t>HardwareFeatureSet_HardwareFeatureSet_CardReaderDriver_Select</t>
  </si>
  <si>
    <t>CardReaderDriver</t>
  </si>
  <si>
    <t>If I search for "John" in the drop-down, what should happen, once the card reader driver has been selected?</t>
  </si>
  <si>
    <t>The drop-down filter and show only the drivers whose names contain "John" as part of their name.</t>
  </si>
  <si>
    <t>How do I verify that the search feature in the drop-down works for the name "John", while interacting with the card reader driver through select?</t>
  </si>
  <si>
    <t>The drop-down display only the drivers whose names include "John," ensuring that the search filter is functioning correctly.</t>
  </si>
  <si>
    <t>When I use the search functionality and type "John," will the drop-down show all drivers with that name, when the user selects the card reader driver?</t>
  </si>
  <si>
    <t>Yes, the search will filter the drop-down to display only those drivers whose names contain "John."</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</si>
  <si>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</si>
  <si>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</si>
  <si>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</si>
  <si>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</si>
  <si>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</si>
  <si>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</si>
  <si>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</si>
  <si>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</si>
  <si>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</si>
  <si>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</si>
  <si>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</si>
  <si>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</si>
  <si>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</si>
  <si>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</si>
  <si>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</si>
  <si>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</si>
  <si>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</si>
  <si>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</si>
  <si>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</si>
  <si>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</si>
  <si>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</si>
  <si>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</si>
  <si>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</si>
  <si>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</si>
  <si>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</si>
  <si>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</si>
  <si>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</si>
  <si>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</si>
  <si>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</si>
  <si>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</si>
  <si>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</si>
  <si>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</si>
  <si>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</si>
  <si>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</si>
  <si>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</si>
  <si>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</si>
  <si>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</si>
  <si>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</si>
  <si>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</si>
  <si>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</si>
  <si>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</si>
  <si>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</si>
  <si>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</si>
  <si>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</si>
  <si>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</si>
  <si>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</si>
  <si>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</si>
  <si>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</si>
  <si>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</si>
  <si>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</si>
  <si>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</si>
  <si>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</si>
  <si>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</si>
  <si>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</si>
  <si>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</si>
  <si>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</si>
  <si>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</si>
  <si>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</si>
  <si>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</si>
  <si>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</si>
  <si>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</si>
  <si>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</si>
  <si>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</si>
  <si>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</si>
  <si>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</si>
  <si>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</si>
  <si>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</si>
  <si>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</si>
  <si>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</si>
  <si>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</si>
  <si>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</si>
  <si>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</si>
  <si>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</si>
  <si>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</si>
  <si>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</si>
  <si>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</si>
  <si>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</si>
  <si>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</si>
  <si>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</si>
  <si>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</si>
  <si>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</si>
  <si>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</si>
  <si>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</si>
  <si>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</si>
  <si>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</si>
  <si>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</si>
  <si>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</si>
  <si>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</si>
  <si>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</si>
  <si>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</si>
  <si>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</si>
  <si>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</si>
  <si>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</si>
  <si>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</si>
  <si>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</si>
  <si>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</si>
  <si>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</si>
  <si>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</si>
  <si>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</si>
  <si>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</si>
  <si>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 is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</si>
  <si>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</si>
  <si>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</si>
  <si>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</si>
  <si>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 is disable?</t>
  </si>
  <si>
    <t>The feature be disabled and no longer visible or active on the dashboard.</t>
  </si>
  <si>
    <t>How do I ensure that clicking disable properly removes the feature from the dashboard when the card reader disable is disable?</t>
  </si>
  <si>
    <t>After clicking the disable option, the feature be deactivated, and its corresponding data no longer be displayed on the dashboard.</t>
  </si>
  <si>
    <t>Can I check if the feature is effectively disabled from the report dashboard when the card reader disable is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</si>
  <si>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</si>
  <si>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</si>
  <si>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</si>
  <si>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</si>
  <si>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</si>
  <si>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</si>
  <si>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</si>
  <si>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</si>
  <si>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</si>
  <si>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</si>
  <si>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</si>
  <si>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</si>
  <si>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</si>
  <si>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</si>
  <si>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</si>
  <si>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</si>
  <si>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</si>
  <si>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</si>
  <si>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</si>
  <si>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</si>
  <si>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</si>
  <si>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</si>
  <si>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</si>
  <si>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</si>
  <si>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</si>
  <si>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</si>
  <si>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</si>
  <si>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</si>
  <si>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</si>
  <si>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</si>
  <si>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</si>
  <si>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</si>
  <si>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</si>
  <si>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</si>
  <si>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</si>
  <si>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</si>
  <si>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</si>
  <si>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</si>
  <si>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</si>
  <si>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</si>
  <si>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</si>
  <si>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is the IMEI number assigned to the tracking device during hardware installation or registration, while interacting with the tracking IMEI no through view?</t>
  </si>
  <si>
    <t>The IMEI number is entered during the installation or registration process, and it is stored in the system, linked to the vehicle's tracking device.</t>
  </si>
  <si>
    <t>HardwareFeatureSet_HardwareFeatureSet_TrackingIMEINo_View</t>
  </si>
  <si>
    <t>TrackingIMEINo</t>
  </si>
  <si>
    <t>What happens if the IMEI number entered during registration is incorrect, once the tracking IMEI no has been viewed?</t>
  </si>
  <si>
    <t>The system will flag an error, preventing the registration from proceeding until the correct IMEI number is provided.</t>
  </si>
  <si>
    <t>Can the IMEI number be updated after hardware installation or registration?</t>
  </si>
  <si>
    <t>No, once the IMEI number is assigned and stored in the system, it cannot be changed to ensure proper tracking and device integrity.</t>
  </si>
  <si>
    <t>How does the system verify that the IMEI number is stored correctly, while interacting with the tracking IMEI no through view?</t>
  </si>
  <si>
    <t>The system cross-references the entered IMEI number with the tracking device and ensures it is accurately stored in the system's database.</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</si>
  <si>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</si>
  <si>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</si>
  <si>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</si>
  <si>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</si>
  <si>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</si>
  <si>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</si>
  <si>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</si>
  <si>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</si>
  <si>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</si>
  <si>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</si>
  <si>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</si>
  <si>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</si>
  <si>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</si>
  <si>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</si>
  <si>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exportbutton is view?</t>
  </si>
  <si>
    <t>If the export button is not visible, check for any UI issues, and ensure the user has proper access rights; it be accessible to all users by default.</t>
  </si>
  <si>
    <t>Can the export button be hidden for certain users on the Tracking page when the tracking exportbutton is view?</t>
  </si>
  <si>
    <t>No, the export button is designed to be visible to all users by default on the Tracking page, regardless of their access level.</t>
  </si>
  <si>
    <t>Does the export button display for all data types on the Tracking page when the tracking exportbutton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</si>
  <si>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</si>
  <si>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</si>
  <si>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</si>
  <si>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</si>
  <si>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</si>
  <si>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</si>
  <si>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</si>
  <si>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</si>
  <si>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</si>
  <si>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</si>
  <si>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</si>
  <si>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</si>
  <si>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</si>
  <si>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</si>
  <si>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</si>
  <si>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</si>
  <si>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</si>
  <si>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</si>
  <si>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</si>
  <si>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</si>
  <si>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</si>
  <si>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</si>
  <si>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</si>
  <si>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</si>
  <si>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</si>
  <si>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</si>
  <si>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</si>
  <si>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</si>
  <si>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</si>
  <si>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</si>
  <si>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</si>
  <si>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 i 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</si>
  <si>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</si>
  <si>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</si>
  <si>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</si>
  <si>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</si>
  <si>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</si>
  <si>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 i n number is view?</t>
  </si>
  <si>
    <t>The system will display a message indicating no results found and suggest checking the entered number for accuracy.</t>
  </si>
  <si>
    <t>Can I search for both chassis and VIN numbers in the same search box when the tracking chassis number or v i 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</si>
  <si>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</si>
  <si>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registration number is view?</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</si>
  <si>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</si>
  <si>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</si>
  <si>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</si>
  <si>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</si>
  <si>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</si>
  <si>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</si>
  <si>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</si>
  <si>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</si>
  <si>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</si>
  <si>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</si>
  <si>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</si>
  <si>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</si>
  <si>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</si>
  <si>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</si>
  <si>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</si>
  <si>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</si>
  <si>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</si>
  <si>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</si>
  <si>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</si>
  <si>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</si>
  <si>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</si>
  <si>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</si>
  <si>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</si>
  <si>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</si>
  <si>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</si>
  <si>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</si>
  <si>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</si>
  <si>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</si>
  <si>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</si>
  <si>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</si>
  <si>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</si>
  <si>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</si>
  <si>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</si>
  <si>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</si>
  <si>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</si>
  <si>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</si>
  <si>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</si>
  <si>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</si>
  <si>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</si>
  <si>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 v c a n vehicle category is search, during the search of the l v c a 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</si>
  <si>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</si>
  <si>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</si>
  <si>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</si>
  <si>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searchs the l v c a 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</si>
  <si>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</si>
  <si>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 v c a n vehicle category is search, while interacting with the l v c a 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</si>
  <si>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</si>
  <si>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 v c a n vehicle category is search, while interacting with the l v c a 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</si>
  <si>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</si>
  <si>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 v c a 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</si>
  <si>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</si>
  <si>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</si>
  <si>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</si>
  <si>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 v c a 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</si>
  <si>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</si>
  <si>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 v c a 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</si>
  <si>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</si>
  <si>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 v c a 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</si>
  <si>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</si>
  <si>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</si>
  <si>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</si>
  <si>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</si>
  <si>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</si>
  <si>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</si>
  <si>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</si>
  <si>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</si>
  <si>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</si>
  <si>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</si>
  <si>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 v c a 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</si>
  <si>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</si>
  <si>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</si>
  <si>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</si>
  <si>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 v c a n add vehicle is view?</t>
  </si>
  <si>
    <t>Once the vehicle is added, you can access the "added vehicle" feature directly from the menu or dashboard of the app for easy management.</t>
  </si>
  <si>
    <t>What should I do if the "Add Vehicle" button is not showing up in the system when the l v c a n add vehicle is view?</t>
  </si>
  <si>
    <t>If the "Add Vehicle" button is missing, check the user permissions or refresh the interface. Ensure you have the necessary access to add vehicle information.</t>
  </si>
  <si>
    <t>Can I access the details of the added vehicle from anywhere in the app when the l v c a n add vehicle is view?</t>
  </si>
  <si>
    <t>Yes, once a vehicle is added, you can easily access its details from the menu or the dashboard, ensuring smooth navigation and management.</t>
  </si>
  <si>
    <t>Where can I find the search box to search for a vehicle name when the l v c a 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</si>
  <si>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</si>
  <si>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</si>
  <si>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</si>
  <si>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 v c a 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</si>
  <si>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</si>
  <si>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 v c a n vehicle name is view?</t>
  </si>
  <si>
    <t>Yes, the search box allows you to search for vehicles using either the vehicle number or the vehicle name, making it easier to find the information you need.</t>
  </si>
  <si>
    <t>Is the search box always visible in the system when the l v c a n vehicle name is view?</t>
  </si>
  <si>
    <t>Yes, the search box always be visible within the search option, allowing you to perform searches for vehicle numbers or names at any time.</t>
  </si>
  <si>
    <t>Where can I find the "Existing" and "New" vehicle options when the l v c a 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</si>
  <si>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</si>
  <si>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</si>
  <si>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</si>
  <si>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 v c a 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</si>
  <si>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</si>
  <si>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 v c a 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</si>
  <si>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</si>
  <si>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 v c a 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</si>
  <si>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</si>
  <si>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 v c a n driver is search, if the user performs a search on the l v c a 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</si>
  <si>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</si>
  <si>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</si>
  <si>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</si>
  <si>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 v c a n driver is search, in the context of the l v c a 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</si>
  <si>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</si>
  <si>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 v c a n driver is search, during the search of the l v c a n driver?</t>
  </si>
  <si>
    <t>Yes, after you search for a driver's name, the dropdown list will display matching driver names. You can then select the appropriate driver from the list.</t>
  </si>
  <si>
    <t>Is the driver name immediately visible in the dropdown list once I start searching when the l v c a n driver is search, in the context of the l v c a n driver being searched?</t>
  </si>
  <si>
    <t>Yes, as you start typing the driver’s name in the search box, the dropdown list will dynamically display relevant driver names, allowing you to select one from the list.</t>
  </si>
  <si>
    <t>How can I search for a vehicle by its model number or name when the l v c a n model name is search?</t>
  </si>
  <si>
    <t>To search for a vehicle by its model number or name, simply type in the search box. The search box be visible and allow you to input the vehicle details for searching.</t>
  </si>
  <si>
    <t>HardwareFeatureSet_HardwareFeatureSet_LVCANModelName_Search</t>
  </si>
  <si>
    <t>LVCANModelName</t>
  </si>
  <si>
    <t>What if the search box for vehicle model number or name is not visible when the l v c a 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</si>
  <si>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</si>
  <si>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 v c a 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</si>
  <si>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</si>
  <si>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 v c a n model name is search?</t>
  </si>
  <si>
    <t>Yes, the search box be automatically visible, enabling you to search for vehicles by model number or name as soon as you access the vehicle-related section of the system.</t>
  </si>
  <si>
    <t>What happens when I click the down arrow on the odometer reading when the l v c a n odometer reading is down arrow, when the user down arrows the l v c a 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</si>
  <si>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</si>
  <si>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</si>
  <si>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</si>
  <si>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</si>
  <si>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 v c a n odometer reading is down arrow, if the user performs a down arrow on the l v c a n odometer reading?</t>
  </si>
  <si>
    <t>Yes, after clicking the down arrow, the odometer reading will update right away to reflect the decreased value.</t>
  </si>
  <si>
    <t>Is there a limit to how much the odometer reading can be decremented using the down arrow when the l v c a n odometer reading is down arrow, in the context of the l v c a 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</si>
  <si>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</si>
  <si>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 v c a n odometer reading is down arrow, in the context of the l v c a n odometer reading being down arrowed?</t>
  </si>
  <si>
    <t>After clicking the down arrow, the system will visually update the odometer reading, showing the decreased value in real-time, confirming the change.</t>
  </si>
  <si>
    <t>How can I select the seat capacity option in the system when the l v c a n good or passengers is select, if the user performs a select on the l v c a 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</si>
  <si>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</si>
  <si>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</si>
  <si>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</si>
  <si>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 v c a n good or passengers is select, if the user performs a select on the l v c a n good or passengers?</t>
  </si>
  <si>
    <t>If the options are not visible, ensure you are in the correct section of the system, check for any display issues, or refresh the page to reload the options.</t>
  </si>
  <si>
    <t>Can I choose between "Good" or "Passengers" for seat capacity when the l v c a n good or passengers is select, in the context of the l v c a 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</si>
  <si>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</si>
  <si>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 v c a n good or passengers is select, once the l v c a 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</si>
  <si>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</si>
  <si>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 v c a 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</si>
  <si>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</si>
  <si>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</si>
  <si>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</si>
  <si>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 v c a 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</si>
  <si>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</si>
  <si>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 v c a 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</si>
  <si>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</si>
  <si>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 v c a n seat capacity is view?</t>
  </si>
  <si>
    <t>Yes, after selecting the seat capacity from the dropdown, the system will display the exact number of seats for that vehicle based on your selection.</t>
  </si>
  <si>
    <t>How can I upload an image for a vehicle when the l v c a 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</si>
  <si>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</si>
  <si>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</si>
  <si>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</si>
  <si>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 v c a n vehicle image is view, while interacting with the l v c a n vehicle image through view?</t>
  </si>
  <si>
    <t>If the image does not display, check the file format (e.g., JPEG, PNG) and file size, refresh the page, or ensure the system supports the uploaded image type.</t>
  </si>
  <si>
    <t>Can I upload multiple images for a single vehicle when the l v c a n vehicle image is view, in the context of the l v c a n vehicle image being viewed?</t>
  </si>
  <si>
    <t>Typically, only one image per vehicle is displayed in the system, but you may be able to upload additional images if the system supports it.</t>
  </si>
  <si>
    <t>How can I confirm that the vehicle image has been successfully uploaded when the l v c a n vehicle image is view, if the user performs a view on the l v c a n vehicle image?</t>
  </si>
  <si>
    <t>Once the image is successfully uploaded, it will appear in the system interface, showing the selected vehicle image associated with that vehicle.</t>
  </si>
  <si>
    <t>How can I select the make year from the dropdown list when the l v c a 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</si>
  <si>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</si>
  <si>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</si>
  <si>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</si>
  <si>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 v c a 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</si>
  <si>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</si>
  <si>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 v c a 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</si>
  <si>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</si>
  <si>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 v c a 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</si>
  <si>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</si>
  <si>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 v c a n insurance certificate is upload, during the upload of the l v c a 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</si>
  <si>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</si>
  <si>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</si>
  <si>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</si>
  <si>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</si>
  <si>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 v c a 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</si>
  <si>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</si>
  <si>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 v c a n insurance certificate is upload?</t>
  </si>
  <si>
    <t>Yes, after the insurance certificate is uploaded, it be displayed in the system, confirming a successful upload.</t>
  </si>
  <si>
    <t>Can I view the uploaded insurance certificate immediately after uploading it when the l v c a n insurance certificate is upload, once the l v c a n insurance certificate has been uploaded?</t>
  </si>
  <si>
    <t>Yes, once the file is uploaded, it be displayed in the system, allowing you to verify that the correct certificate has been uploaded successfully.</t>
  </si>
  <si>
    <t>How can I select the fuel type for a vehicle in the LV CAN module when the l v c a 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</si>
  <si>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</si>
  <si>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</si>
  <si>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</si>
  <si>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 v c a n fuel type is select?</t>
  </si>
  <si>
    <t>Make sure the dropdown list is fully loaded. If it's still not displaying, try refreshing the page or check for any system glitches.</t>
  </si>
  <si>
    <t>Will the system display all available fuel types in the dropdown list when the l v c a n fuel type is select?</t>
  </si>
  <si>
    <t>Yes, the system display all the supported fuel types in the dropdown list, allowing you to select the correct one for the vehicle.</t>
  </si>
  <si>
    <t>I selected a fuel type from the dropdown, but it's not saving. What should I check when the l v c a n fuel type is select?</t>
  </si>
  <si>
    <t>Ensure you’ve clicked "Save" after selecting the fuel type. If it still doesn't save, verify if there’s an issue with the system or contact support.</t>
  </si>
  <si>
    <t>What should happen when I click the "Next" button after entering vehicle details when the l v c a n next button is view, while interacting with the l v c a 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</si>
  <si>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</si>
  <si>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</si>
  <si>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</si>
  <si>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 v c a n next button is view, during the view of the l v c a n next button?</t>
  </si>
  <si>
    <t>Make sure all required fields are filled out before clicking "Next." If the issue persists, check for any system delays or validation errors.</t>
  </si>
  <si>
    <t>Can I edit the vehicle details before clicking the "Next" button when the l v c a n next button is view, in the context of the l v c a n next button being viewed?</t>
  </si>
  <si>
    <t>Yes, you can edit the vehicle details anytime before clicking the "Next" button. Once the button is clicked, the details will be submitted.</t>
  </si>
  <si>
    <t>After clicking "Next," how can I confirm that the vehicle details were submitted correctly, once the l v c a n next button has been viewed?</t>
  </si>
  <si>
    <t>After clicking "Next," the system display a confirmation or move to the next page. You can also verify the data in the system to ensure it was submitted successfully.</t>
  </si>
  <si>
    <t>How can I search for a specific vehicle in the system when the IVMS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</si>
  <si>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</si>
  <si>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</si>
  <si>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</si>
  <si>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IVMS search box is search?</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</si>
  <si>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</si>
  <si>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</si>
  <si>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</si>
  <si>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Where do I enter the vehicle number to search for details, when the user searchs the IVMS search box?</t>
  </si>
  <si>
    <t>You can enter the vehicle number in the search box positioned above the Vehicle Number field. This will display all relevant information for that specific vehicle.</t>
  </si>
  <si>
    <t>How can I verify that the correct vehicle categories are displayed when the IVMS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</si>
  <si>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</si>
  <si>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</si>
  <si>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</si>
  <si>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</si>
  <si>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</si>
  <si>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IVMS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</si>
  <si>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</si>
  <si>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IVMS vehicle category is search?</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</si>
  <si>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</si>
  <si>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</si>
  <si>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</si>
  <si>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</si>
  <si>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</si>
  <si>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</si>
  <si>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</si>
  <si>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</si>
  <si>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</si>
  <si>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Is the "Add Vehicle" button visible on the vehicle management page when the IVMS sensor is disable?</t>
  </si>
  <si>
    <t>Yes, the "Add Vehicle" button is clearly visible and displayed on the vehicle management page, allowing users to add new vehicles to the system.</t>
  </si>
  <si>
    <t>What happens when I enter a vehicle number or name into the search box when the IVMS vehicle number is search, during the search of the IVMS vehicle number?</t>
  </si>
  <si>
    <t>Upon entering a vehicle number or name into the search box, the system will display matching vehicle details that correspond to the search input.</t>
  </si>
  <si>
    <t>HardwareFeatureSet_HardwareFeatureSet_IVMSVehicleNumber_Search</t>
  </si>
  <si>
    <t>IVMSVehicleNumber</t>
  </si>
  <si>
    <t>Can I search for vehicles using partial names or numbers in the search box when the IVMS vehicle number is search, while interacting with the IVMS vehicle number through search?</t>
  </si>
  <si>
    <t>Yes, the search box allows you to search using partial vehicle names or numbers, showing relevant results that match your query.</t>
  </si>
  <si>
    <t>Will the search box show results instantly as I type the vehicle number or name when the IVMS vehicle number is search?</t>
  </si>
  <si>
    <t>Yes, as you type in the search box, the system will automatically update and display matching vehicles in real-time, providing quick and relevant results.</t>
  </si>
  <si>
    <t>Are the "Existing" and "New" vehicle options visible in the vehicle type selection when the IVMS vehicle number is search, during the search of the IVMS vehicle number?</t>
  </si>
  <si>
    <t>Yes, both the "Existing" and "New" vehicle options are clearly visible in the vehicle type selection, allowing users to choose between adding a new vehicle or selecting an existing one.</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</si>
  <si>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</si>
  <si>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</si>
  <si>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</si>
  <si>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</si>
  <si>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</si>
  <si>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</si>
  <si>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</si>
  <si>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clickableed?</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</si>
  <si>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</si>
  <si>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clickableed?</t>
  </si>
  <si>
    <t>Yes, the dropdown list for vehicle type will display all available vehicle types in the system when you begin searching, allowing you to choose the relevant option.</t>
  </si>
  <si>
    <t>What happens when I select a vehicle type from the dropdown list when the IVMS vehicle type is search?</t>
  </si>
  <si>
    <t>After selecting a vehicle type from the dropdown list, the system will display vehicles that match the selected type, enabling you to further interact with those vehicles.</t>
  </si>
  <si>
    <t>HardwareFeatureSet_HardwareFeatureSet_IVMSVehicleType_Search</t>
  </si>
  <si>
    <t>IVMSVehicleType</t>
  </si>
  <si>
    <t>Can I search for a specific vehicle type using the search bar in the dropdown list when the IVMS vehicle type is search?</t>
  </si>
  <si>
    <t>Yes, you can type in the search bar within the dropdown list to filter and select a specific vehicle type, making it easier to find the desired vehicle.</t>
  </si>
  <si>
    <t>If I choose a vehicle type from the dropdown, will the system show only the vehicles of that type when the IVMS vehicle type is search?</t>
  </si>
  <si>
    <t>Yes, once a vehicle type is selected from the dropdown list, the system will filter and display only the vehicles that match the selected type, providing focused search results.</t>
  </si>
  <si>
    <t>Does the driver dropdown list display available driver names when I search for one when the IVMS vehicle type is search?</t>
  </si>
  <si>
    <t>Yes, the driver dropdown list will display available driver names once you start typing or search for a specific driver, allowing you to select the correct driver from the list.</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</si>
  <si>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</si>
  <si>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</si>
  <si>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</si>
  <si>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</si>
  <si>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</si>
  <si>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</si>
  <si>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</si>
  <si>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</si>
  <si>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</si>
  <si>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</si>
  <si>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</si>
  <si>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</si>
  <si>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</si>
  <si>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</si>
  <si>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</si>
  <si>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</si>
  <si>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</si>
  <si>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</si>
  <si>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</si>
  <si>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</si>
  <si>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</si>
  <si>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</si>
  <si>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</si>
  <si>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</si>
  <si>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</si>
  <si>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</si>
  <si>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</si>
  <si>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</si>
  <si>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</si>
  <si>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</si>
  <si>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What happens when I type a vehicle registration number into the search box when the IVMS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</si>
  <si>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</si>
  <si>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</si>
  <si>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</si>
  <si>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IVMS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</si>
  <si>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</si>
  <si>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IVMS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</si>
  <si>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</si>
  <si>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IVMS registration number is search?</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</si>
  <si>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</si>
  <si>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</si>
  <si>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</si>
  <si>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</si>
  <si>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</si>
  <si>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IVMS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</si>
  <si>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</si>
  <si>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</si>
  <si>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</si>
  <si>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</si>
  <si>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</si>
  <si>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Can I directly search for a specific year in the "Make Year" dropdown list when the IVMS makeyear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</si>
  <si>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</si>
  <si>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</si>
  <si>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</si>
  <si>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IVMS makeyear is select?</t>
  </si>
  <si>
    <t>Once you select a year from the dropdown list, the system will update the vehicle’s information with the selected make year, ensuring accurate data entry.</t>
  </si>
  <si>
    <t>Will the "Make Year" dropdown list show only valid years for the vehicle's make when the IVMS makeyear is select?</t>
  </si>
  <si>
    <t>Yes, the "Make Year" dropdown will display only the valid years corresponding to the vehicle’s make, preventing invalid or unavailable year selections.</t>
  </si>
  <si>
    <t>Is the search box for entering the engine number visible on the page when the IVMS makeyear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</si>
  <si>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</si>
  <si>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</si>
  <si>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</si>
  <si>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</si>
  <si>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</si>
  <si>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</si>
  <si>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</si>
  <si>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</si>
  <si>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</si>
  <si>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</si>
  <si>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</si>
  <si>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</si>
  <si>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</si>
  <si>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</si>
  <si>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</si>
  <si>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</si>
  <si>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</si>
  <si>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</si>
  <si>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</si>
  <si>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</si>
  <si>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</si>
  <si>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</si>
  <si>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</si>
  <si>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</si>
  <si>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</si>
  <si>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</si>
  <si>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</si>
  <si>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</si>
  <si>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</si>
  <si>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</si>
  <si>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</si>
  <si>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</si>
  <si>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</si>
  <si>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</si>
  <si>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</si>
  <si>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</si>
  <si>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</si>
  <si>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</si>
  <si>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</si>
  <si>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</si>
  <si>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</si>
  <si>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</si>
  <si>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</si>
  <si>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</si>
  <si>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</si>
  <si>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</si>
  <si>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</si>
  <si>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</si>
  <si>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</si>
  <si>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</si>
  <si>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</si>
  <si>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</si>
  <si>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</si>
  <si>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</si>
  <si>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</si>
  <si>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</si>
  <si>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</si>
  <si>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</si>
  <si>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</si>
  <si>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</si>
  <si>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</si>
  <si>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</si>
  <si>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</si>
  <si>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</si>
  <si>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</si>
  <si>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</si>
  <si>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</si>
  <si>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</si>
  <si>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</si>
  <si>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</si>
  <si>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</si>
  <si>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</si>
  <si>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</si>
  <si>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</si>
  <si>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</si>
  <si>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</si>
  <si>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</si>
  <si>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</si>
  <si>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</si>
  <si>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</si>
  <si>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</si>
  <si>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"Enable" option in the report dashboard when the fuel sensor fuel sensor is enable?</t>
  </si>
  <si>
    <t>When you click the "Enable" option in the report dashboard, the feature will be activated and displayed on your dashboard, allowing you to view the associated data.</t>
  </si>
  <si>
    <t>HardwareFeatureSet_HardwareFeatureSet_FuelSensorFuelSensor_Enable</t>
  </si>
  <si>
    <t>FuelSensorFuelSensor</t>
  </si>
  <si>
    <t>Why is the feature not appearing on my dashboard after clicking the "Enable" option when the fuel sensor fuel sensor is enable?</t>
  </si>
  <si>
    <t>If the feature isn't appearing, it might be due to a system delay or settings issue. Try refreshing the dashboard or ensure that your user permissions allow the feature to be enabled.</t>
  </si>
  <si>
    <t>How can I confirm that the feature has been successfully enabled in the report dashboard when the fuel sensor fuel sensor is enable?</t>
  </si>
  <si>
    <t>After clicking the "Enable" option, check the dashboard for the newly activated feature. It now be visible, allowing you to access the relevant data and information.</t>
  </si>
  <si>
    <t>Can I disable the feature once I’ve enabled it on the dashboard when the fuel sensor fuel sensor is enable?</t>
  </si>
  <si>
    <t>Yes, you can disable the feature anytime by clicking the "Disable" option in the dashboard, which will remove it from your view.</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</si>
  <si>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</si>
  <si>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</si>
  <si>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</si>
  <si>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</si>
  <si>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</si>
  <si>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</si>
  <si>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</si>
  <si>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</si>
  <si>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</si>
  <si>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</si>
  <si>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</si>
  <si>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</si>
  <si>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</si>
  <si>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</si>
  <si>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</si>
  <si>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</si>
  <si>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</si>
  <si>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</si>
  <si>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</si>
  <si>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</si>
  <si>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</si>
  <si>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</si>
  <si>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</si>
  <si>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</si>
  <si>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</si>
  <si>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</si>
  <si>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</si>
  <si>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</si>
  <si>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</si>
  <si>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</si>
  <si>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</si>
  <si>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</si>
  <si>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</si>
  <si>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</si>
  <si>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</si>
  <si>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</si>
  <si>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</si>
  <si>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</si>
  <si>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</si>
  <si>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</si>
  <si>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</si>
  <si>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</si>
  <si>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</si>
  <si>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</si>
  <si>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</si>
  <si>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</si>
  <si>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</si>
  <si>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</si>
  <si>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</si>
  <si>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</si>
  <si>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</si>
  <si>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</si>
  <si>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</si>
  <si>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</si>
  <si>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</si>
  <si>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</si>
  <si>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</si>
  <si>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</si>
  <si>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</si>
  <si>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</si>
  <si>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</si>
  <si>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</si>
  <si>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</si>
  <si>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</si>
  <si>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</si>
  <si>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cerficate is select?</t>
  </si>
  <si>
    <t>After uploading, the Registration Certificate file will appear on the system, confirming the upload.</t>
  </si>
  <si>
    <t>Can I upload a new Registration Certificate from the dashboard when the fuel sensor registration cerficate is select, during the select of the fuel sensor registration cerficate?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</si>
  <si>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</si>
  <si>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</si>
  <si>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</si>
  <si>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</si>
  <si>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</si>
  <si>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</si>
  <si>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</si>
  <si>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</si>
  <si>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</si>
  <si>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</si>
  <si>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</si>
  <si>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</si>
  <si>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</si>
  <si>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</si>
  <si>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</si>
  <si>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</si>
  <si>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</si>
  <si>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</si>
  <si>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</si>
  <si>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</si>
  <si>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</si>
  <si>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</si>
  <si>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</si>
  <si>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</si>
  <si>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</si>
  <si>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</si>
  <si>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</si>
  <si>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</si>
  <si>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</si>
  <si>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</si>
  <si>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</si>
  <si>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</si>
  <si>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</si>
  <si>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</si>
  <si>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</si>
  <si>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</si>
  <si>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</si>
  <si>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</si>
  <si>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</si>
  <si>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</si>
  <si>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</si>
  <si>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</si>
  <si>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HardwareFeatureSet_HardwareFeatureSet_SeatBeltSensorSetBeltSensor_Enable</t>
  </si>
  <si>
    <t>SeatBeltSensorSetBeltSensor</t>
  </si>
  <si>
    <t>Clicking the Enable option will activate the feature and make it visible on the report dashboard for you to use.</t>
  </si>
  <si>
    <t>How do I verify if a feature has been enabled in the report dashboard, during the enable of the seat belt sensor set belt sensor?</t>
  </si>
  <si>
    <t>After clicking on the Enable option, the feature will be activated and visible on the report dashboard for verification.</t>
  </si>
  <si>
    <t>Yes, by clicking the Enable option, the selected feature will be enabled and displayed on the report dashboard.</t>
  </si>
  <si>
    <t>How can I disable a feature in the report dashboard when the seat belt sensor set belt sensor is disable?</t>
  </si>
  <si>
    <t>Simply click on the Disable option, and the feature will be deactivated and removed from the report dashboard.</t>
  </si>
  <si>
    <t>HardwareFeatureSet_HardwareFeatureSet_SeatBeltSensorSetBeltSensor_Disable</t>
  </si>
  <si>
    <t>What happens when I click on the Disable option in the report when the seat belt sensor set belt sensor is disable?</t>
  </si>
  <si>
    <t>Clicking the Disable option will deactivate the feature and remove it from the dashboard of the report.</t>
  </si>
  <si>
    <t>How do I verify if a feature has been successfully disabled in the report dashboard when the seat belt sensor set belt sensor is disable?</t>
  </si>
  <si>
    <t>After clicking the Disable option, the feature will be deactivated and no longer visible on the report dashboard.</t>
  </si>
  <si>
    <t>Can I disable a specific feature directly from the report dashboard when the seat belt sensor set belt sensor is disable?</t>
  </si>
  <si>
    <t>Yes, by clicking on the Disable option, the selected feature will be disabled and removed from the report dashboard.</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</si>
  <si>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</si>
  <si>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</si>
  <si>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</si>
  <si>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</si>
  <si>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</si>
  <si>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</si>
  <si>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 is view?</t>
  </si>
  <si>
    <t>Yes, once the vehicle is added, its details will be accessible directly from the dashboard or menu.</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</si>
  <si>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</si>
  <si>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</si>
  <si>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</si>
  <si>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</si>
  <si>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</si>
  <si>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</si>
  <si>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</si>
  <si>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</si>
  <si>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</si>
  <si>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</si>
  <si>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</si>
  <si>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</si>
  <si>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</si>
  <si>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</si>
  <si>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</si>
  <si>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</si>
  <si>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</si>
  <si>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</si>
  <si>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</si>
  <si>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</si>
  <si>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</si>
  <si>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</si>
  <si>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</si>
  <si>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</si>
  <si>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</si>
  <si>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</si>
  <si>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</si>
  <si>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</si>
  <si>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</si>
  <si>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</si>
  <si>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</si>
  <si>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</si>
  <si>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decrease the odometer reading in the system when the seat belt sensor is down arrow?</t>
  </si>
  <si>
    <t>You can click on the Down Arrow, and the odometer reading will decrement by one.</t>
  </si>
  <si>
    <t>HardwareFeatureSet_HardwareFeatureSet_SeatBeltSensor_DownArrow</t>
  </si>
  <si>
    <t>SeatBeltSensor</t>
  </si>
  <si>
    <t>What happens when I click the Down Arrow on the odometer when the seat belt sensor is down arrow?</t>
  </si>
  <si>
    <t>Clicking the Down Arrow will decrease the odometer reading, displaying the new decremented value in the system.</t>
  </si>
  <si>
    <t>How do I verify that the odometer reading has been decremented correctly when the seat belt sensor is down arrow?</t>
  </si>
  <si>
    <t>After clicking the Down Arrow, the odometer reading will show the updated, decremented value, confirming the change.</t>
  </si>
  <si>
    <t>Can I continuously decrement the odometer reading by clicking the Down Arrow when the seat belt sensor is down arrow?</t>
  </si>
  <si>
    <t>Yes, by clicking the Down Arrow repeatedly, the odometer reading will decrease by one each time.</t>
  </si>
  <si>
    <t>How can I add a valid registration number to the system?</t>
  </si>
  <si>
    <t>To add a valid registration number, enter it in the required field, and the system will save it successfully.</t>
  </si>
  <si>
    <t>HardwareFeatureSet_HardwareFeatureSet_SeatBeltSensorRegistrationNumber_Search</t>
  </si>
  <si>
    <t>SeatBeltSensorRegistrationNumber</t>
  </si>
  <si>
    <t>What happens when I enter a valid registration number in the system?</t>
  </si>
  <si>
    <t>The system will save the valid registration number successfully, and it will be available for future reference.</t>
  </si>
  <si>
    <t>How do I verify that the registration number has been added correctly?</t>
  </si>
  <si>
    <t>After entering the valid registration number, the system will confirm the successful save of the registration number.</t>
  </si>
  <si>
    <t>Can I see the added registration number after saving it in the system?</t>
  </si>
  <si>
    <t>Yes, once the valid registration number is added, it will be saved and displayed in the system for future use.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</si>
  <si>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</si>
  <si>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</si>
  <si>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</si>
  <si>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</si>
  <si>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</si>
  <si>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</si>
  <si>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</si>
  <si>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</si>
  <si>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</si>
  <si>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</si>
  <si>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</si>
  <si>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</si>
  <si>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</si>
  <si>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</si>
  <si>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</si>
  <si>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</si>
  <si>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</si>
  <si>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</si>
  <si>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</si>
  <si>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</si>
  <si>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</si>
  <si>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</si>
  <si>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</si>
  <si>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</si>
  <si>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</si>
  <si>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</si>
  <si>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</si>
  <si>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</si>
  <si>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</si>
  <si>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</si>
  <si>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</si>
  <si>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</si>
  <si>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</si>
  <si>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</si>
  <si>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</si>
  <si>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</si>
  <si>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cerficate?</t>
  </si>
  <si>
    <t>Once the Registration Certificate is uploaded, the file will be shown in the system, confirming it is displayed correctly.</t>
  </si>
  <si>
    <t>Can I view the Registration Certificate directly in the system after uploading when the seat belt sensor registration cerficate is select?</t>
  </si>
  <si>
    <t>Yes, after the file is uploaded, the Registration Certificate will be visible and accessible in the system.</t>
  </si>
  <si>
    <t>After uploading the vehicle image, the image file appear in the system, confirming the successful upload.</t>
  </si>
  <si>
    <t>HardwareFeatureSet_HardwareFeatureSet_SeatBeltSensorVehicleImage_Select</t>
  </si>
  <si>
    <t>SeatBeltSensorVehicleImage</t>
  </si>
  <si>
    <t>Where can I find the uploaded vehicle image in the system?</t>
  </si>
  <si>
    <t>The uploaded vehicle image will be visible in the relevant section of the system, ensuring it is displayed properly.</t>
  </si>
  <si>
    <t>How do I ensure that the vehicle image file has been uploaded correctly?</t>
  </si>
  <si>
    <t>Once the vehicle image is uploaded, it will be displayed in the system, confirming the upload was successful.</t>
  </si>
  <si>
    <t>Can I view the vehicle image directly in the system after uploading it?</t>
  </si>
  <si>
    <t>Yes, once the image is uploaded, the vehicle image will be displayed in the system for easy access.</t>
  </si>
  <si>
    <t>How can I retrieve past temperature readings for my vehicles, if the user performs a view on the temprature drop down list?</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</si>
  <si>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</si>
  <si>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</si>
  <si>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</si>
  <si>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</si>
  <si>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</si>
  <si>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temprature drop down list?</t>
  </si>
  <si>
    <t>Yes, you can export the Temperature Sensor Report in CSV or PDF format by clicking the Export button in the Reports module.</t>
  </si>
  <si>
    <t>What should I do if the temperature readings are incorrect in the report, if the user performs a view on the temprature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</si>
  <si>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</si>
  <si>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</si>
  <si>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</si>
  <si>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</si>
  <si>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</si>
  <si>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</si>
  <si>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</si>
  <si>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</si>
  <si>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</si>
  <si>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temprature vehicle search is search?</t>
  </si>
  <si>
    <t>When you search for a vehicle, the report displays vehicle name, temperature sensor readings, timestamps, and alert status if any anomalies are detected.</t>
  </si>
  <si>
    <t>How can I enable real-time location tracking in the app when the temprature sensor is enabel?</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</si>
  <si>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</si>
  <si>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</si>
  <si>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</si>
  <si>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</si>
  <si>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temprature sensor is enabel?</t>
  </si>
  <si>
    <t>Ensure that GPS is enabled on the vehicle's tracking device and that the app has location permissions granted. Also, check for network connectivity issues.</t>
  </si>
  <si>
    <t>Can I track my vehicle's movement in real time on the map when the temprature sensor is enabel?</t>
  </si>
  <si>
    <t>Yes, once real-time tracking is enabled, the app continuously updates and displays the vehicle's live location on the map. You can zoom in or out for better visibility.</t>
  </si>
  <si>
    <t>What should I do if real-time updates stop working after enabling location tracking when the temprature sensor is enabel?</t>
  </si>
  <si>
    <t>Check if the tracking device is active, refresh the app, and ensure that the internet connection is stable. If the issue persists, restart the app or contact support.</t>
  </si>
  <si>
    <t>How can I check if a vehicle category selection was invalid in the reports, once the temprature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</si>
  <si>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</si>
  <si>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</si>
  <si>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</si>
  <si>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</si>
  <si>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</si>
  <si>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</si>
  <si>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</si>
  <si>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</si>
  <si>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</si>
  <si>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</si>
  <si>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</si>
  <si>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</si>
  <si>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</si>
  <si>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temprature vehicle number is view?</t>
  </si>
  <si>
    <t>The input field might be disabled. Check if the "Enable" option is selected. If it is still inactive, verify your user permissions or system settings.</t>
  </si>
  <si>
    <t>Can I search for a vehicle without enabling the input field when the temprature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</si>
  <si>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</si>
  <si>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temprature vehicle number is view?</t>
  </si>
  <si>
    <t>Once a valid vehicle number is entered, the system retrieves details like real-time location, trip history, speed alerts, and last updated timestamp.</t>
  </si>
  <si>
    <t>How can I check temperature sensor data using an IMEI number when the temprature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</si>
  <si>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</si>
  <si>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</si>
  <si>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</si>
  <si>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</si>
  <si>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</si>
  <si>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</si>
  <si>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</si>
  <si>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temprature vehicle IMEI number is view?</t>
  </si>
  <si>
    <t>The system retrieves vehicle details, IMEI number, temperature sensor readings, timestamps, and any alerts related to temperature fluctuations.</t>
  </si>
  <si>
    <t>How can I check hardware details using its name when the temprature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</si>
  <si>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</si>
  <si>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</si>
  <si>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</si>
  <si>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temprature hardware name is view?</t>
  </si>
  <si>
    <t>Ensure that the hardware name is correctly entered and registered in the system. Also, verify that the hardware is properly configured and actively transmitting data.</t>
  </si>
  <si>
    <t>Can I filter reports based on specific hardware names when the temprature hardware name is view?</t>
  </si>
  <si>
    <t>Yes, you can enter the hardware name in the Reports Module search bar to filter and display relevant data, including linked vehicles and real-time status updates.</t>
  </si>
  <si>
    <t>What details are displayed when I search for hardware by name when the temprature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</si>
  <si>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</si>
  <si>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</si>
  <si>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</si>
  <si>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</si>
  <si>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</si>
  <si>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</si>
  <si>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</si>
  <si>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</si>
  <si>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</si>
  <si>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</si>
  <si>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</si>
  <si>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</si>
  <si>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</si>
  <si>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</si>
  <si>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</si>
  <si>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</si>
  <si>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</si>
  <si>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</si>
  <si>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</si>
  <si>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temprature driver is view?</t>
  </si>
  <si>
    <t>You can check past driver assignments under the "Reports" section. Select "Temperature Sensor Reports" to view driver logs and historical data.</t>
  </si>
  <si>
    <t>How can I check details of a specific module in the system when the temprature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</si>
  <si>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</si>
  <si>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</si>
  <si>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</si>
  <si>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temprature module name number is view?</t>
  </si>
  <si>
    <t>Ensure that the module name is correctly entered and that the module is active in the system. If the issue persists, check user permissions or system settings.</t>
  </si>
  <si>
    <t>Can I filter reports based on a specific module name when the temprature module name number is view?</t>
  </si>
  <si>
    <t>Yes, you can search for a module name in the Reports Module to view relevant details, including linked data, reports, and real-time updates.</t>
  </si>
  <si>
    <t>What information is shown when I search for a module by name when the temprature module name number is view?</t>
  </si>
  <si>
    <t>The system retrieves module name, description, available features, last update timestamp, and any associated reports or logs.</t>
  </si>
  <si>
    <t>How can I check vehicle details using the registration number when the temprature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</si>
  <si>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</si>
  <si>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</si>
  <si>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</si>
  <si>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</si>
  <si>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</si>
  <si>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</si>
  <si>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</si>
  <si>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temprature registration number is search?</t>
  </si>
  <si>
    <t>The system retrieves vehicle make, model, registration number, real-time location, temperature sensor readings, last update timestamp, and active alerts (if any).</t>
  </si>
  <si>
    <t>How can I upload a vehicle image to the system when the temprature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</si>
  <si>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</si>
  <si>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</si>
  <si>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</si>
  <si>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temprature vehicle image is view?</t>
  </si>
  <si>
    <t>Check if the image size exceeds the allowed limit, the format is incorrect, or there is an issue with the network connection. Try re-uploading with a compatible image.</t>
  </si>
  <si>
    <t>Can I update or replace an existing vehicle image when the temprature vehicle image is view?</t>
  </si>
  <si>
    <t>Yes, you can go to the Vehicle Details Page, remove the existing image, and upload a new one. The system will replace the old image with the latest upload.</t>
  </si>
  <si>
    <t>Where can I view the uploaded vehicle image when the temprature vehicle image is view?</t>
  </si>
  <si>
    <t>The uploaded vehicle image will be visible in the Vehicle Profile Section and may also be displayed in reports, tracking screens, and vehicle details pages.</t>
  </si>
  <si>
    <t>How can I select a vehicle’s manufacturing year in the system when the temprature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</si>
  <si>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</si>
  <si>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</si>
  <si>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</si>
  <si>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temprature make year is view?</t>
  </si>
  <si>
    <t>Ensure that the system is configured to show valid manufacturing years. If the list is empty, check system settings or refresh the page.</t>
  </si>
  <si>
    <t>Can I enter a custom year if it is missing in the dropdown when the temprature make year is view?</t>
  </si>
  <si>
    <t>The system may allow manual entry depending on settings. If not, contact the administrator to update the available years in the database.</t>
  </si>
  <si>
    <t>What years should be displayed in the make year dropdown list when the temprature make year is view?</t>
  </si>
  <si>
    <t>The dropdown include all valid manufacturing years, typically ranging from older models to the latest production year.</t>
  </si>
  <si>
    <t>How can I download a report in Excel format when the temprature excel file is download, in the context of the temprature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</si>
  <si>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</si>
  <si>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</si>
  <si>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</si>
  <si>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temprature excel file is download?</t>
  </si>
  <si>
    <t>Ensure that your browser allows downloads, check if pop-ups are blocked, or verify that the system supports Excel export for the selected report.</t>
  </si>
  <si>
    <t>Can I customize the data before downloading the Excel file when the temprature excel file is download?</t>
  </si>
  <si>
    <t>Yes, you can apply filters, date ranges, and sorting options before clicking the download button to get a customized Excel report.</t>
  </si>
  <si>
    <t>Where can I find the downloaded Excel file on my device when the temprature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</si>
  <si>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</si>
  <si>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</si>
  <si>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</si>
  <si>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</si>
  <si>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</si>
  <si>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</si>
  <si>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</si>
  <si>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</si>
  <si>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</si>
  <si>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</si>
  <si>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</si>
  <si>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</si>
  <si>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</si>
  <si>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</si>
  <si>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</si>
  <si>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temprature engine number is view?</t>
  </si>
  <si>
    <t>Ensure that the engine number is entered correctly without any typos. If the issue persists, check if the vehicle is registered in the system.</t>
  </si>
  <si>
    <t>Can I filter vehicle reports using the engine number when the temprature engine number is view?</t>
  </si>
  <si>
    <t>Yes, you can search by engine number to retrieve specific vehicle details, including ownership records, maintenance history, and registration status.</t>
  </si>
  <si>
    <t>What information is displayed when I search using an engine number when the temprature engine number is view?</t>
  </si>
  <si>
    <t>The system retrieves vehicle make, model, registration details, owner information, engine specifications, and related reports.</t>
  </si>
  <si>
    <t>How can I upload an insurance certificate for a vehicle when the temprature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</si>
  <si>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</si>
  <si>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</si>
  <si>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</si>
  <si>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</si>
  <si>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</si>
  <si>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temprature insurance certificate is view?</t>
  </si>
  <si>
    <t>Yes, you can upload a new insurance certificate, which will replace the previous one. The system may store old records for reference.</t>
  </si>
  <si>
    <t>Where can I check if my insurance certificate was uploaded successfully when the temprature insurance certificate is view?</t>
  </si>
  <si>
    <t>After uploading, the certificate be visible in the Vehicle Details Page under the Insurance Certificate section. You may also receive a confirmation message.</t>
  </si>
  <si>
    <t>What happens when I click the cancel button while editing vehicle details when the temprature cancel button is view?</t>
  </si>
  <si>
    <t>Clicking the Cancel button navigate back to the previous page without saving any changes made to the vehicle details.</t>
  </si>
  <si>
    <t>HardwareFeatureSet_HardwareFeatureSet_TempratureCancelButton_View</t>
  </si>
  <si>
    <t>TempratureCancelButton</t>
  </si>
  <si>
    <t>Why is the cancel button not taking me back to the previous page when the temprature cancel button is view?</t>
  </si>
  <si>
    <t>Ensure that the button is correctly configured. If the issue persists, check for any system navigation settings or browser-related issues.</t>
  </si>
  <si>
    <t>Can I recover the changes if I accidentally click cancel when the temprature cancel button is view?</t>
  </si>
  <si>
    <t>No, clicking Cancel discards any unsaved changes. You must re-enter the details before saving.</t>
  </si>
  <si>
    <t>Will the system ask for confirmation before canceling changes when the temprature cancel button is view?</t>
  </si>
  <si>
    <t>Depending on the system settings, you might see a confirmation popup asking if you want to discard changes before navigating away.</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</si>
  <si>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</si>
  <si>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</si>
  <si>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</si>
  <si>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</si>
  <si>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</si>
  <si>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</si>
  <si>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</si>
  <si>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</si>
  <si>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</si>
  <si>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</si>
  <si>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</si>
  <si>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</si>
  <si>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</si>
  <si>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</si>
  <si>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</si>
  <si>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</si>
  <si>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</si>
  <si>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</si>
  <si>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</si>
  <si>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</si>
  <si>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</si>
  <si>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</si>
  <si>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</si>
  <si>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</si>
  <si>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</si>
  <si>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</si>
  <si>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</si>
  <si>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</si>
  <si>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</si>
  <si>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</si>
  <si>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</si>
  <si>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</si>
  <si>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</si>
  <si>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</si>
  <si>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</si>
  <si>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</si>
  <si>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</si>
  <si>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</si>
  <si>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</si>
  <si>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</si>
  <si>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</si>
  <si>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</si>
  <si>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How does the system perform when handling large datasets when the large data set is response?</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</si>
  <si>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</si>
  <si>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</si>
  <si>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</si>
  <si>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</si>
  <si>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</si>
  <si>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</si>
  <si>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</si>
  <si>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</si>
  <si>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</si>
  <si>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</si>
  <si>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</si>
  <si>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</si>
  <si>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</si>
  <si>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</si>
  <si>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</si>
  <si>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</si>
  <si>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</si>
  <si>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</si>
  <si>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</si>
  <si>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</si>
  <si>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</si>
  <si>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</si>
  <si>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</si>
  <si>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What icon is displayed when the fuel sensor is inactive, in the context of the indicate fuel sensor being enabled?</t>
  </si>
  <si>
    <t>An inactive fuel sensor is displayed with a Crossed Fuel Pump Icon.</t>
  </si>
  <si>
    <t>Can users manually change the active/inactive status of fuel sensors, once the indicate fuel sensor has been enabled?</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</si>
  <si>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</si>
  <si>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</si>
  <si>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</si>
  <si>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is important for sensor icons when the fuel sensor icon is view?</t>
  </si>
  <si>
    <t>UI consistency ensures that all sensor icons are visually uniform in size, color, and placement, improving user experience and reducing confusion.</t>
  </si>
  <si>
    <t>HardwareFeatureSet_HardwareFeatureSet_FuelSensorIcon_View</t>
  </si>
  <si>
    <t>FuelSensorIcon</t>
  </si>
  <si>
    <t>What should a user do if a sensor icon appears misaligned or inconsistent when the fuel sensor icon is view?</t>
  </si>
  <si>
    <t>The user report the issue to the system administrator or refresh the page to check for any UI rendering errors.</t>
  </si>
  <si>
    <t>How does the system ensure uniformity in sensor icon display when the fuel sensor icon is view?</t>
  </si>
  <si>
    <t>The system follows predefined UI design standards, including fixed icon dimensions, colors, and placement rules.</t>
  </si>
  <si>
    <t>What happens if a sensor icon fails to display correctly when the fuel sensor icon is view?</t>
  </si>
  <si>
    <t>The system provide a fallback or default icon to maintain UI consistency, and the issue be logged for further debugging.</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</si>
  <si>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</si>
  <si>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</si>
  <si>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</si>
  <si>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</si>
  <si>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</si>
  <si>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</si>
  <si>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</si>
  <si>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</si>
  <si>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</si>
  <si>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</si>
  <si>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What icon represents an active card reader in the system?</t>
  </si>
  <si>
    <t>An active card reader is displayed using a Card Reader Icon.</t>
  </si>
  <si>
    <t>HardwareFeatureSet_HardwareFeatureSet_FuelSensorIcon_Show</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</si>
  <si>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</si>
  <si>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</si>
  <si>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</si>
  <si>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</si>
  <si>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</si>
  <si>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</si>
  <si>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</si>
  <si>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</si>
  <si>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</si>
  <si>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</si>
  <si>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</si>
  <si>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</si>
  <si>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</si>
  <si>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</si>
  <si>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</si>
  <si>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</si>
  <si>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</si>
  <si>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</si>
  <si>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</si>
  <si>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</si>
  <si>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</si>
  <si>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</si>
  <si>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</si>
  <si>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</si>
  <si>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</si>
  <si>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</si>
  <si>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What might be the implications if too many completed trips are shown in the driver availability calendar when the calender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</si>
  <si>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</si>
  <si>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</si>
  <si>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</si>
  <si>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</si>
  <si>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calender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</si>
  <si>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</si>
  <si>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calender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</si>
  <si>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</si>
  <si>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calender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</si>
  <si>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</si>
  <si>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</si>
  <si>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</si>
  <si>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</si>
  <si>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</si>
  <si>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</si>
  <si>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</si>
  <si>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</si>
  <si>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</si>
  <si>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</si>
  <si>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</si>
  <si>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view a driver's categories on the calendar in the trip management module, in the context of the driver list being selected?</t>
  </si>
  <si>
    <t>Navigate to the Trip Management section, click on the Driver Availability submodule, and select a driver from the dropdown to see their categories on the calendar.</t>
  </si>
  <si>
    <t>TripManagement_DriverAvailability_DriverList_Select</t>
  </si>
  <si>
    <t>DriverList</t>
  </si>
  <si>
    <t>Where can I find a driver’s category details displayed on the calendar, when the user selects the driver list?</t>
  </si>
  <si>
    <t>Go to the Trip Management section, access the Driver Availability submodule, and choose a driver from the dropdown. Their categories will appear on the calendar.</t>
  </si>
  <si>
    <t>What steps do I need to follow to see driver-specific categories on the calendar when the driver list is select, if the user performs a select on the driver list?</t>
  </si>
  <si>
    <t>First, go to the Trip Management module, open the Driver Availability submodule, then select a driver from the dropdown to view their categories.</t>
  </si>
  <si>
    <t>In which section can I select a driver to check their calendar categories, in the context of the driver list being selected?</t>
  </si>
  <si>
    <t>Access the Trip Management section, navigate to the Driver Availability submodule, and select a driver from the dropdown to see their calendar categories.</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</si>
  <si>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</si>
  <si>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</si>
  <si>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</si>
  <si>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</si>
  <si>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</si>
  <si>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</si>
  <si>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</si>
  <si>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</si>
  <si>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</si>
  <si>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Where is the option to clear the selected driver for viewing default categories when the clear driver list is clear, in the context of the clear driver list being cleared?</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</si>
  <si>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</si>
  <si>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</si>
  <si>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</si>
  <si>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</si>
  <si>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</si>
  <si>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</si>
  <si>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</si>
  <si>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</si>
  <si>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</si>
  <si>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</si>
  <si>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</si>
  <si>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</si>
  <si>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</si>
  <si>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</si>
  <si>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</si>
  <si>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</si>
  <si>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</si>
  <si>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</si>
  <si>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</si>
  <si>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</si>
  <si>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</si>
  <si>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How do I see the agenda organized by event when the agenda event is view?</t>
  </si>
  <si>
    <t>Go to the Trip Management section, open the Driver Availability submodule, and click the "Agenda" button to display agenda details by event.</t>
  </si>
  <si>
    <t>TripManagement_DriverAvailability_AgendaEvent_View</t>
  </si>
  <si>
    <t>AgendaEvent</t>
  </si>
  <si>
    <t>Can I view the agenda for specific events when the agenda event is view?</t>
  </si>
  <si>
    <t>Yes, navigate to the Trip Management section, access the Driver Availability submodule, and click on the "Agenda" button to view agenda by event.</t>
  </si>
  <si>
    <t>Is there an option to check the agenda by events when the agenda event is view?</t>
  </si>
  <si>
    <t>Yes, in the Trip Management section, under the Driver Availability submodule, click on the "Agenda" button to see details organized by event.</t>
  </si>
  <si>
    <t>Where can I find the agenda details sorted by event when the agenda event is view?</t>
  </si>
  <si>
    <t>Go to the Trip Management section, open the Driver Availability submodule, and click the "Agenda" button to view the agenda displayed by event.</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</si>
  <si>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</si>
  <si>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</si>
  <si>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</si>
  <si>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</si>
  <si>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</si>
  <si>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</si>
  <si>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</si>
  <si>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</si>
  <si>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</si>
  <si>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</si>
  <si>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</si>
  <si>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</si>
  <si>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</si>
  <si>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</si>
  <si>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</si>
  <si>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</si>
  <si>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</si>
  <si>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</si>
  <si>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</si>
  <si>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</si>
  <si>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</si>
  <si>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</si>
  <si>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</si>
  <si>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</si>
  <si>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</si>
  <si>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</si>
  <si>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</si>
  <si>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</si>
  <si>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</si>
  <si>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</si>
  <si>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</si>
  <si>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</si>
  <si>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</si>
  <si>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</si>
  <si>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</si>
  <si>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</si>
  <si>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</si>
  <si>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</si>
  <si>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</si>
  <si>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</si>
  <si>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</si>
  <si>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</si>
  <si>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</si>
  <si>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</si>
  <si>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</si>
  <si>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</si>
  <si>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</si>
  <si>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</si>
  <si>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</si>
  <si>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</si>
  <si>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</si>
  <si>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</si>
  <si>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</si>
  <si>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</si>
  <si>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</si>
  <si>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</si>
  <si>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</si>
  <si>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</si>
  <si>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</si>
  <si>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</si>
  <si>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</si>
  <si>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</si>
  <si>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</si>
  <si>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</si>
  <si>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</si>
  <si>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</si>
  <si>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</si>
  <si>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</si>
  <si>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Is there a way to see the categories for the previous month on the calendar, when the user views the previous month?</t>
  </si>
  <si>
    <t>Yes, go to the Trip Management section, open the Driver Availability submodule, then click on the "Back" button to view the previous month's categories on the calendar.</t>
  </si>
  <si>
    <t>TripManagement_DriverAvailability_PreviousMonth_View</t>
  </si>
  <si>
    <t>PreviousMonth</t>
  </si>
  <si>
    <t>How can I view the categories for the previous month on the calendar, when the user views the previous month?</t>
  </si>
  <si>
    <t>Go to the Trip Management section, open the Driver Availability submodule, then click on the "Back" button to see the categories for the previous month.</t>
  </si>
  <si>
    <t>Where can I find the categories for the previous month on the calendar, during the view of the previous month?</t>
  </si>
  <si>
    <t>In the Trip Management section, open the Driver Availability submodule, then click on the "Back" button to view the previous month's categories on the calendar.</t>
  </si>
  <si>
    <t>How do I see the categories for the previous month on the calendar, if the user performs a view on the previous month?</t>
  </si>
  <si>
    <t>Navigate to the Trip Management section, open the Driver Availability submodule, click the "Back" button, and you will see the categories for the previous month.</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</si>
  <si>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</si>
  <si>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</si>
  <si>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</si>
  <si>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</si>
  <si>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</si>
  <si>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</si>
  <si>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</si>
  <si>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</si>
  <si>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</si>
  <si>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</si>
  <si>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</si>
  <si>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</si>
  <si>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</si>
  <si>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</si>
  <si>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</si>
  <si>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</si>
  <si>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</si>
  <si>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</si>
  <si>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</si>
  <si>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</si>
  <si>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</si>
  <si>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</si>
  <si>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</si>
  <si>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</si>
  <si>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</si>
  <si>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</si>
  <si>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</si>
  <si>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</si>
  <si>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</si>
  <si>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</si>
  <si>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</si>
  <si>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</si>
  <si>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</si>
  <si>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</si>
  <si>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</si>
  <si>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How can I view agenda details for a range of dates in the vehicle availability submodule when the agenda from to is view, once the agenda from to has been viewed?</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</si>
  <si>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</si>
  <si>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 when the user views the agenda from to?</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</si>
  <si>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</si>
  <si>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 if the user performs a view on the agenda from to?</t>
  </si>
  <si>
    <t>In the Trip Management section, under the Vehicle Availability submodule, click on the "Agenda" button to view agenda details for a range of dates.</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</si>
  <si>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</si>
  <si>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</si>
  <si>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</si>
  <si>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</si>
  <si>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</si>
  <si>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</si>
  <si>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</si>
  <si>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</si>
  <si>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</si>
  <si>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</si>
  <si>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</si>
  <si>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</si>
  <si>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</si>
  <si>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</si>
  <si>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</si>
  <si>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</si>
  <si>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</si>
  <si>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</si>
  <si>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</si>
  <si>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</si>
  <si>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</si>
  <si>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</si>
  <si>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</si>
  <si>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</si>
  <si>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</si>
  <si>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</si>
  <si>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</si>
  <si>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</si>
  <si>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</si>
  <si>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</si>
  <si>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</si>
  <si>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InstantTrip</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</si>
  <si>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</si>
  <si>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</si>
  <si>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</si>
  <si>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</si>
  <si>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</si>
  <si>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</si>
  <si>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</si>
  <si>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</si>
  <si>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</si>
  <si>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</si>
  <si>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</si>
  <si>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</si>
  <si>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</si>
  <si>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</si>
  <si>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</si>
  <si>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</si>
  <si>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</si>
  <si>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</si>
  <si>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</si>
  <si>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</si>
  <si>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</si>
  <si>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</si>
  <si>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</si>
  <si>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</si>
  <si>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</si>
  <si>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</si>
  <si>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</si>
  <si>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</si>
  <si>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</si>
  <si>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</si>
  <si>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</si>
  <si>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</si>
  <si>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</si>
  <si>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download the available vehicle list as a PDF in the vehicle availability section?</t>
  </si>
  <si>
    <t>In the Trip Management section, open the Vehicle Availability submodule, click on the "Show Available Vehicle" button, then click on the export button and select the PDF option to download the file.</t>
  </si>
  <si>
    <t>TripManagement_VehicleAvailability_PDFFileDownload_Download</t>
  </si>
  <si>
    <t>Where can I find the option to download the available vehicles in PDF format in the vehicle availability section?</t>
  </si>
  <si>
    <t>Navigate to the Trip Management section, open the Vehicle Availability submodule, click the "Show Available Vehicle" button, then click the export button and choose the PDF option to download the available vehicles.</t>
  </si>
  <si>
    <t>How do I export the available vehicles as a PDF from the vehicle availability section?</t>
  </si>
  <si>
    <t>Go to the Trip Management section, open the Vehicle Availability submodule, click on the "Show Available Vehicle" button, then click on the export button and select PDF to download the available vehicles.</t>
  </si>
  <si>
    <t>Is it possible to download the available vehicle details in PDF format in the vehicle availability submodule?</t>
  </si>
  <si>
    <t>Yes, in the Trip Management section, open the Vehicle Availability submodule, click the "Show Available Vehicle" button, then click the export button and select the PDF format to download the file.</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</si>
  <si>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</si>
  <si>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</si>
  <si>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</si>
  <si>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</si>
  <si>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</si>
  <si>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</si>
  <si>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</si>
  <si>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</si>
  <si>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</si>
  <si>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 if the user performs a view on the next month?</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</si>
  <si>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</si>
  <si>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</si>
  <si>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 in the context of the next month being viewed?</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</si>
  <si>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</si>
  <si>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 in the context of the next month being viewed?</t>
  </si>
  <si>
    <t>In the Trip Management section, open the Vehicle Availability submodule, click the "Next" button, and the calendar will show the categories for the next month.</t>
  </si>
  <si>
    <t>Is it possible to view the categories for the next month on the calendar in the vehicle availability section, during the view of the next month?</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</si>
  <si>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</si>
  <si>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</si>
  <si>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</si>
  <si>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</si>
  <si>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</si>
  <si>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</si>
  <si>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</si>
  <si>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</si>
  <si>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</si>
  <si>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</si>
  <si>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</si>
  <si>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</si>
  <si>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</si>
  <si>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</si>
  <si>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</si>
  <si>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</si>
  <si>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</si>
  <si>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</si>
  <si>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</si>
  <si>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</si>
  <si>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</si>
  <si>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</si>
  <si>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</si>
  <si>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</si>
  <si>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</si>
  <si>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</si>
  <si>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</si>
  <si>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</si>
  <si>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</si>
  <si>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</si>
  <si>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</si>
  <si>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</si>
  <si>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</si>
  <si>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</si>
  <si>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</si>
  <si>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</si>
  <si>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</si>
  <si>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</si>
  <si>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</si>
  <si>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</si>
  <si>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</si>
  <si>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</si>
  <si>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</si>
  <si>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</si>
  <si>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</si>
  <si>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</si>
  <si>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</si>
  <si>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</si>
  <si>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</si>
  <si>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</si>
  <si>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</si>
  <si>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Trip ID in the trip routes list?</t>
  </si>
  <si>
    <t>To view the Trip ID, go to the Trip Module, click on the Routes tab, and you will see the Trip ID associated with each route.</t>
  </si>
  <si>
    <t>TripManagement_Trip_TripID_View</t>
  </si>
  <si>
    <t>TripID</t>
  </si>
  <si>
    <t>You can find the Trip ID in the Trip Routes list by navigating to the Routes tab under the Trip Module, where each route displays the corresponding Trip ID.</t>
  </si>
  <si>
    <t>What steps should I follow to see the Trip ID for a route in the trip routes list?</t>
  </si>
  <si>
    <t>Go to the Trip Module, click the Routes tab, and there you will find the Trip ID displayed for each route.</t>
  </si>
  <si>
    <t>How do I check the Trip ID for a specific route in the trip routes list?</t>
  </si>
  <si>
    <t>To check the Trip ID for a route, simply open the Trip Module, click on the Routes tab, and the Trip ID will be visible for each listed route.</t>
  </si>
  <si>
    <t>How can I view the Start Location for my trip in the Trip Routes section, while interacting with the start location through view?</t>
  </si>
  <si>
    <t>To view the Start Location for your trip, go to the Trip Module, click on the Routes tab, and you will see the Start Location for each route.</t>
  </si>
  <si>
    <t>TripManagement_Trip_StartLocation_View</t>
  </si>
  <si>
    <t>Where can I find the Start Location for a specific route in the Trip Routes section when the start location is view?</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</si>
  <si>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</si>
  <si>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</si>
  <si>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What steps should I take to see the Start Location for a route in the Trip Routes section when the start location is view?</t>
  </si>
  <si>
    <t>Open the Trip Module, go to the Routes tab, and you will see the Start Location for each route listed under the respective trip.</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</si>
  <si>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</si>
  <si>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</si>
  <si>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</si>
  <si>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</si>
  <si>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</si>
  <si>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</si>
  <si>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</si>
  <si>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</si>
  <si>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</si>
  <si>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</si>
  <si>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</si>
  <si>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</si>
  <si>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</si>
  <si>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</si>
  <si>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</si>
  <si>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</si>
  <si>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</si>
  <si>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</si>
  <si>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</si>
  <si>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</si>
  <si>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</si>
  <si>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</si>
  <si>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</si>
  <si>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</si>
  <si>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</si>
  <si>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</si>
  <si>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</si>
  <si>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</si>
  <si>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</si>
  <si>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</si>
  <si>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</si>
  <si>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</si>
  <si>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</si>
  <si>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</si>
  <si>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</si>
  <si>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</si>
  <si>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</si>
  <si>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</si>
  <si>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</si>
  <si>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</si>
  <si>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</si>
  <si>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</si>
  <si>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</si>
  <si>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</si>
  <si>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</si>
  <si>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</si>
  <si>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</si>
  <si>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</si>
  <si>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</si>
  <si>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</si>
  <si>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</si>
  <si>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</si>
  <si>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</si>
  <si>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</si>
  <si>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</si>
  <si>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</si>
  <si>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</si>
  <si>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</si>
  <si>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</si>
  <si>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</si>
  <si>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</si>
  <si>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</si>
  <si>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</si>
  <si>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</si>
  <si>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</si>
  <si>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</si>
  <si>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</si>
  <si>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</si>
  <si>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</si>
  <si>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</si>
  <si>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</si>
  <si>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</si>
  <si>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PickUpPointTrip</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</si>
  <si>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</si>
  <si>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</si>
  <si>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</si>
  <si>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</si>
  <si>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</si>
  <si>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</si>
  <si>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</si>
  <si>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</si>
  <si>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</si>
  <si>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PickUpPointCode</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</si>
  <si>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</si>
  <si>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</si>
  <si>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</si>
  <si>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</si>
  <si>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</si>
  <si>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</si>
  <si>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</si>
  <si>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</si>
  <si>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</si>
  <si>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</si>
  <si>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</si>
  <si>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</si>
  <si>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</si>
  <si>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</si>
  <si>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</si>
  <si>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</si>
  <si>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</si>
  <si>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</si>
  <si>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</si>
  <si>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</si>
  <si>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</si>
  <si>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 if the user performs a view on the distance from customer km?</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</si>
  <si>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</si>
  <si>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</si>
  <si>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</si>
  <si>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</si>
  <si>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</si>
  <si>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</si>
  <si>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</si>
  <si>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</si>
  <si>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</si>
  <si>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</si>
  <si>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</si>
  <si>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</si>
  <si>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</si>
  <si>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Stop Longitude in the Stop section to identify the respected trip stop, once the stop longitude has been viewed?</t>
  </si>
  <si>
    <t>To view the Stop Longitude, go to the Trip Module, click on the 'Stop' tab, and in the Card views, you will find all the trip stops with their corresponding Stop Longitude listed.</t>
  </si>
  <si>
    <t>TripManagement_Trip_StopLongitude_View</t>
  </si>
  <si>
    <t>StopLongitude</t>
  </si>
  <si>
    <t>Where can I see the Stop Longitude in the Stop section to identify a specific trip stop, if the user performs a view on the stop longitude?</t>
  </si>
  <si>
    <t>In the Trip Module, click on the 'Stop' tab, and in the Card views, the Stop Longitude for each trip stop will be displayed, helping you identify the respective stops.</t>
  </si>
  <si>
    <t>What is the process to view the Stop Longitude in the Stop section, if the user performs a view on the stop longitude?</t>
  </si>
  <si>
    <t>Open the Trip Module, click on the 'Stop' tab, and you will see the Stop Longitude listed in the Card views for each trip stop along with other relevant details.</t>
  </si>
  <si>
    <t>How do I identify the Stop Longitude for a specific trip stop in the Stop section, while interacting with the stop longitude through view?</t>
  </si>
  <si>
    <t>Navigate to the Trip Module, click on the 'Stop' tab, and you will see the Stop Longitude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</si>
  <si>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</si>
  <si>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</si>
  <si>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</si>
  <si>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</si>
  <si>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</si>
  <si>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</si>
  <si>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</si>
  <si>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</si>
  <si>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</si>
  <si>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</si>
  <si>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</si>
  <si>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</si>
  <si>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</si>
  <si>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</si>
  <si>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</si>
  <si>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</si>
  <si>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</si>
  <si>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</si>
  <si>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</si>
  <si>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</si>
  <si>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</si>
  <si>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</si>
  <si>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</si>
  <si>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</si>
  <si>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</si>
  <si>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</si>
  <si>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</si>
  <si>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</si>
  <si>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</si>
  <si>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</si>
  <si>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</si>
  <si>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</si>
  <si>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</si>
  <si>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</si>
  <si>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</si>
  <si>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</si>
  <si>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</si>
  <si>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</si>
  <si>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</si>
  <si>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</si>
  <si>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</si>
  <si>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</si>
  <si>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</si>
  <si>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</si>
  <si>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</si>
  <si>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</si>
  <si>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</si>
  <si>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</si>
  <si>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</si>
  <si>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</si>
  <si>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</si>
  <si>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</si>
  <si>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</si>
  <si>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</si>
  <si>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</si>
  <si>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</si>
  <si>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</si>
  <si>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</si>
  <si>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</si>
  <si>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</si>
  <si>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</si>
  <si>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</si>
  <si>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</si>
  <si>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</si>
  <si>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</si>
  <si>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</si>
  <si>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</si>
  <si>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</si>
  <si>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</si>
  <si>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</si>
  <si>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</si>
  <si>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</si>
  <si>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</si>
  <si>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</si>
  <si>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</si>
  <si>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</si>
  <si>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</si>
  <si>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</si>
  <si>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</si>
  <si>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</si>
  <si>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</si>
  <si>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</si>
  <si>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</si>
  <si>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</si>
  <si>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</si>
  <si>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</si>
  <si>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</si>
  <si>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</si>
  <si>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</si>
  <si>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</si>
  <si>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</si>
  <si>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</si>
  <si>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</si>
  <si>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</si>
  <si>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</si>
  <si>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</si>
  <si>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</si>
  <si>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</si>
  <si>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email in the Trip Management module?</t>
  </si>
  <si>
    <t>To filter trips by email, go to the Trip module, click on the "Trip" tab, and enter the desired email into the search box to filter the trips list.</t>
  </si>
  <si>
    <t>TripManagement_Trip_TripEmail_Search</t>
  </si>
  <si>
    <t>TripEmail</t>
  </si>
  <si>
    <t>How can I search for trips by trip email in the Trip Management module?</t>
  </si>
  <si>
    <t>In the Trip Management module, go to the "Trip" tab and input the trip email in the search box to filter the list of trips accordingly.</t>
  </si>
  <si>
    <t>What is the process to filter trips by trip email in the Trip Management module?</t>
  </si>
  <si>
    <t>To filter trips by email, navigate to the Trip module, click on the "Trip" tab, and type the desired email address in the search box to narrow down the trips list.</t>
  </si>
  <si>
    <t>How do I apply a filter for trips by email in the Trip Management module?</t>
  </si>
  <si>
    <t>In the Trip module, click on the "Trip" tab and enter the email into the search box to filter trips based on that email address.</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</si>
  <si>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</si>
  <si>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</si>
  <si>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</si>
  <si>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</si>
  <si>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</si>
  <si>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</si>
  <si>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What is the process to filter trips by trip contact number in the Trip Management module?</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</si>
  <si>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</si>
  <si>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</si>
  <si>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</si>
  <si>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</si>
  <si>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</si>
  <si>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</si>
  <si>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</si>
  <si>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</si>
  <si>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</si>
  <si>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</si>
  <si>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</si>
  <si>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</si>
  <si>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</si>
  <si>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</si>
  <si>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</si>
  <si>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</si>
  <si>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</si>
  <si>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</si>
  <si>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</si>
  <si>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</si>
  <si>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</si>
  <si>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</si>
  <si>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</si>
  <si>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</si>
  <si>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</si>
  <si>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</si>
  <si>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</si>
  <si>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</si>
  <si>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</si>
  <si>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</si>
  <si>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</si>
  <si>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</si>
  <si>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</si>
  <si>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</si>
  <si>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</si>
  <si>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</si>
  <si>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</si>
  <si>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</si>
  <si>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</si>
  <si>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</si>
  <si>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</si>
  <si>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</si>
  <si>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</si>
  <si>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</si>
  <si>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</si>
  <si>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</si>
  <si>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</si>
  <si>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</si>
  <si>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</si>
  <si>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</si>
  <si>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</si>
  <si>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</si>
  <si>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</si>
  <si>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</si>
  <si>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</si>
  <si>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</si>
  <si>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</si>
  <si>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</si>
  <si>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</si>
  <si>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</si>
  <si>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</si>
  <si>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</si>
  <si>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</si>
  <si>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</si>
  <si>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</si>
  <si>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</si>
  <si>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</si>
  <si>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</si>
  <si>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</si>
  <si>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</si>
  <si>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</si>
  <si>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</si>
  <si>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</si>
  <si>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</si>
  <si>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</si>
  <si>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</si>
  <si>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</si>
  <si>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</si>
  <si>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</si>
  <si>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</si>
  <si>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</si>
  <si>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</si>
  <si>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</si>
  <si>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</si>
  <si>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</si>
  <si>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</si>
  <si>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</si>
  <si>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</si>
  <si>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</si>
  <si>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</si>
  <si>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</si>
  <si>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</si>
  <si>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</si>
  <si>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</si>
  <si>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</si>
  <si>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</si>
  <si>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</si>
  <si>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</si>
  <si>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</si>
  <si>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</si>
  <si>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</si>
  <si>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</si>
  <si>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</si>
  <si>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</si>
  <si>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</si>
  <si>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</si>
  <si>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</si>
  <si>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</si>
  <si>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</si>
  <si>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</si>
  <si>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</si>
  <si>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</si>
  <si>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</si>
  <si>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</si>
  <si>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</si>
  <si>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</si>
  <si>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</si>
  <si>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</si>
  <si>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</si>
  <si>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</si>
  <si>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</si>
  <si>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</si>
  <si>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</si>
  <si>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What happens when I click on the "Trip" brown color box in the vehicle trip management page, once the trip has been selected?</t>
  </si>
  <si>
    <t>Clicking on the "Trip" brown color box navigate to a page displaying the categories: Trip Planned, Trip Unplanned, and Trip Completed.</t>
  </si>
  <si>
    <t>TripManagement_Trip_Trip_Select</t>
  </si>
  <si>
    <t>When the "Trip" brown color box is clicked, the system display the Trip Planned, Trip Unplanned, and Trip Completed sections.</t>
  </si>
  <si>
    <t>After clicking on the "Trip" brown box, what information should appear on the screen?</t>
  </si>
  <si>
    <t>After clicking the "Trip" brown color box, the screen show the categories: Trip Planned, Trip Unplanned, and Trip Completed.</t>
  </si>
  <si>
    <t>Yes, after clicking on the "Trip" brown color box, the system display the Trip Planned, Trip Unplanned, and Trip Completed sections.</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</si>
  <si>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</si>
  <si>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</si>
  <si>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</si>
  <si>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</si>
  <si>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</si>
  <si>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</si>
  <si>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</si>
  <si>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</si>
  <si>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</si>
  <si>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</si>
  <si>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</si>
  <si>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</si>
  <si>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</si>
  <si>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</si>
  <si>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</si>
  <si>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</si>
  <si>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</si>
  <si>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</si>
  <si>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</si>
  <si>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</si>
  <si>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searchcoloumn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</si>
  <si>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</si>
  <si>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</si>
  <si>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</si>
  <si>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searchcoloumn is view?</t>
  </si>
  <si>
    <t>After searching by Trip Name or Driver Name, the system display all related information corresponding to that search.</t>
  </si>
  <si>
    <t>How do I confirm that all details are shown after using the search box when the searchcoloumn is view?</t>
  </si>
  <si>
    <t>Verify that after entering a Trip Name or Driver Name in the search box, the system displays all the relevant information related to that search.</t>
  </si>
  <si>
    <t>Can I expect the full details to be shown after searching by Trip Name and Driver Name when the searchcoloumn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</si>
  <si>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</si>
  <si>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</si>
  <si>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</si>
  <si>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</si>
  <si>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</si>
  <si>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</si>
  <si>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</si>
  <si>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</si>
  <si>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</si>
  <si>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</si>
  <si>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What should happen when I navigate to the page using a Trip Name when the more menu is view?</t>
  </si>
  <si>
    <t>When navigating to the page using the Trip Name, the three-dot option be visible and associated with the Trip Name-related information.</t>
  </si>
  <si>
    <t>TripManagement_Trip_MoreMenu_View</t>
  </si>
  <si>
    <t>How can I confirm the three-dot options are displayed after navigating using the Trip Name when the more menu is view?</t>
  </si>
  <si>
    <t>Verify that after navigating to the page using the Trip Name, the three-dot option appears along with the related trip information.</t>
  </si>
  <si>
    <t>What should I expect after navigating the page via a Trip Name when the more menu is view?</t>
  </si>
  <si>
    <t>After navigating to the page with the Trip Name, the system display the three-dot options for managing the trip details.</t>
  </si>
  <si>
    <t>How do I confirm that the three-dot option is visible when using the Trip Name to navigate when the more menu is view, when the user views the more menu?</t>
  </si>
  <si>
    <t>Check that after navigating to the page using the Trip Name, the system displays the three-dot option for interacting with the trip details.</t>
  </si>
  <si>
    <t>What should happen when I click on the "View" option in the three-dot menu when the dispatch trip is select?</t>
  </si>
  <si>
    <t>When you click on the "View" option, the system display the full details of the dispatch trip in the trip management section.</t>
  </si>
  <si>
    <t>TripManagement_Trip_DispatchTrip_Select</t>
  </si>
  <si>
    <t>DispatchTrip</t>
  </si>
  <si>
    <t>How can I verify that the "View" option works correctly in the three-dot menu when the dispatch trip is select?</t>
  </si>
  <si>
    <t>Ensure that after clicking the "View" option, the system displays the complete dispatch trip information in the trip management section.</t>
  </si>
  <si>
    <t>What should the system show after clicking the "View" option from the three dots when the dispatch trip is select?</t>
  </si>
  <si>
    <t>After clicking the "View" option, the system display all the relevant dispatch trip information in the trip management.</t>
  </si>
  <si>
    <t>How do I confirm that the dispatch trip details are shown after clicking "View" when the dispatch trip is select?</t>
  </si>
  <si>
    <t>Verify that after clicking "View," the system displays all the information related to the dispatch trip in the trip management section.</t>
  </si>
  <si>
    <t>What should happen when I view the dispatch trip in the order summary when the dispatch trip is view?</t>
  </si>
  <si>
    <t>When you view the dispatch trip, the system display the steps of the order summary, including trip activity, extralarge, ymerchant, and other relevant details.</t>
  </si>
  <si>
    <t>TripManagement_Trip_DispatchTrip_View</t>
  </si>
  <si>
    <t>How can I confirm that the steps of the order summary are displayed in the view dispatch trip when the dispatch trip is view?</t>
  </si>
  <si>
    <t>Ensure that when viewing the dispatch trip, the system displays the steps such as trip activity, extralarge, ymerchant, etc., in the order summary.</t>
  </si>
  <si>
    <t>What should be visible in the order summary when viewing the dispatch trip when the dispatch trip is view?</t>
  </si>
  <si>
    <t>The order summary display the steps like trip activity, extralarge, ymerchant,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</si>
  <si>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</si>
  <si>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ymerchant,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</si>
  <si>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</si>
  <si>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</si>
  <si>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</si>
  <si>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</si>
  <si>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</si>
  <si>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</si>
  <si>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</si>
  <si>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</si>
  <si>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</si>
  <si>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</si>
  <si>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</si>
  <si>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</si>
  <si>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</si>
  <si>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</si>
  <si>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</si>
  <si>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</si>
  <si>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</si>
  <si>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</si>
  <si>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</si>
  <si>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</si>
  <si>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</si>
  <si>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</si>
  <si>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</si>
  <si>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</si>
  <si>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</si>
  <si>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</si>
  <si>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</si>
  <si>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</si>
  <si>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</si>
  <si>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</si>
  <si>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</si>
  <si>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</si>
  <si>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</si>
  <si>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</si>
  <si>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</si>
  <si>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</si>
  <si>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</si>
  <si>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</si>
  <si>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</si>
  <si>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</si>
  <si>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</si>
  <si>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</si>
  <si>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</si>
  <si>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</si>
  <si>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</si>
  <si>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</si>
  <si>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</si>
  <si>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</si>
  <si>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</si>
  <si>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</si>
  <si>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</si>
  <si>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</si>
  <si>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</si>
  <si>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</si>
  <si>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</si>
  <si>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</si>
  <si>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</si>
  <si>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</si>
  <si>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</si>
  <si>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</si>
  <si>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</si>
  <si>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</si>
  <si>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</si>
  <si>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</si>
  <si>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</si>
  <si>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</si>
  <si>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</si>
  <si>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</si>
  <si>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</si>
  <si>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</si>
  <si>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</si>
  <si>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</si>
  <si>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</si>
  <si>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</si>
  <si>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</si>
  <si>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</si>
  <si>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</si>
  <si>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</si>
  <si>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</si>
  <si>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</si>
  <si>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</si>
  <si>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</si>
  <si>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</si>
  <si>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</si>
  <si>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</si>
  <si>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</si>
  <si>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</si>
  <si>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</si>
  <si>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</si>
  <si>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</si>
  <si>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</si>
  <si>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</si>
  <si>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</si>
  <si>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</si>
  <si>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</si>
  <si>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"Select Trip End Date" option works correctly in the "Edit Dispatch Trip" feature when the end date is select?</t>
  </si>
  <si>
    <t>Ensure that the system allows the user to select a valid trip end date from the calendar or date picker in the edit mode.</t>
  </si>
  <si>
    <t>TripManagement_Trip_EndDate_Select</t>
  </si>
  <si>
    <t>EndDate</t>
  </si>
  <si>
    <t>What should happen when I attempt to edit the trip end date, while interacting with the end date through select?</t>
  </si>
  <si>
    <t>The user be able to select a valid trip end date from the available calendar or date picker.</t>
  </si>
  <si>
    <t>How do I confirm that the "Select Trip End Date" functionality is working, when the user selects the end date?</t>
  </si>
  <si>
    <t>Verify that the calendar/date picker allows the user to select a valid trip end date and that it displays correctly after selection.</t>
  </si>
  <si>
    <t>Can I expect the "Select Trip End Date" option to work correctly in the "Edit Dispatch Trip" feature when the end date is select, while interacting with the end date through select?</t>
  </si>
  <si>
    <t>Yes, the user be able to select a valid trip end date from the calendar or date picker while editing a dispatch trip.</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</si>
  <si>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</si>
  <si>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</si>
  <si>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</si>
  <si>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</si>
  <si>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</si>
  <si>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</si>
  <si>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</si>
  <si>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</si>
  <si>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</si>
  <si>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</si>
  <si>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</si>
  <si>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</si>
  <si>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</si>
  <si>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</si>
  <si>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</si>
  <si>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</si>
  <si>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</si>
  <si>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</si>
  <si>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</si>
  <si>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</si>
  <si>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</si>
  <si>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</si>
  <si>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</si>
  <si>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</si>
  <si>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</si>
  <si>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</si>
  <si>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</si>
  <si>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</si>
  <si>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</si>
  <si>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Name field is compatible across different devices when the stop name details is view, during the view of the stop name details?</t>
  </si>
  <si>
    <t>Ensure that the Stop Name field displays correctly on various devices (mobile, tablet, desktop) and across different screen resolutions.</t>
  </si>
  <si>
    <t>TripManagement_Trip_StopNameDetails_View</t>
  </si>
  <si>
    <t>StopNameDetails</t>
  </si>
  <si>
    <t>What should happen when I check the Stop Name field on different screen resolutions, if the user performs a view on the stop name details?</t>
  </si>
  <si>
    <t>The Stop Name field be displayed correctly without distortion or misalignment, regardless of the device or screen resolution.</t>
  </si>
  <si>
    <t>How do I confirm that the Stop Name field looks good on both mobile and desktop devices when the stop name details is view, if the user performs a view on the stop name details?</t>
  </si>
  <si>
    <t>Verify that the Stop Name field is properly displayed, with text fitting within the field, and responsive design in both mobile and desktop views.</t>
  </si>
  <si>
    <t>Can I expect the Stop Name field to display correctly on all devices, when the user views the stop name details?</t>
  </si>
  <si>
    <t>Yes, the Stop Name field display correctly across multiple devices (mobile, tablet, desktop) and adapt to different screen resolutions.</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</si>
  <si>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</si>
  <si>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</si>
  <si>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</si>
  <si>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</si>
  <si>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</si>
  <si>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</si>
  <si>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</si>
  <si>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</si>
  <si>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</si>
  <si>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</si>
  <si>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</si>
  <si>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</si>
  <si>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</si>
  <si>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</si>
  <si>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</si>
  <si>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</si>
  <si>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</si>
  <si>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</si>
  <si>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</si>
  <si>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</si>
  <si>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system performs the search by Pickup Point Priority correctly with valid data when the pick up point priority details is search?</t>
  </si>
  <si>
    <t>Ensure that when Pickup Point Priority is entered with valid data, the system returns the correct results within the acceptable performance time (e.g., under 2 seconds).</t>
  </si>
  <si>
    <t>TripManagement_Trip_PickUpPointPriorityDetails_Search</t>
  </si>
  <si>
    <t>PickUpPointPriorityDetails</t>
  </si>
  <si>
    <t>What should happen when I search by Pickup Point Priority with valid data when the pick up point priority details is search?</t>
  </si>
  <si>
    <t>The system return results for Pickup Point Priority quickly, within the acceptable performance time (under 2 seconds).</t>
  </si>
  <si>
    <t>How do I confirm that the search for Pickup Point Priority meets the performance criteria when the pick up point priority details is search?</t>
  </si>
  <si>
    <t>Verify that the Pickup Point Priority search returns the correct results and completes within the defined performance time, such as under 2 seconds.</t>
  </si>
  <si>
    <t>Can I expect the system to return results for Pickup Point Priority under 2 seconds when the pick up point priority details is search?</t>
  </si>
  <si>
    <t>Yes, the system return results for Pickup Point Priority searches within the acceptable performance time of 2 seconds or less.</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</si>
  <si>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</si>
  <si>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</si>
  <si>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</si>
  <si>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</si>
  <si>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</si>
  <si>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</si>
  <si>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</si>
  <si>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</si>
  <si>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</si>
  <si>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</si>
  <si>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</si>
  <si>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</si>
  <si>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</si>
  <si>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</si>
  <si>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</si>
  <si>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</si>
  <si>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</si>
  <si>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</si>
  <si>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</si>
  <si>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</si>
  <si>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PDF option is displayed after clicking the Export button when thePDF is select?</t>
  </si>
  <si>
    <t>Ensure that when the Export button is clicked, the PDF option appears as a selectable choice for exporting data.</t>
  </si>
  <si>
    <t>TripManagement_Trip_PDF_Select</t>
  </si>
  <si>
    <t>What should happen when I click the Export button when thePDF is select?</t>
  </si>
  <si>
    <t>When the Export button is clicked, the system display the PDF option for exporting the data in PDF format.</t>
  </si>
  <si>
    <t>How do I confirm that the Export button shows the PDF option when thePDF is select?</t>
  </si>
  <si>
    <t>Verify that after clicking the Export button, the PDF option appears on the screen, allowing the user to export data in PDF format.</t>
  </si>
  <si>
    <t>Can I expect the Export button to display the PDF option when clicked when thePDF is select?</t>
  </si>
  <si>
    <t>Yes, the Export button display the PDF option as a selectable format for exporting data after being clicked.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</si>
  <si>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</si>
  <si>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</si>
  <si>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</si>
  <si>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</si>
  <si>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</si>
  <si>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</si>
  <si>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</si>
  <si>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</si>
  <si>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</si>
  <si>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</si>
  <si>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</si>
  <si>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</si>
  <si>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thePDF file is view?</t>
  </si>
  <si>
    <t>When the "Export" button is clicked on any supported browser, the PDF option appear and work correctly, allowing users to export data.</t>
  </si>
  <si>
    <t>How do I confirm the "Export" button works across all browsers when thePDF file is view?</t>
  </si>
  <si>
    <t>Test the "Export" button on different browsers (e.g., Chrome, Firefox, Safari, Edge) to ensure that the PDF option displays and functions properly in each one.</t>
  </si>
  <si>
    <t>Can I expect the "Export" button to display the PDF option on all browsers when thePDF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</si>
  <si>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</si>
  <si>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</si>
  <si>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</si>
  <si>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</si>
  <si>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</si>
  <si>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</si>
  <si>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</si>
  <si>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</si>
  <si>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</si>
  <si>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</si>
  <si>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</si>
  <si>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</si>
  <si>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</si>
  <si>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</si>
  <si>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</si>
  <si>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</si>
  <si>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</si>
  <si>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</si>
  <si>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</si>
  <si>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</si>
  <si>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</si>
  <si>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</si>
  <si>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</si>
  <si>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</si>
  <si>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</si>
  <si>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</si>
  <si>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</si>
  <si>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</si>
  <si>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</si>
  <si>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</si>
  <si>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</si>
  <si>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</si>
  <si>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</si>
  <si>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</si>
  <si>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</si>
  <si>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</si>
  <si>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</si>
  <si>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</si>
  <si>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</si>
  <si>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</si>
  <si>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</si>
  <si>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</si>
  <si>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</si>
  <si>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</si>
  <si>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</si>
  <si>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</si>
  <si>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</si>
  <si>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</si>
  <si>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</si>
  <si>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</si>
  <si>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</si>
  <si>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</si>
  <si>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</si>
  <si>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</si>
  <si>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</si>
  <si>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</si>
  <si>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</si>
  <si>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</si>
  <si>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</si>
  <si>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</si>
  <si>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</si>
  <si>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</si>
  <si>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</si>
  <si>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</si>
  <si>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</si>
  <si>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</si>
  <si>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</si>
  <si>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</si>
  <si>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</si>
  <si>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</si>
  <si>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</si>
  <si>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</si>
  <si>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</si>
  <si>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</si>
  <si>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</si>
  <si>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</si>
  <si>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</si>
  <si>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</si>
  <si>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</si>
  <si>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</si>
  <si>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vehicles are listed as available in the Agenda when there are events within the specified range, during the view details of the agenda?</t>
  </si>
  <si>
    <t>The Agenda list vehicles as available only when events fall within the specified range, and the user must be logged in with the necessary permissions to view it.</t>
  </si>
  <si>
    <t>TripManagement_VehicleAvailability_Agenda_ViewDetails</t>
  </si>
  <si>
    <t>What should happen if there are events in the specified range in the Agenda, during the view details of the agenda?</t>
  </si>
  <si>
    <t>The Agenda display vehicles as available for the events within the specified range, provided the user is logged in and has the necessary permissions.</t>
  </si>
  <si>
    <t>How do I ensure that only authorized users can view available vehicles in the Agenda?</t>
  </si>
  <si>
    <t>Verify that the user is logged in and has the necessary permissions to view the Agenda; otherwise, they not see the vehicle availability.</t>
  </si>
  <si>
    <t>Can I expect the Agenda to correctly display vehicles as available for events within the specified range, provided the user has the required permissions, when the user view detailss the agenda?</t>
  </si>
  <si>
    <t>Yes, the Agenda will list vehicles as available only when there are events in the specified range and the user has the necessary permissions to view it.</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</si>
  <si>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</si>
  <si>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</si>
  <si>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</si>
  <si>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</si>
  <si>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</si>
  <si>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</si>
  <si>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</si>
  <si>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</si>
  <si>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</si>
  <si>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</si>
  <si>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</si>
  <si>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</si>
  <si>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</si>
  <si>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</si>
  <si>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</si>
  <si>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</si>
  <si>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</si>
  <si>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</si>
  <si>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</si>
  <si>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</si>
  <si>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</si>
  <si>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</si>
  <si>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</si>
  <si>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</si>
  <si>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</si>
  <si>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do I ensure that the vehicle availability calendar accurately reflects an instant trip scheduled for a vehicle on a specific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</si>
  <si>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</si>
  <si>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</si>
  <si>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</si>
  <si>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</si>
  <si>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</si>
  <si>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</si>
  <si>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</si>
  <si>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</si>
  <si>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</si>
  <si>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</si>
  <si>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</si>
  <si>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</si>
  <si>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</si>
  <si>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</si>
  <si>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</si>
  <si>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</si>
  <si>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</si>
  <si>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</si>
  <si>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</si>
  <si>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</si>
  <si>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</si>
  <si>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</si>
  <si>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TripManagement_VehicleAvailability_Weekend_Update</t>
  </si>
  <si>
    <t>Weekend</t>
  </si>
  <si>
    <t>What should happen in the vehicle availability calendar when weekends are scheduled for a vehicle on a specific date?</t>
  </si>
  <si>
    <t>The vehicle availability calendar display the vehicle as unavailable on the weekend dates, marking it as scheduled for weekend use.</t>
  </si>
  <si>
    <t>Verify that the calendar shows the vehicle as scheduled for weekends on the selected dates, marking it unavailable for other trips during that period.</t>
  </si>
  <si>
    <t>Yes, once weekends are scheduled for a vehicle, the vehicle availability calendar immediately display the vehicle as unavailable for the weekend dates, reflecting the scheduling.</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</si>
  <si>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</si>
  <si>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</si>
  <si>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</si>
  <si>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</si>
  <si>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</si>
  <si>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</si>
  <si>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</si>
  <si>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</si>
  <si>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</si>
  <si>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</si>
  <si>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vehicle availability page displays a search box to search for vehicle names?</t>
  </si>
  <si>
    <t>The vehicle availability page have a visible search box, allowing users to search for vehicle names and view the results.</t>
  </si>
  <si>
    <t>TripManagement_VehicleAvailability_VehicleNames_View</t>
  </si>
  <si>
    <t>VehicleNames</t>
  </si>
  <si>
    <t>What should happen when I use the search box to search for a vehicle name on the vehicle availability page?</t>
  </si>
  <si>
    <t>When searching for a vehicle name using the search box, the system return results that match the entered vehicle name.</t>
  </si>
  <si>
    <t>How do I ensure that the vehicle name search functionality works properly on the vehicle availability page?</t>
  </si>
  <si>
    <t>Ensure that the search box is present and functional, allowing the user to search for vehicle names and get accurate results displayed.</t>
  </si>
  <si>
    <t>Can I search for vehicle names successfully in the vehicle availability page search box?</t>
  </si>
  <si>
    <t>Yes, the search box on the vehicle availability page allow you to search for vehicle names, and each search display the corresponding vehicle name.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</si>
  <si>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</si>
  <si>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</si>
  <si>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</si>
  <si>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What should I check to ensure that the vehicle availability feature works seamlessly across Windows, Mac OS, and Linux?</t>
  </si>
  <si>
    <t>The feature be compatible with all specified operating systems, allowing users to access and use vehicle availability without performance issues or errors.</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</si>
  <si>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</si>
  <si>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</si>
  <si>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</si>
  <si>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</si>
  <si>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</si>
  <si>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</si>
  <si>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</si>
  <si>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</si>
  <si>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</si>
  <si>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</si>
  <si>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</si>
  <si>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</si>
  <si>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</si>
  <si>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with the vehicle availability data shown on the screen when thePDF is view?</t>
  </si>
  <si>
    <t>Yes, the PDF file will contain the same vehicle availability data as shown on the screen, including headers and vehicle details.</t>
  </si>
  <si>
    <t>TripManagement_VehicleAvailability_PDF_View</t>
  </si>
  <si>
    <t>How can I verify if the vehicle availability data is exported in PDF and matches what is displayed on the UI when thePDF is view?</t>
  </si>
  <si>
    <t>Compare the vehicle data in the exported PDF with what is displayed on the screen, ensuring the content and format (e.g., headers and details) match.</t>
  </si>
  <si>
    <t>Will the vehicle availability data the PDF format match what is shown on the screen when thePDF is view?</t>
  </si>
  <si>
    <t>Yes, the vehicle availability data shown on the screen will be accurately reflected in the PDF export, with proper formatting like headers and vehicle details.</t>
  </si>
  <si>
    <t>Is the format of the vehicle data in the exported PDF file correct ) when thePDF is view?</t>
  </si>
  <si>
    <t>Yes, the exported PDF file will have the vehicle data formatted correctly, including headers and all vehicle details, matching the UI display.</t>
  </si>
  <si>
    <t>Does the exported PDF file match the vehicle availability data shown on the screen when thePDF file is view?</t>
  </si>
  <si>
    <t>TripManagement_VehicleAvailability_PDFFile_View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</si>
  <si>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</si>
  <si>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</si>
  <si>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</si>
  <si>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Does the Excel export contain the same vehicle availability data shown on the screen?</t>
  </si>
  <si>
    <t>Yes, the exported Excel file will contain the same vehicle availability data as displayed on the screen.</t>
  </si>
  <si>
    <t>TripManagement_VehicleAvailability_Excel_View</t>
  </si>
  <si>
    <t>How can I verify if the vehicle availability data in the exported Excel matches the UI data?</t>
  </si>
  <si>
    <t>You can compare the vehicle availability data in the exported Excel file with the data displayed on the screen to ensure they match.</t>
  </si>
  <si>
    <t>Will the vehicle availability data be accurate and correctly displayed in the exported Excel file?</t>
  </si>
  <si>
    <t>Yes, the exported Excel file will accurately reflect the vehicle availability data shown on the UI.</t>
  </si>
  <si>
    <t>Is the exported Excel file generated successfully with the correct vehicle availability data?</t>
  </si>
  <si>
    <t>Yes, the Excel file will be successfully generated with the correct vehicle availability data from the UI.</t>
  </si>
  <si>
    <t>Does the exported Excel file maintain the custom formatting, such as column widths and colors when the vehicle type is view details?</t>
  </si>
  <si>
    <t>Yes, the exported Excel file will preserve all custom formatting, including column widths, fonts, and cell colors.</t>
  </si>
  <si>
    <t>TripManagement_VehicleAvailability_VehicleType_ViewDetails</t>
  </si>
  <si>
    <t>How can I verify if the formatting (e.g., column width, font, color) is maintained in the exported Excel when the vehicle type is view details?</t>
  </si>
  <si>
    <t>After exporting to Excel, you can check the file to ensure the custom formatting, such as column widths, fonts, and colors, is preserved.</t>
  </si>
  <si>
    <t>Will the Excel export retain custom column widths, fonts, and colors from the UI when the vehicle type is view details?</t>
  </si>
  <si>
    <t>Yes, the custom column widths, fonts, and colors will be maintained in the exported Excel file, reflecting the format shown on the screen.</t>
  </si>
  <si>
    <t>Is it possible to retain all formatting like fonts, column width, and colors when exporting to Excel when the vehicle type is view details?</t>
  </si>
  <si>
    <t>Yes, the exported Excel file will maintain all custom formatting, including fonts, column widths, and cell colors, as shown on the screen.</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</si>
  <si>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</si>
  <si>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</si>
  <si>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</si>
  <si>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</si>
  <si>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</si>
  <si>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</si>
  <si>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</si>
  <si>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</si>
  <si>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</si>
  <si>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</si>
  <si>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</si>
  <si>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</si>
  <si>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</si>
  <si>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</si>
  <si>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</si>
  <si>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</si>
  <si>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</si>
  <si>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</si>
  <si>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</si>
  <si>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</si>
  <si>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</si>
  <si>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</si>
  <si>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</si>
  <si>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</si>
  <si>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</si>
  <si>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</si>
  <si>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</si>
  <si>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</si>
  <si>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</si>
  <si>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</si>
  <si>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</si>
  <si>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</si>
  <si>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</si>
  <si>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</si>
  <si>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</si>
  <si>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</si>
  <si>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</si>
  <si>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</si>
  <si>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</si>
  <si>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</si>
  <si>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</si>
  <si>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</si>
  <si>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</si>
  <si>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</si>
  <si>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</si>
  <si>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</si>
  <si>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</si>
  <si>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</si>
  <si>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</si>
  <si>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</si>
  <si>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</si>
  <si>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</si>
  <si>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</si>
  <si>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</si>
  <si>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</si>
  <si>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</si>
  <si>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</si>
  <si>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</si>
  <si>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TripManagement_DriverAvailability_TodayDate_View</t>
  </si>
  <si>
    <t>TodayDate</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</si>
  <si>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</si>
  <si>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</si>
  <si>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</si>
  <si>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</si>
  <si>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</si>
  <si>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</si>
  <si>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happens when the "Today" button is clicked in terms of driver availability, during the select of the today?</t>
  </si>
  <si>
    <t>Clicking the "Today" button filter the driver list to show only the drivers available on the current date.</t>
  </si>
  <si>
    <t>TripManagement_DriverAvailability_Today_Select</t>
  </si>
  <si>
    <t>How can I verify that the "Today" button correctly filters the available drivers, while interacting with the today through select?</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</si>
  <si>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</si>
  <si>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</si>
  <si>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</si>
  <si>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 when the user selects the today?</t>
  </si>
  <si>
    <t>The Driver Availability section display a list of drivers who are available on the current date.</t>
  </si>
  <si>
    <t>What should happen when the Agenda page is accessed from the Driver Availability section, once the agenda has been view detailsed?</t>
  </si>
  <si>
    <t>The Agenda page load successfully when accessed from the Driver Availability section.</t>
  </si>
  <si>
    <t>TripManagement_DriverAvailability_Agenda_ViewDetails</t>
  </si>
  <si>
    <t>How can I verify that the Agenda page is accessible from Driver Availability, when the user view detailss the agenda?</t>
  </si>
  <si>
    <t>When accessing the Agenda page from the Driver Availability section, the page load without errors.</t>
  </si>
  <si>
    <t>Does clicking on the Agenda link from Driver Availability navigate to the correct page, if the user performs a view details on the agenda?</t>
  </si>
  <si>
    <t>Yes, clicking the Agenda link from the Driver Availability section take you to the Agenda page.</t>
  </si>
  <si>
    <t>What should the user experience be when accessing the Agenda page from Driver Availability, when the user view detailss the agenda?</t>
  </si>
  <si>
    <t>The user be redirected to the Agenda page, which load successfully without any issues.</t>
  </si>
  <si>
    <t>What should happen if a valid driver name is entered in the Driver Availability list when the driver name is view details?</t>
  </si>
  <si>
    <t>A valid driver name be displayed correctly in the Driver Availability section of the trip management screen.</t>
  </si>
  <si>
    <t>TripManagement_DriverAvailability_DriverName_ViewDetails</t>
  </si>
  <si>
    <t>How can I verify that a valid driver name appears in the Driver Availability list when the driver name is view details?</t>
  </si>
  <si>
    <t>The valid driver name be shown in the Driver Availability section and be correctly listed in the trip management screen.</t>
  </si>
  <si>
    <t>Does the Driver Availability list display the valid driver name correctly when the driver name is view details?</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</si>
  <si>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</si>
  <si>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</si>
  <si>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</si>
  <si>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</si>
  <si>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</si>
  <si>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</si>
  <si>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</si>
  <si>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</si>
  <si>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</si>
  <si>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What should the calendar display when a trip is scheduled for a specific date?</t>
  </si>
  <si>
    <t>The calendar show a brown box on that specific date, indicating that a trip is scheduled for the driver on that day.</t>
  </si>
  <si>
    <t>What should happen to the driver availability calendar when an instant trip is scheduled?</t>
  </si>
  <si>
    <t>The driver availability calendar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</si>
  <si>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</si>
  <si>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</si>
  <si>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show the scheduled trip on the relevant date without delay.</t>
  </si>
  <si>
    <t>Does the availability calendar update instantly when an instant trip is scheduled for a driver?</t>
  </si>
  <si>
    <t>Yes, the calendar instantly reflect the scheduled trip by showing the trip on the selected date for that driver.</t>
  </si>
  <si>
    <t>What should be visible on the driver availability calendar after an instant trip is scheduled?</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</si>
  <si>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</si>
  <si>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</si>
  <si>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</si>
  <si>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</si>
  <si>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</si>
  <si>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</si>
  <si>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</si>
  <si>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</si>
  <si>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</si>
  <si>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</si>
  <si>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</si>
  <si>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</si>
  <si>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</si>
  <si>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</si>
  <si>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</si>
  <si>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</si>
  <si>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</si>
  <si>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</si>
  <si>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</si>
  <si>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</si>
  <si>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happen if the "Download PDF" button is visible on the Driver Availability page when thePDF is download, if the user performs a download on thePDF?</t>
  </si>
  <si>
    <t>The "Download PDF" button be visible on the Driver Availability page, allowing the user to download the data in PDF format.</t>
  </si>
  <si>
    <t>TripManagement_DriverAvailability_PDF_Download</t>
  </si>
  <si>
    <t>How can I verify that the "Download PDF" button is present on the Driver Availability page when thePDF is download, if the user performs a download on thePDF?</t>
  </si>
  <si>
    <t>The "Download PDF" button be clearly displayed on the Driver Availability page, enabling users to download data in PDF format.</t>
  </si>
  <si>
    <t>Does the "Download PDF" option appear on the Driver Availability page when thePDF is download, once thePDF has been downloaded?</t>
  </si>
  <si>
    <t>Yes, the "Download PDF" button appear on the Driver Availability page, providing users with the option to download the data.</t>
  </si>
  <si>
    <t>What should visible on the Driver Availability screen regarding the "Download PDF" button when thePDF is download?</t>
  </si>
  <si>
    <t>The "Download PDF" button be clearly displayed, allowing users to export the data in PDF format when clicked.</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</si>
  <si>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</si>
  <si>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</si>
  <si>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</si>
  <si>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</si>
  <si>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</si>
  <si>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</si>
  <si>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</si>
  <si>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</si>
  <si>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</si>
  <si>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</si>
  <si>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</si>
  <si>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</si>
  <si>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</si>
  <si>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</si>
  <si>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</si>
  <si>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</si>
  <si>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</si>
  <si>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</si>
  <si>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</si>
  <si>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</si>
  <si>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</si>
  <si>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</si>
  <si>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</si>
  <si>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</si>
  <si>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</si>
  <si>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</si>
  <si>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</si>
  <si>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Yes, the screen load with all necessary UI elements displayed correctly.</t>
  </si>
  <si>
    <t>MarketPlace</t>
  </si>
  <si>
    <t>OfferVehicle</t>
  </si>
  <si>
    <t>MarketPlace_OfferVehicle_AllVehicles_Load</t>
  </si>
  <si>
    <t>AllVehicles</t>
  </si>
  <si>
    <t>Load</t>
  </si>
  <si>
    <t>Yes, all elements on the screen will be functional and accessible.</t>
  </si>
  <si>
    <t>Is the "All Vehicles" screen responsive across devices?</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</si>
  <si>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</si>
  <si>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</si>
  <si>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</si>
  <si>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</si>
  <si>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MarketPlace_OfferVehicle_VehicleCount_Display</t>
  </si>
  <si>
    <t>VehicleCount</t>
  </si>
  <si>
    <t>Is the vehicle count updated dynamically when vehicles are added or removed when the vehicle count is display?</t>
  </si>
  <si>
    <t>Yes, the count automatically update when vehicles are added or removed.</t>
  </si>
  <si>
    <t>Is the vehicle count displayed in a clear and readable format when the vehicle count is display?</t>
  </si>
  <si>
    <t>Yes, the count be visible and readable in the designated area of the screen.</t>
  </si>
  <si>
    <t>Is the vehicle count visible to users without scrolling when the vehicle count is display?</t>
  </si>
  <si>
    <t>Yes, the vehicle count be easily visible on the screen without needing to scroll.</t>
  </si>
  <si>
    <t>Is the vehicle name checkbox clearly visible on the screen when the vehicle name checkbox is view?</t>
  </si>
  <si>
    <t>Yes, the checkbox for selecting the vehicle name be visible on the "All Vehicles" screen.</t>
  </si>
  <si>
    <t>MarketPlace_OfferVehicle_VehicleNameCheckbox_View</t>
  </si>
  <si>
    <t>VehicleNameCheckbox</t>
  </si>
  <si>
    <t>Can the user easily interact with the vehicle name checkbox when the vehicle name checkbox is view?</t>
  </si>
  <si>
    <t>Yes, the checkbox be easily clickable and functional.</t>
  </si>
  <si>
    <t>Is the checkbox positioned correctly relative to the vehicle name when the vehicle name checkbox is view?</t>
  </si>
  <si>
    <t>Yes, the checkbox be next to the vehicle name for easy selection.</t>
  </si>
  <si>
    <t>Does the checkbox behave correctly when selected or deselected when the vehicle name checkbox is view?</t>
  </si>
  <si>
    <t>Yes, selecting and deselecting the checkbox work without errors.</t>
  </si>
  <si>
    <t>Does the system display all vehicles according to the provided test data when the all vehicles list is view?</t>
  </si>
  <si>
    <t>Yes, the vehicles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</si>
  <si>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</si>
  <si>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</si>
  <si>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</si>
  <si>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be accurate and match the expected data.</t>
  </si>
  <si>
    <t>Is there any missing information in the vehicle listings when the all vehicles list is view?</t>
  </si>
  <si>
    <t>No, all relevant information for each vehicle be visible and correct.</t>
  </si>
  <si>
    <t>Is the vehicle listing correctly paginated, if necessary when the all vehicles list is view?</t>
  </si>
  <si>
    <t>Yes, if the listing is long, it be paginated correctly to avoid overloading the screen.</t>
  </si>
  <si>
    <t>Does the vehicle details screen show the correct vehicle number when the valid vehicle number is view?</t>
  </si>
  <si>
    <t>Yes, the correct vehicle number be displayed without errors.</t>
  </si>
  <si>
    <t>MarketPlace_OfferVehicle_ValidVehicleNumber_View</t>
  </si>
  <si>
    <t>ValidVehicleNumber</t>
  </si>
  <si>
    <t>Yes, the number be displayed in the standard format expected for vehicles.</t>
  </si>
  <si>
    <t>Does the vehicle details screen refresh the number if updated or changed when the valid vehicle number is view?</t>
  </si>
  <si>
    <t>Yes, the vehicle number be updated on the details screen whenever it changes.</t>
  </si>
  <si>
    <t>Is there any delay in displaying the vehicle number when the valid vehicle number is view?</t>
  </si>
  <si>
    <t>No, the vehicle number be displayed immediately after data is loaded.</t>
  </si>
  <si>
    <t>Does the dropdown list show all valid transportation types when the transportation type is view?</t>
  </si>
  <si>
    <t>Yes, the dropdown display all valid transportation types available.</t>
  </si>
  <si>
    <t>MarketPlace_OfferVehicle_TransportationType_View</t>
  </si>
  <si>
    <t>TransportationType</t>
  </si>
  <si>
    <t>Are there any missing transportation types in the dropdown when the transportation type is view?</t>
  </si>
  <si>
    <t>No, all expected transportation types be displayed in the dropdown list.</t>
  </si>
  <si>
    <t>Is the dropdown list responsive and easy to navigate when the transportation type is view?</t>
  </si>
  <si>
    <t>Yes, the dropdown be easy to navigate, with all options visible and accessible.</t>
  </si>
  <si>
    <t>Can the user easily select from the available transportation types when the transportation type is view?</t>
  </si>
  <si>
    <t>Yes, selecting a transportation type be intuitive and simple for the user.</t>
  </si>
  <si>
    <t>Yes, all relevant vehicle details be displayed on the screen.</t>
  </si>
  <si>
    <t>MarketPlace_OfferVehicle_AllVehicle_ViewDetails</t>
  </si>
  <si>
    <t>AllVehicle</t>
  </si>
  <si>
    <t>Do the displayed vehicle details match the data in the system when the all vehicle is view details?</t>
  </si>
  <si>
    <t>Yes, the vehicle details shown match the expected data correctly.</t>
  </si>
  <si>
    <t>Yes, the vehicle details be organized and easily readable on the screen.</t>
  </si>
  <si>
    <t>Yes, the vehicle details update and show accurate information for each selected vehicle.</t>
  </si>
  <si>
    <t>Does toggling the button update the vehicle's availability status when the vehicle availability status is update?</t>
  </si>
  <si>
    <t>Yes, when the toggle button is clicked, it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</si>
  <si>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</si>
  <si>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</si>
  <si>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</si>
  <si>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</si>
  <si>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</si>
  <si>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</si>
  <si>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</si>
  <si>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</si>
  <si>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Is the count of offered vehicles displayed on the screen when the offered vehicle count is view, when the user views the offered vehicle count?</t>
  </si>
  <si>
    <t>Yes, the system display the count of vehicles in the "Offered Vehicles" screen.</t>
  </si>
  <si>
    <t>MarketPlace_OfferVehicle_OfferedVehicleCount_View</t>
  </si>
  <si>
    <t>OfferedVehicleCount</t>
  </si>
  <si>
    <t>Is the count of offered vehicles updated dynamically when vehicles are added or removed when the offered vehicle count is view, during the view of the offered vehicle count?</t>
  </si>
  <si>
    <t>Yes, the count update as vehicles are added or removed.</t>
  </si>
  <si>
    <t>Is the offered vehicle count displayed in a clear and readable format, in the context of the offered vehicle count being viewed?</t>
  </si>
  <si>
    <t>Yes, the count be clearly visible and easily readable to the user.</t>
  </si>
  <si>
    <t>Is the vehicle count visible without the user needing to scroll when the offered vehicle count is view, while interacting with the offered vehicle count through view?</t>
  </si>
  <si>
    <t>Yes, the count be easily visible on the screen without requiring scrolling.</t>
  </si>
  <si>
    <t>Is the vehicle name checkbox visible and accessible in the offered vehicle section when the vehicle name is visible?</t>
  </si>
  <si>
    <t>Yes, the vehicle name checkbox be visible and easy to interact with on the screen.</t>
  </si>
  <si>
    <t>MarketPlace_OfferVehicle_VehicleName_Visible</t>
  </si>
  <si>
    <t>Visible</t>
  </si>
  <si>
    <t>Can users easily click and check/uncheck the vehicle name checkbox when the vehicle name is visible?</t>
  </si>
  <si>
    <t>Yes, users be able to check/uncheck the vehicle name checkbox with ease.</t>
  </si>
  <si>
    <t>Is the vehicle name checkbox clearly labeled and positioned in the offered vehicle section when the vehicle name is visible?</t>
  </si>
  <si>
    <t>Yes, the checkbox be clearly labeled and well-positioned for users to identify easily.</t>
  </si>
  <si>
    <t>Does the vehicle name checkbox have any accessibility issues (e.g., for screen readers) when the vehicle name is visible?</t>
  </si>
  <si>
    <t>No, it be accessible, including compatibility with screen readers.</t>
  </si>
  <si>
    <t>Yes, the field be easy to find and prominently placed on the vehicle listing form.</t>
  </si>
  <si>
    <t>MarketPlace_OfferVehicle_VehicleNumberField_Visible</t>
  </si>
  <si>
    <t>VehicleNumberField</t>
  </si>
  <si>
    <t>Yes, the vehicle number field stand out and be intuitive for users to locate.</t>
  </si>
  <si>
    <t>Yes, the field be properly labeled for clarity and ease of use.</t>
  </si>
  <si>
    <t>Are there any issues with screen resolution affecting the visibility of the vehicle number field when the vehicle number field is visible, in the context of the vehicle number field being visibleed?</t>
  </si>
  <si>
    <t>No, the vehicle number field be visible and accessible on all screen resolutions.</t>
  </si>
  <si>
    <t>Does entering the vehicle type filter the results correctly, during the view of the offered vehicle type?</t>
  </si>
  <si>
    <t>Yes, only vehicles of the selected type be displayed.</t>
  </si>
  <si>
    <t>MarketPlace_OfferVehicle_OfferedVehicleType_View</t>
  </si>
  <si>
    <t>OfferedVehicleType</t>
  </si>
  <si>
    <t>Is the system displaying the correct vehicle type after selection, if the user performs a view on the offered vehicle type?</t>
  </si>
  <si>
    <t>Yes, the vehicle type displayed match the selected one.</t>
  </si>
  <si>
    <t>Can users easily identify and select the vehicle type they want to filter by, in the context of the offered vehicle type being viewed?</t>
  </si>
  <si>
    <t>Yes, the vehicle type selection process be intuitive and easy for users.</t>
  </si>
  <si>
    <t>Are the vehicle types listed in a clear and structured way for easy filtering, when the user views the offered vehicle type?</t>
  </si>
  <si>
    <t>Yes, the vehicle types be listed logically, allowing users to filter by category.</t>
  </si>
  <si>
    <t>Does the system display only vehicles within the selected capacity range when searching by capacity, in the context of the vehicle capacity being selectioned?</t>
  </si>
  <si>
    <t>Yes, only vehicles within the selected capacity range appear.</t>
  </si>
  <si>
    <t>MarketPlace_OfferVehicle_VehicleCapacity_Selection</t>
  </si>
  <si>
    <t>Are the results filtered correctly based on the vehicle capacity range entered by the user, during the selection of the vehicle capacity?</t>
  </si>
  <si>
    <t>Yes, the results match the capacity criteria entered by the user.</t>
  </si>
  <si>
    <t>Yes, the filter be easy to understand and use for selecting the desired vehicle capacity.</t>
  </si>
  <si>
    <t>Are the capacity filters responsive and do they return results quickly, in the context of the vehicle capacity being selectioned?</t>
  </si>
  <si>
    <t>Yes, the filtering process be quick and return results without noticeable delay.</t>
  </si>
  <si>
    <t>Does the system display all the offered vehicle details when searching when the offered vehicle details is display?</t>
  </si>
  <si>
    <t>Yes, the system display all the offered vehicle details correctly when searched.</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</si>
  <si>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</si>
  <si>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</si>
  <si>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</si>
  <si>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</si>
  <si>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</si>
  <si>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</si>
  <si>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</si>
  <si>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</si>
  <si>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Are all the assigned vehicles correctly listed in the marketplace when the assigned vehicles is display?</t>
  </si>
  <si>
    <t>Yes, all assigned vehicles be displayed correctly with relevant details like name, type, and availability.</t>
  </si>
  <si>
    <t>MarketPlace_OfferVehicle_AssignedVehicles_Display</t>
  </si>
  <si>
    <t>AssignedVehicles</t>
  </si>
  <si>
    <t>Does the system display vehicle details for each vehicle in the assigned list when the assigned vehicles is display?</t>
  </si>
  <si>
    <t>Yes, the vehicle details (name, number, type) be listed for each vehicle in the assigned list.</t>
  </si>
  <si>
    <t>Can the user scroll through all the assigned vehicles without delay or lag when the assigned vehicles is display, if the user performs a display on the assigned vehicles?</t>
  </si>
  <si>
    <t>Yes, the system support smooth scrolling through the list of assigned vehicles without lag.</t>
  </si>
  <si>
    <t>Does the system show any missing information in the assigned vehicle details when the assigned vehicles is display?</t>
  </si>
  <si>
    <t>No, all details be displayed without missing information.</t>
  </si>
  <si>
    <t>Is the vehicle number field easy to find on the "Add assigned vehicle" screen when the assigned vehicle number field is locate, once the assigned vehicle number field has been locateed?</t>
  </si>
  <si>
    <t>Yes, the vehicle number field be prominently displayed and easy to locate on the "Add assigned vehicle" screen.</t>
  </si>
  <si>
    <t>MarketPlace_OfferVehicle_AssignedVehicleNumberField_Locate</t>
  </si>
  <si>
    <t>AssignedVehicleNumberField</t>
  </si>
  <si>
    <t>Locate</t>
  </si>
  <si>
    <t>Does the field have a clear label to indicate it is for the vehicle number when the assigned vehicle number field is locate, if the user performs a locate on the assigned vehicle number field?</t>
  </si>
  <si>
    <t>Yes, the field have a clear label like "Vehicle Number" to guide the user.</t>
  </si>
  <si>
    <t>Can the user easily type in the vehicle number once located when the assigned vehicle number field is locate, if the user performs a locate on the assigned vehicle number field?</t>
  </si>
  <si>
    <t>Yes, the field allow for easy input of the vehicle number.</t>
  </si>
  <si>
    <t>Does the field appear correctly aligned and accessible on mobile and desktop views when the assigned vehicle number field is locate, during the locate of the assigned vehicle number field?</t>
  </si>
  <si>
    <t>Yes, the field be accessible and properly aligned on both mobile and desktop devices.</t>
  </si>
  <si>
    <t>Are the details of the assigned vehicle correctly displayed on the screen when searched assigned vehicle details?</t>
  </si>
  <si>
    <t>Yes, the vehicle details appear correctly when the assigned vehicle is selected or searched.</t>
  </si>
  <si>
    <t>MarketPlace_OfferVehicle_AssignedVehicleDetails_Display</t>
  </si>
  <si>
    <t>AssignedVehicleDetails</t>
  </si>
  <si>
    <t>Does the system show the relevant details of the assigned vehicle, including vehicle number and type when the assigned vehicle details is display?</t>
  </si>
  <si>
    <t>Yes, the assigned vehicle details include key information such as vehicle number, type, and availability.</t>
  </si>
  <si>
    <t>What happens if the assigned vehicle details are missing or incomplete when the assigned vehicle details is display?</t>
  </si>
  <si>
    <t>The system either display an error or show an empty field indicating missing information.</t>
  </si>
  <si>
    <t>Does the system handle multiple vehicle details being displayed simultaneously correctly when the assigned vehicle details is display?</t>
  </si>
  <si>
    <t>Yes, the system be able to handle and display multiple assigned vehicles' details simultaneously.</t>
  </si>
  <si>
    <t>Does the "Available vehicles" screen load properly with all UI elements when the available vehicles is view, while interacting with the available vehicles through view?</t>
  </si>
  <si>
    <t>Yes, the "Available vehicles" screen load with proper UI elements like buttons, vehicle details, and filters.</t>
  </si>
  <si>
    <t>MarketPlace_OfferVehicle_AvailableVehicles_View</t>
  </si>
  <si>
    <t>Are all the necessary feature of the page is visible and accessible on the Available vehicles?</t>
  </si>
  <si>
    <t>Yes, all necessary UI elements such as search filters, vehicle listing, and buttons be visible and accessible.</t>
  </si>
  <si>
    <t>How quickly does the "Available vehicles" screen load when requested when the available vehicles is view, if the user performs a view on the available vehicles?</t>
  </si>
  <si>
    <t>The screen load quickly, typically within 2-3 seconds for optimal user experience.</t>
  </si>
  <si>
    <t>Is the screen responsive and correctly formatted across different devices (e.g., desktop, mobile) when the available vehicles is view, while interacting with the available vehicles through view?</t>
  </si>
  <si>
    <t>Yes, the screen be fully responsive and correctly formatted across all devices.</t>
  </si>
  <si>
    <t>Does the system display the correct count of available vehicles on the "Available vehicles" screen when the available vehicle count is view?</t>
  </si>
  <si>
    <t>Yes, the system display the exact number of available vehicles in the marketplace.</t>
  </si>
  <si>
    <t>MarketPlace_OfferVehicle_AvailableVehicleCount_View</t>
  </si>
  <si>
    <t>AvailableVehicleCount</t>
  </si>
  <si>
    <t>Is the count updated in real-time when vehicles are added or removed from the available list when the available vehicle count is view?</t>
  </si>
  <si>
    <t>Yes, the count automatically update as vehicles are added or removed.</t>
  </si>
  <si>
    <t>Does the system show the available vehicle count even if no vehicles are currently listed when the available vehicle count is view?</t>
  </si>
  <si>
    <t>Yes, if no vehicles are available, the system show "0" vehicles available.</t>
  </si>
  <si>
    <t>Where is the vehicle count displayed in the UI when the available vehicle count is view?</t>
  </si>
  <si>
    <t>The count be displayed clearly in the top area or header of the "Available vehicles" screen.</t>
  </si>
  <si>
    <t>Is the checkbox next to the vehicle name clearly visible and accessible when the available vehicle name check box is view?</t>
  </si>
  <si>
    <t>Yes, the checkbox be clearly visible next to the vehicle name and be accessible.</t>
  </si>
  <si>
    <t>MarketPlace_OfferVehicle_AvailableVehicleNameCheckBox_View</t>
  </si>
  <si>
    <t>AvailableVehicleNameCheckBox</t>
  </si>
  <si>
    <t>Can users select or deselect the checkbox for vehicles in the available vehicle list when the available vehicle name check box is view?</t>
  </si>
  <si>
    <t>Yes, users be able to select or deselect the checkbox as needed.</t>
  </si>
  <si>
    <t>Is the checkbox positioned properly next to the vehicle name for all available vehicles when the available vehicle name check box is view?</t>
  </si>
  <si>
    <t>Yes, the checkbox be placed properly next to the vehicle name for all entries.</t>
  </si>
  <si>
    <t>Does the checkbox work as expected when clicked (i.e., toggles between selected and unselected) when the available vehicle name check box is view?</t>
  </si>
  <si>
    <t>Yes, the checkbox function as expected, toggling between the selected and unselected states.</t>
  </si>
  <si>
    <t>Can the system display the vehicle details when searching by vehicle number when the available vehicle is search?</t>
  </si>
  <si>
    <t>Yes, the system display the vehicle details when searched by its unique vehicle number.</t>
  </si>
  <si>
    <t>MarketPlace_OfferVehicle_AvailableVehicle_Search</t>
  </si>
  <si>
    <t>AvailableVehicle</t>
  </si>
  <si>
    <t>Is the vehicle number searchable on the "Available vehicles" screen when the available vehicle is search?</t>
  </si>
  <si>
    <t>Yes, users be able to search for vehicles by their vehicle number in the marketplace.</t>
  </si>
  <si>
    <t>How does the system handle searches for non-existent vehicle numbers in the available vehicle list when the available vehicle is search?</t>
  </si>
  <si>
    <t>The system show a "No results found" message if the searched vehicle number does not exist.</t>
  </si>
  <si>
    <t>Does the search provide results quickly when searching by vehicle number when the available vehicle is search?</t>
  </si>
  <si>
    <t>Yes, the search return results within a few seconds when searching by vehicle number.</t>
  </si>
  <si>
    <t>Does the correct vehicle number appear on the available vehicle details screen when the valid vehicle number is view details?</t>
  </si>
  <si>
    <t>Yes, the system display the correct vehicle number in the details of the available vehicle.</t>
  </si>
  <si>
    <t>MarketPlace_OfferVehicle_ValidVehicleNumber_ViewDetails</t>
  </si>
  <si>
    <t>What happens if the vehicle number is incorrect or missing in the available vehicle details when the valid vehicle number is view details?</t>
  </si>
  <si>
    <t>If the vehicle number is missing or incorrect, the system either display an error or an empty field.</t>
  </si>
  <si>
    <t>Can users easily identify the vehicle number on the screen among other vehicle details when the valid vehicle number is view details?</t>
  </si>
  <si>
    <t>Yes, the vehicle number be clearly displayed and easy to identify in the available vehicle details.</t>
  </si>
  <si>
    <t>Does the vehicle number stay consistent throughout the details view on different screens when the valid vehicle number is view details?</t>
  </si>
  <si>
    <t>Yes, the vehicle number remain consistent in the details view on all screens.</t>
  </si>
  <si>
    <t>Does the system display only vehicles of the selected type when a vehicle type is chosen when the available vehicle types is view, when the user views the available vehicle types?</t>
  </si>
  <si>
    <t>Yes, the system only show vehicles of the selected type when performing the search.</t>
  </si>
  <si>
    <t>MarketPlace_OfferVehicle_AvailableVehicleTypes_View</t>
  </si>
  <si>
    <t>AvailableVehicleTypes</t>
  </si>
  <si>
    <t>Can users search for different types of vehicles and get only those matching the selected type when the available vehicle types is view?</t>
  </si>
  <si>
    <t>Yes, only vehicles matching the selected type be displayed.</t>
  </si>
  <si>
    <t>What happens if no vehicles match the selected type during the search when the available vehicle types is view?</t>
  </si>
  <si>
    <t>The system show a "No results found" message when no vehicles match the selected type.</t>
  </si>
  <si>
    <t>Does the system allow for multi-type search or just one type at a time when the available vehicle types is view, when the user views the available vehicle types?</t>
  </si>
  <si>
    <t>The system only allow one type at a time for searching to narrow down the results.</t>
  </si>
  <si>
    <t>Does the system return vehicles within the selected capacity range when performing a search when the available vehicle capacity is search, if the user performs a search on the available vehicle capacity?</t>
  </si>
  <si>
    <t>Yes, only vehicles within the selected capacity range be displayed in the search results.</t>
  </si>
  <si>
    <t>MarketPlace_OfferVehicle_AvailableVehicleCapacity_Search</t>
  </si>
  <si>
    <t>AvailableVehicleCapacity</t>
  </si>
  <si>
    <t>How does the system handle when no vehicles match the entered capacity range when the available vehicle capacity is search, once the available vehicle capacity has been searched?</t>
  </si>
  <si>
    <t>The system display "No vehicles found" if no vehicles match the entered capacity range.</t>
  </si>
  <si>
    <t>Is the system able to filter and display vehicles by exact or range of capacity values when the available vehicle capacity is search, when the user searchs the available vehicle capacity?</t>
  </si>
  <si>
    <t>Yes, the system filter and display vehicles based on the exact or range of capacity values entered.</t>
  </si>
  <si>
    <t>Does the system show the available capacity of each vehicle clearly in the search results when the available vehicle capacity is search, if the user performs a search on the available vehicle capacity?</t>
  </si>
  <si>
    <t>Yes, the system show the available capacity clearly next to the vehicle in the search results.</t>
  </si>
  <si>
    <t>Does the system display the correct vehicle details when a vehicle is selected when the available vehicles details is view, during the view of the available vehicles details?</t>
  </si>
  <si>
    <t>Yes, the vehicle details such as name, type, and availability be displayed correctly.</t>
  </si>
  <si>
    <t>MarketPlace_OfferVehicle_AvailableVehiclesDetails_View</t>
  </si>
  <si>
    <t>AvailableVehiclesDetails</t>
  </si>
  <si>
    <t>Can the user access all the relevant details of the vehicle (e.g., type, number, capacity, etc.) when the available vehicles details is view, while interacting with the available vehicles details through view?</t>
  </si>
  <si>
    <t>Yes, all relevant vehicle details be accessible and clearly displayed.</t>
  </si>
  <si>
    <t>What happens if some vehicle details are missing or unavailable when the available vehicles details is view, while interacting with the available vehicles details through view?</t>
  </si>
  <si>
    <t>The system either display "N/A" for missing details or show an empty field indicating missing data.</t>
  </si>
  <si>
    <t>Does the system update the available vehicle details in real-time if the vehicle information changes when the available vehicles details is view, while interacting with the available vehicles details through view?</t>
  </si>
  <si>
    <t>Yes, the vehicle details be updated in real-time when any information changes.</t>
  </si>
  <si>
    <t>Does the vehicle move to the blocked vehicle screen when the block option is selected when the available vehicle is block?</t>
  </si>
  <si>
    <t>Yes, once the block option is selected, the vehicle be moved to the "Blocked Vehicles" screen.</t>
  </si>
  <si>
    <t>MarketPlace_OfferVehicle_AvailableVehicle_Block</t>
  </si>
  <si>
    <t>Can users successfully block and unblock vehicles without any issues when the available vehicle is block?</t>
  </si>
  <si>
    <t>Yes, the block and unblock functionality work as expected, and vehicles move between screens.</t>
  </si>
  <si>
    <t>Does the system prompt the user with a confirmation when blocking a vehicle when the available vehicle is block, during the block of the available vehicle?</t>
  </si>
  <si>
    <t>Yes, the system ask for confirmation before blocking a vehicle to prevent accidental actions.</t>
  </si>
  <si>
    <t>How does the system handle blocking a vehicle that is already in the blocked list when the available vehicle is block?</t>
  </si>
  <si>
    <t>The system either display a message saying the vehicle is already blocked or prevent re-blocking.</t>
  </si>
  <si>
    <t>Is the block icon visible on the available vehicle details screen?</t>
  </si>
  <si>
    <t>Yes, the block icon be clearly visible and easily accessible for users.</t>
  </si>
  <si>
    <t>MarketPlace_OfferVehicle_BlockIcon_View</t>
  </si>
  <si>
    <t>BlockIcon</t>
  </si>
  <si>
    <t>Can users interact with the block icon and perform the blocking action successfully?</t>
  </si>
  <si>
    <t>Yes, the block icon be interactive, allowing users to block vehicles easily.</t>
  </si>
  <si>
    <t>Is the block icon correctly aligned with the vehicle details on the screen?</t>
  </si>
  <si>
    <t>Yes, the block icon be correctly aligned and placed next to relevant vehicle information.</t>
  </si>
  <si>
    <t>Does the block icon function across all devices and screen sizes?</t>
  </si>
  <si>
    <t>Yes, the block icon be functional across all devices and screen resolutions.</t>
  </si>
  <si>
    <t>Does the system display the correct count of blocked vehicles on the "Blocked Vehicles" screen when the blocked vehicle count is display?</t>
  </si>
  <si>
    <t>Yes, the correct count of blocked vehicles be displayed on the screen.</t>
  </si>
  <si>
    <t>MarketPlace_OfferVehicle_BlockedVehicleCount_Display</t>
  </si>
  <si>
    <t>BlockedVehicleCount</t>
  </si>
  <si>
    <t>Is the blocked vehicle count updated when a vehicle is blocked or unblocked when the blocked vehicle count is display?</t>
  </si>
  <si>
    <t>Yes, the count update automatically when a vehicle is added or removed from the blocked list.</t>
  </si>
  <si>
    <t>Where is the blocked vehicle count displayed on the screen when the blocked vehicle count is display?</t>
  </si>
  <si>
    <t>The count be displayed in the header or top of the "Blocked Vehicles" screen for easy visibility.</t>
  </si>
  <si>
    <t>Does the blocked vehicle count refresh when the user interacts with the screen (e.g., after unblocking) when the blocked vehicle count is display?</t>
  </si>
  <si>
    <t>Yes, the count refresh immediately when the user blocks or unblocks a vehicle.</t>
  </si>
  <si>
    <t>Does the system display all blocked vehicles in the "Blocked Vehicles" screen with their details?</t>
  </si>
  <si>
    <t>Yes, all blocked vehicles with their details be displayed clearly.</t>
  </si>
  <si>
    <t>MarketPlace_OfferVehicle_AllBlockedVehicles_View</t>
  </si>
  <si>
    <t>AllBlockedVehicles</t>
  </si>
  <si>
    <t>Are the blocked vehicles shown in an organized, user-friendly layout, if the user performs a view on the all blocked vehicles?</t>
  </si>
  <si>
    <t>Yes, the blocked vehicles be organized in a clean, easily readable format on the screen.</t>
  </si>
  <si>
    <t>Can users scroll through the blocked vehicles list without lag or performance issues?</t>
  </si>
  <si>
    <t>Yes, the list be scrollable without lag, even if there are many blocked vehicles.</t>
  </si>
  <si>
    <t>Does the system allow users to unblock a vehicle from the "Blocked Vehicles" screen, during the view of the all blocked vehicles?</t>
  </si>
  <si>
    <t>Yes, users be able to unblock vehicles and move them back to the available list.</t>
  </si>
  <si>
    <t>Does the system allow entry of special characters in the vehicle number field when the special characters is view?</t>
  </si>
  <si>
    <t>No, the system prevent the entry of special characters in the vehicle number field.</t>
  </si>
  <si>
    <t>MarketPlace_OfferVehicle_SpecialCharacters_View</t>
  </si>
  <si>
    <t>SpecialCharacters</t>
  </si>
  <si>
    <t>How does the system prevent special characters in the vehicle number field when the special characters is view?</t>
  </si>
  <si>
    <t>The system automatically block the entry of special characters, either by showing an error or rejecting input.</t>
  </si>
  <si>
    <t>What happens if the user attempts to enter special characters when the special characters is view?</t>
  </si>
  <si>
    <t>The system display a validation message or prevent entry, ensuring the field contains only valid characters.</t>
  </si>
  <si>
    <t>Can the user proceed to the next step if special characters are entered when the special characters is view?</t>
  </si>
  <si>
    <t>No, the system not allow progression until the vehicle number field is valid.</t>
  </si>
  <si>
    <t>Does the system correctly display vehicles within the selected capacity range when searching for block vehicles when the vehicle capacity is searching, if the user performs a searching on the vehicle capacity?</t>
  </si>
  <si>
    <t>Yes, the system filter and display only block vehicles that meet the selected capacity range.</t>
  </si>
  <si>
    <t>MarketPlace_OfferVehicle_VehicleCapacity_Searching</t>
  </si>
  <si>
    <t>Searching</t>
  </si>
  <si>
    <t>What happens if no vehicles meet the selected capacity range during the search when the vehicle capacity is searching, while interacting with the vehicle capacity through searching?</t>
  </si>
  <si>
    <t>The system show a "No results found" message if no vehicles match the selected capacity range.</t>
  </si>
  <si>
    <t>Can users specify a range of capacities for block vehicle search, or is it limited to exact values when the vehicle capacity is searching?</t>
  </si>
  <si>
    <t>Users be able to specify a range of capacities when searching for block vehicles to get more flexible results.</t>
  </si>
  <si>
    <t>Is the capacity range option easily visible and accessible during the block vehicle search process when the vehicle capacity is searching?</t>
  </si>
  <si>
    <t>Yes, the capacity filter be clearly visible and accessible to users when searching for block vehicles.</t>
  </si>
  <si>
    <t>Yes, the system return results promptly (within 5 seconds) even with 1000 users simultaneously searching.</t>
  </si>
  <si>
    <t>MarketPlace_OfferVehicle_VehicleCapacity_View</t>
  </si>
  <si>
    <t>The system either display a timeout error or reduce the performance speed, showing a loading message.</t>
  </si>
  <si>
    <t>Does the system maintain stability and accuracy under heavy user load when the vehicle capacity is view?</t>
  </si>
  <si>
    <t>Yes, the system maintain stability, providing accurate search results without crashing or showing errors.</t>
  </si>
  <si>
    <t>How does the system ensure the results are delivered quickly even under high user load when the vehicle capacity is view?</t>
  </si>
  <si>
    <t>The system utilize efficient database queries and caching mechanisms to ensure fast response times.</t>
  </si>
  <si>
    <t>What happens when I click the "Offer Vehicle" tab, during the view of the offer vehicle?</t>
  </si>
  <si>
    <t>Clicking on the "Offer Vehicle" tab redirects the user to the correct section to list vehicles for offers.</t>
  </si>
  <si>
    <t>MarketPlace_DirectOrder_OfferVehicle_View</t>
  </si>
  <si>
    <t>How can I list vehicles for offers in the application, in the context of the offer vehicle being viewed?</t>
  </si>
  <si>
    <t>By clicking on the "Offer Vehicle" tab, the user is redirected to the page with necessary vehicle entry fields and listing options.</t>
  </si>
  <si>
    <t>What content will be displayed after clicking the "Offer Vehicle" tab, once the offer vehicle has been viewed?</t>
  </si>
  <si>
    <t>The "Offer Vehicle" page will display necessary content including vehicle entry fields and vehicle listing options.</t>
  </si>
  <si>
    <t>How do I access the section to list my vehicle for offers, while interacting with the offer vehicle through view?</t>
  </si>
  <si>
    <t>Click on the "Offer Vehicle" tab, which will take the user to the section with vehicle entry fields and listing options.</t>
  </si>
  <si>
    <t>Can I list a vehicle immediately after clicking on the "Offer Vehicle" tab, when the user views the offer vehicle?</t>
  </si>
  <si>
    <t>Yes, the "Offer Vehicle" page load immediately, displaying vehicle entry fields and available listing options.</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</si>
  <si>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</si>
  <si>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</si>
  <si>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</si>
  <si>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OrderConfirmation</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</si>
  <si>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</si>
  <si>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</si>
  <si>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</si>
  <si>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</si>
  <si>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</si>
  <si>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</si>
  <si>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keep clicking tabs continuously, once the tab click handling has been displayed?</t>
  </si>
  <si>
    <t>The system remain responsive, without crashing or lagging under rapid navigation between tabs.</t>
  </si>
  <si>
    <t>MarketPlace_DirectOrder_TabClickHandling_Display</t>
  </si>
  <si>
    <t>TabClickHandling</t>
  </si>
  <si>
    <t>Does the system crash if I click on tabs excessively in a short period, if the user performs a display on the tab click handling?</t>
  </si>
  <si>
    <t>No, the system handle excessive tab clicks without crashing and continue functioning smoothly.</t>
  </si>
  <si>
    <t>Can I click on the tabs multiple times in quick succession without issues?</t>
  </si>
  <si>
    <t>Yes, the system stay stable, responsive, and show no signs of lagging or crashing.</t>
  </si>
  <si>
    <t>What happens if I rapidly switch between tabs many times, in the context of the tab click handling being displayed?</t>
  </si>
  <si>
    <t>The system will remain stable and responsive, ensuring no crashes or performance issues during rapid tab switching.</t>
  </si>
  <si>
    <t>Does the data remain consistent when switching between different tabs when the tab integration is view?</t>
  </si>
  <si>
    <t>Data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</si>
  <si>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</si>
  <si>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</si>
  <si>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</si>
  <si>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not lose its accuracy and reflect the latest status across all tabs.</t>
  </si>
  <si>
    <t>Are there any delays or data mismatches when navigating between tabs when the tab integration is view?</t>
  </si>
  <si>
    <t>Data be synchronized without any discrepancies when switching between tabs.</t>
  </si>
  <si>
    <t>Does the information displayed across tabs match the information from the previous tab when the tab integration is view?</t>
  </si>
  <si>
    <t>Information seamlessly carry over without data loss or mismatch across the different tabs.</t>
  </si>
  <si>
    <t>How does the system respond when viewed on devices with different screen sizes when the u i adaptation is view?</t>
  </si>
  <si>
    <t>UI elements adjust responsively across different screen sizes, ensuring usability on all devices.</t>
  </si>
  <si>
    <t>MarketPlace_DirectOrder_UIAdaptation_View</t>
  </si>
  <si>
    <t>UIAdaptation</t>
  </si>
  <si>
    <t>Does the system layout change when switching between mobile and desktop screens when the u i adaptation is view?</t>
  </si>
  <si>
    <t>Yes, UI elements reflow to fit the device's screen size and remain functional.</t>
  </si>
  <si>
    <t>What happens if the system is used on a tablet with a different resolution when the u i adaptation is view?</t>
  </si>
  <si>
    <t>The system adjust its UI elements and maintain usability without distortion.</t>
  </si>
  <si>
    <t>Does the system provide an optimal viewing experience on all screen sizes when the u i adaptation is view?</t>
  </si>
  <si>
    <t>Yes, the UI adjust automatically, ensuring consistent usability and accessibility across different screen resolutions.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</si>
  <si>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</si>
  <si>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</si>
  <si>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</si>
  <si>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</si>
  <si>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</si>
  <si>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</si>
  <si>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Are there any issues with filtering when multiple conditions are applied when the order list filter accuracy is view, once the order list filter accuracy has been viewed?</t>
  </si>
  <si>
    <t>No, the system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</si>
  <si>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</si>
  <si>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show no results or a relevant message.</t>
  </si>
  <si>
    <t>Do the "Edit" and "Delete" buttons work correctly in the Order List when the order list action buttons is view?</t>
  </si>
  <si>
    <t>Data be updated or deleted successfully based on user actions.</t>
  </si>
  <si>
    <t>MarketPlace_DirectOrder_OrderListActionButtons_View</t>
  </si>
  <si>
    <t>OrderListActionButtons</t>
  </si>
  <si>
    <t>Can a user successfully edit an order using the "Edit" button when the order list action buttons is view?</t>
  </si>
  <si>
    <t>Yes, the user can modify the order details, and changes are saved.</t>
  </si>
  <si>
    <t>What happens when a user clicks the "Delete" button on an order when the order list action buttons is view?</t>
  </si>
  <si>
    <t>The system ask for confirmation and, if confirmed, delete the order from the list.</t>
  </si>
  <si>
    <t>Are there any notifications or confirmations when performing an action (edit/delete) when the order list action buttons is view?</t>
  </si>
  <si>
    <t>Yes, the system display success or failure messages after any action.</t>
  </si>
  <si>
    <t>Does the system display error messages when invalid data is entered when the order entry error messages is view, once the order entry error messages has been viewed?</t>
  </si>
  <si>
    <t>Yes, the system prevent invalid data entry and display appropriate error messages.</t>
  </si>
  <si>
    <t>MarketPlace_DirectOrder_OrderEntryErrorMessages_View</t>
  </si>
  <si>
    <t>OrderEntryErrorMessages</t>
  </si>
  <si>
    <t>What happens if the user leaves a required field empty when the order entry error messages is view, if the user performs a view on the order entry error messages?</t>
  </si>
  <si>
    <t>The system display an error message indicating that the field is required.</t>
  </si>
  <si>
    <t>Can the user proceed with invalid data, such as an incorrectly formatted phone number when the order entry error messages is view, when the user views the order entry error messages?</t>
  </si>
  <si>
    <t>No, the system block the submission and show an error message.</t>
  </si>
  <si>
    <t>Does the error message guide the user to fix the issue when the order entry error messages is view, during the view of the order entry error messages?</t>
  </si>
  <si>
    <t>Yes, the error message be clear and indicate what needs to be corrected.</t>
  </si>
  <si>
    <t>How does the system handle a large number of simultaneous users when the performance stability is view?</t>
  </si>
  <si>
    <t>The system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</si>
  <si>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</si>
  <si>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</si>
  <si>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</si>
  <si>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maintain acceptable performance even under heavy load.</t>
  </si>
  <si>
    <t>Does the system crash when multiple actions are performed at once when the performance stability is view?</t>
  </si>
  <si>
    <t>No, the system remain stable and responsive under multiple concurrent actions.</t>
  </si>
  <si>
    <t>How does the system respond when the database is under heavy load when the performance stability is view?</t>
  </si>
  <si>
    <t>The system maintain functionality and show no noticeable performance issues.</t>
  </si>
  <si>
    <t>Does the system automatically log the user out after a period of inactivity when the session timeout is logout?</t>
  </si>
  <si>
    <t>Yes, the system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</si>
  <si>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</si>
  <si>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</si>
  <si>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</si>
  <si>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</si>
  <si>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</si>
  <si>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</si>
  <si>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</si>
  <si>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</si>
  <si>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system filter data correctly when specific filter conditions are applied (e.g., greater than, less than) when the order list is filtering, if the user performs a filtering on the order list?</t>
  </si>
  <si>
    <t>The system display only data that meets the filter criteria.</t>
  </si>
  <si>
    <t>MarketPlace_DirectOrder_OrderList_Filtering</t>
  </si>
  <si>
    <t>OrderList</t>
  </si>
  <si>
    <t>Filtering</t>
  </si>
  <si>
    <t>Can the user filter data by multiple conditions (e.g., date range, order status) when the order list is filtering, once the order list has been filteringed?</t>
  </si>
  <si>
    <t>Yes, the system allow filtering by multiple conditions and display relevant data accordingly.</t>
  </si>
  <si>
    <t>How does the system handle incorrect filter conditions when the order list is filtering, when the user filterings the order list?</t>
  </si>
  <si>
    <t>The system display a message indicating that no results match the filter criteria.</t>
  </si>
  <si>
    <t>Is the filtered data displayed correctly without showing irrelevant records when the order list is filtering, while interacting with the order list through filtering?</t>
  </si>
  <si>
    <t>Yes, only records that match the filter conditions be displayed, excluding all irrelevant ones.</t>
  </si>
  <si>
    <t>Does the system allow the user to successfully enter and save data when the data entry is view?</t>
  </si>
  <si>
    <t>The entered data be saved successfully and appear in the system.</t>
  </si>
  <si>
    <t>MarketPlace_DirectOrder_DataEntry_View</t>
  </si>
  <si>
    <t>DataEntry</t>
  </si>
  <si>
    <t>Can the user add new entries to the system without any issues when the data entry is view?</t>
  </si>
  <si>
    <t>Yes, the system allow the addition of new entries without errors.</t>
  </si>
  <si>
    <t>Does the system validate the data before saving it when the data entry is view?</t>
  </si>
  <si>
    <t>Yes, the system ensure that the data is valid before saving it to the database.</t>
  </si>
  <si>
    <t>Is the newly entered data displayed correctly in the relevant section of the system when the data entry is view?</t>
  </si>
  <si>
    <t>Yes, the entered data appear in the correct section after being saved.</t>
  </si>
  <si>
    <t>Does the system display data correctly across multiple pages in the Order List when the order list data is view?</t>
  </si>
  <si>
    <t>Data be displayed correctly across pages, and navigation function smoothly.</t>
  </si>
  <si>
    <t>MarketPlace_DirectOrder_OrderListData_View</t>
  </si>
  <si>
    <t>OrderListData</t>
  </si>
  <si>
    <t>Does the system maintain the correct page when switching between "Next" and "Previous" pages when the order list data is view?</t>
  </si>
  <si>
    <t>Yes, the system load the correct data for the selected page.</t>
  </si>
  <si>
    <t>Is the data loading speed consistent when navigating between pages when the order list data is view?</t>
  </si>
  <si>
    <t>Yes, the system load data quickly without significant delays between pages.</t>
  </si>
  <si>
    <t>How does the system handle a user clicking the "Last Page" or "First Page" buttons when the order list data is view?</t>
  </si>
  <si>
    <t>The system navigate to the correct page without errors or performance issues.</t>
  </si>
  <si>
    <t>Does the "Order Confirmation" tab open successfully when clicked when the order list data is view?</t>
  </si>
  <si>
    <t>The tab load correctly and display the confirmation page.</t>
  </si>
  <si>
    <t>Do the "Edit" and "Delete" action buttons work correctly in the system when the action buttons is view?</t>
  </si>
  <si>
    <t>The system allow data to be edited or deleted as expected.</t>
  </si>
  <si>
    <t>MarketPlace_DirectOrder_ActionButtons_View</t>
  </si>
  <si>
    <t>ActionButtons</t>
  </si>
  <si>
    <t>What happens when a user clicks the "Edit" button for a record when the action buttons is view?</t>
  </si>
  <si>
    <t>The system allow the user to edit the selected record and save the changes.</t>
  </si>
  <si>
    <t>How does the system handle the "Delete" button when the action buttons is view?</t>
  </si>
  <si>
    <t>When clicked, the system ask for confirmation and delete the record if confirmed.</t>
  </si>
  <si>
    <t>Does the system prevent accidental deletions with an appropriate confirmation message when the action buttons is view?</t>
  </si>
  <si>
    <t>Yes, the system display a confirmation message before proceeding with deletion.</t>
  </si>
  <si>
    <t>How does the system handle malicious input such as SQL injection or XSS attacks when the malicious input is reject?</t>
  </si>
  <si>
    <t>The system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</si>
  <si>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</si>
  <si>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</si>
  <si>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</si>
  <si>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</si>
  <si>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reject the input and display a relevant error message.</t>
  </si>
  <si>
    <t>Does the system prevent unauthorized access when malicious data is entered when the malicious input is reject?</t>
  </si>
  <si>
    <t>Yes, the system block such attempts and display an appropriate error message.</t>
  </si>
  <si>
    <t>How does the system react to attempts to bypass input validation when the malicious input is reject?</t>
  </si>
  <si>
    <t>The system block invalid data and provide a clear error message to the user.</t>
  </si>
  <si>
    <t>Does sorting work correctly for columns like Date and Name when the sorting is view, while interacting with the sorting through view?</t>
  </si>
  <si>
    <t>Data be sorted in ascending or descending order as selected by the user.</t>
  </si>
  <si>
    <t>MarketPlace_DirectOrder_Sorting_View</t>
  </si>
  <si>
    <t>Sorting</t>
  </si>
  <si>
    <t>Is the data sorted correctly when clicking on the column header when the sorting is view, once the sorting has been viewed?</t>
  </si>
  <si>
    <t>Yes, the data be displayed in the correct order according to the selected column.</t>
  </si>
  <si>
    <t>Does the system retain the sort order when navigating between pages when the sorting is view, in the context of the sorting being viewed?</t>
  </si>
  <si>
    <t>Yes, the selected sort order persist across different pages.</t>
  </si>
  <si>
    <t>What happens if the user clicks the same column header multiple times when the sorting is view, during the view of the sorting?</t>
  </si>
  <si>
    <t>The system toggle the sorting between ascending and descending order.</t>
  </si>
  <si>
    <t>Does the system filter data correctly based on the selected filter conditions, when the user selects the filtered data?</t>
  </si>
  <si>
    <t>The system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</si>
  <si>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</si>
  <si>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</si>
  <si>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</si>
  <si>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apply all filters correctly and show only the matching records.</t>
  </si>
  <si>
    <t>What happens if no data matches the filter conditions, when the user selects the filtered data?</t>
  </si>
  <si>
    <t>The system display a message indicating no matching records were found.</t>
  </si>
  <si>
    <t>Does the system reset filters correctly when the user decides to clear them, if the user performs a select on the filtered data?</t>
  </si>
  <si>
    <t>Yes, clearing the filters reset the data to its original state.</t>
  </si>
  <si>
    <t>Does the "Edit" action button allow users to modify order details, during the select of the action buttons?</t>
  </si>
  <si>
    <t>The expected system action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</si>
  <si>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</si>
  <si>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</si>
  <si>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appear, and upon confirmation, the order be deleted from the system.</t>
  </si>
  <si>
    <t>What happens when the "Confirm" button is clicked in an order's detailed view, in the context of the action buttons being selected?</t>
  </si>
  <si>
    <t>The system display a success message and update the order status to "Confirmed."</t>
  </si>
  <si>
    <t>Are any errors or system prompts displayed if the action buttons do not function as expected, while interacting with the action buttons through select?</t>
  </si>
  <si>
    <t>Yes, if there is a failure in triggering the expected action, an error message be displayed.</t>
  </si>
  <si>
    <t>Does the system process valid data entries successfully when the valid entries is process?</t>
  </si>
  <si>
    <t>The entered data be saved correctly, and the user receive a confirmation message such as "Order saved successfully."</t>
  </si>
  <si>
    <t>MarketPlace_DirectOrder_ValidEntries_Process</t>
  </si>
  <si>
    <t>ValidEntries</t>
  </si>
  <si>
    <t>Process</t>
  </si>
  <si>
    <t>What happens when the user submits a valid order entry when the valid entries is process?</t>
  </si>
  <si>
    <t>The order details be saved, and the system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</si>
  <si>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</si>
  <si>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</si>
  <si>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</si>
  <si>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be reflected correctly in the order list, and a success message will confirm the action.</t>
  </si>
  <si>
    <t>Are all error messages displayed in a consistent format when the error messages is validate, once the error messages has been validateed?</t>
  </si>
  <si>
    <t>Yes, all error messages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</si>
  <si>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</si>
  <si>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</si>
  <si>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</si>
  <si>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validateed?</t>
  </si>
  <si>
    <t>Error messages be structured consistently, such as starting with a clear description of the issue and then providing instructions or a solution.</t>
  </si>
  <si>
    <t>Do error messages across the platform look the same in terms of style and tone, once the error messages has been validateed?</t>
  </si>
  <si>
    <t>Yes, all error messages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</si>
  <si>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</si>
  <si>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</si>
  <si>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</si>
  <si>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</si>
  <si>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</si>
  <si>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</si>
  <si>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</si>
  <si>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</si>
  <si>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</si>
  <si>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</si>
  <si>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</si>
  <si>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</si>
  <si>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</si>
  <si>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</si>
  <si>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</si>
  <si>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</si>
  <si>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</si>
  <si>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</si>
  <si>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</si>
  <si>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</si>
  <si>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</si>
  <si>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</si>
  <si>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</si>
  <si>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</si>
  <si>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</si>
  <si>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</si>
  <si>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</si>
  <si>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</si>
  <si>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</si>
  <si>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</si>
  <si>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</si>
  <si>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an invalid page request (e.g., requesting a page number beyond the available range)?</t>
  </si>
  <si>
    <t>The system either display a "No Records Found" message or redirect the user to the last available page with records.</t>
  </si>
  <si>
    <t>MarketPlace_DirectOrder_InvalidPage_View</t>
  </si>
  <si>
    <t>InvalidPage</t>
  </si>
  <si>
    <t>What happens if a user attempts to access a page that doesn't exist?</t>
  </si>
  <si>
    <t>The system will either show a "No Records Found" message or automatically redirect the user to the last available page.</t>
  </si>
  <si>
    <t>How does the system react to a page number that exceeds the total pages when the invalid page is view, in the context of the invalid page being viewed?</t>
  </si>
  <si>
    <t>The system will either show a "No Records Found" message or automatically take the user to the last available page with records.</t>
  </si>
  <si>
    <t>Can the user still navigate if they try to access a non-existent page, in the context of the invalid page being viewed?</t>
  </si>
  <si>
    <t>Yes, the system will handle the invalid request gracefully by either displaying a "No Records Found" message or redirecting to the last valid page.</t>
  </si>
  <si>
    <t>How does the system handle large datasets when loading pages, once the large data has been viewed?</t>
  </si>
  <si>
    <t>Each page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</si>
  <si>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</si>
  <si>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</si>
  <si>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</si>
  <si>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ensure each page loads within 3-5 seconds, even with large datasets, maintaining efficiency.</t>
  </si>
  <si>
    <t>What is the expected load time for pages when dealing with large data volumes when the large data is view, once the large data has been viewed?</t>
  </si>
  <si>
    <t>Each page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</si>
  <si>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</si>
  <si>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</si>
  <si>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</si>
  <si>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</si>
  <si>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</si>
  <si>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</si>
  <si>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</si>
  <si>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</si>
  <si>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</si>
  <si>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</si>
  <si>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</si>
  <si>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update the pagination count based on the change in the total number of records, ensuring the count is always accurate.</t>
  </si>
  <si>
    <t>How does the system respond when a user clicks on the "My Order" tab when the my order tab is view?</t>
  </si>
  <si>
    <t>The system navigate to the "My Order" tab and load the user's order details successfully.</t>
  </si>
  <si>
    <t>MarketPlace_DirectOrder_MyOrderTab_View</t>
  </si>
  <si>
    <t>MyOrderTab</t>
  </si>
  <si>
    <t>Does the "My Order" tab load correctly when selected when the my order tab is view?</t>
  </si>
  <si>
    <t>Yes, the "My Order" tab load successfully and display the relevant order details without errors.</t>
  </si>
  <si>
    <t>Is there any delay in loading the "My Order" tab when the my order tab is view?</t>
  </si>
  <si>
    <t>The "My Order" tab load without significant delay, displaying the correct order information as soon as possible.</t>
  </si>
  <si>
    <t>What happens when a user clicks the "My Order" tab when the my order tab is view?</t>
  </si>
  <si>
    <t>The system navigate to the "My Order" tab, displaying the user's personal order history, including details such as order ID, status, and timestamps.</t>
  </si>
  <si>
    <t>What happens when a required field is left empty when the required fields is view?</t>
  </si>
  <si>
    <t>The system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</si>
  <si>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</si>
  <si>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</si>
  <si>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</si>
  <si>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</si>
  <si>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</si>
  <si>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</si>
  <si>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</si>
  <si>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</si>
  <si>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</si>
  <si>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</si>
  <si>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</si>
  <si>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</si>
  <si>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</si>
  <si>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</si>
  <si>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</si>
  <si>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</si>
  <si>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</si>
  <si>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</si>
  <si>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sorting work in the order list when the sorting accuracy is view?</t>
  </si>
  <si>
    <t>Data in the columns be sorted correctly in ascending or descending order based on the user’s selection.</t>
  </si>
  <si>
    <t>MarketPlace_DirectOrder_SortingAccuracy_View</t>
  </si>
  <si>
    <t>SortingAccuracy</t>
  </si>
  <si>
    <t>Does sorting function properly across all columns when the sorting accuracy is view?</t>
  </si>
  <si>
    <t>Yes, users be able to sort any column in either ascending or descending order without errors.</t>
  </si>
  <si>
    <t>How does the system handle sorting requests when the sorting accuracy is view?</t>
  </si>
  <si>
    <t>The system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</si>
  <si>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</si>
  <si>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</si>
  <si>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</si>
  <si>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</si>
  <si>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</si>
  <si>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</si>
  <si>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</si>
  <si>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</si>
  <si>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</si>
  <si>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</si>
  <si>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</si>
  <si>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</si>
  <si>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</si>
  <si>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</si>
  <si>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</si>
  <si>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</si>
  <si>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</si>
  <si>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</si>
  <si>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</si>
  <si>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</si>
  <si>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</si>
  <si>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</si>
  <si>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</si>
  <si>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</si>
  <si>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</si>
  <si>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</si>
  <si>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</si>
  <si>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</si>
  <si>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</si>
  <si>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</si>
  <si>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</si>
  <si>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</si>
  <si>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</si>
  <si>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</si>
  <si>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</si>
  <si>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</si>
  <si>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</si>
  <si>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</si>
  <si>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</si>
  <si>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</si>
  <si>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</si>
  <si>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</si>
  <si>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</si>
  <si>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</si>
  <si>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</si>
  <si>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</si>
  <si>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</si>
  <si>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</si>
  <si>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</si>
  <si>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</si>
  <si>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</si>
  <si>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</si>
  <si>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does the system handle pagination for multiple pages when the pagination work is view?</t>
  </si>
  <si>
    <t>Data load page by page, and users be able to navigate through pages without any errors.</t>
  </si>
  <si>
    <t>MarketPlace_DirectOrder_PaginationWork_View</t>
  </si>
  <si>
    <t>PaginationWork</t>
  </si>
  <si>
    <t>Can users navigate between pages smoothly when the pagination work is view?</t>
  </si>
  <si>
    <t>Yes, users be able to load the next or previous page without encountering any errors or data issues.</t>
  </si>
  <si>
    <t>Does the system load data correctly when navigating through pages when the pagination work is view?</t>
  </si>
  <si>
    <t>Yes, each page load data correctly and in sequence without any errors.</t>
  </si>
  <si>
    <t>What happens when the user clicks "Next" or "Previous" in pagination when the pagination work is view?</t>
  </si>
  <si>
    <t>The system load the appropriate data for the next or previous page without causing any issues.</t>
  </si>
  <si>
    <t>What happens when a user reaches the last page in pagination?</t>
  </si>
  <si>
    <t>The system either display "No More Records" or disable the "Next" button to indicate there are no more pages to load.</t>
  </si>
  <si>
    <t>MarketPlace_DirectOrder_PaginationBoundariesGrace_View</t>
  </si>
  <si>
    <t>PaginationBoundariesGrace</t>
  </si>
  <si>
    <t>Does the system handle the last page properly?</t>
  </si>
  <si>
    <t>Yes, it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</si>
  <si>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</si>
  <si>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</si>
  <si>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</si>
  <si>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</si>
  <si>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</si>
  <si>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be updated dynamically based on the filtered results.</t>
  </si>
  <si>
    <t>MarketPlace_DirectOrder_FilteredResultsUpdate_View</t>
  </si>
  <si>
    <t>FilteredResultsUpdate</t>
  </si>
  <si>
    <t>How does the pagination behave when a filter is applied when the filtered results update is view?</t>
  </si>
  <si>
    <t>The pagination count adjust to reflect the number of records returned by the filter.</t>
  </si>
  <si>
    <t>Does the pagination reflect the number of filtered results when the filtered results update is view?</t>
  </si>
  <si>
    <t>Yes, the pagination count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</si>
  <si>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</si>
  <si>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</si>
  <si>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</si>
  <si>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</si>
  <si>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</si>
  <si>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</si>
  <si>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</si>
  <si>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</si>
  <si>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</si>
  <si>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</si>
  <si>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</si>
  <si>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</si>
  <si>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</si>
  <si>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</si>
  <si>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</si>
  <si>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</si>
  <si>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</si>
  <si>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remain responsive and load each page within the 3-5 second range without delays.</t>
  </si>
  <si>
    <t>What is the expected loading time for large datasets when the large data loading is view, in the context of the large data loading being viewed?</t>
  </si>
  <si>
    <t>Pages load quickly, within 3-5 seconds, to ensure a smooth user experience.</t>
  </si>
  <si>
    <t>How does the system perform when handling large amounts of data when the large data loading is view, if the user performs a view on the large data loading?</t>
  </si>
  <si>
    <t>The system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</si>
  <si>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</si>
  <si>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</si>
  <si>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</si>
  <si>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</si>
  <si>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</si>
  <si>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be automatically updated to reflect the current number of records.</t>
  </si>
  <si>
    <t>How is the pagination count adjusted when records are added or removed when the pagination count update is view, in the context of the pagination count update being viewed?</t>
  </si>
  <si>
    <t>The system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</si>
  <si>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</si>
  <si>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</si>
  <si>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</si>
  <si>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</si>
  <si>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</si>
  <si>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</si>
  <si>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</si>
  <si>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</si>
  <si>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</si>
  <si>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</si>
  <si>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</si>
  <si>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</si>
  <si>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successfully update the order details and reflect the changes.</t>
  </si>
  <si>
    <t>MarketPlace_DirectOrder_EditOrderSuccess_View</t>
  </si>
  <si>
    <t>EditOrderSuccess</t>
  </si>
  <si>
    <t>What happens when a user edits an order when the edit order success is view?</t>
  </si>
  <si>
    <t>The system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</si>
  <si>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</si>
  <si>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</si>
  <si>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</si>
  <si>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</si>
  <si>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</si>
  <si>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</si>
  <si>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</si>
  <si>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</si>
  <si>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</si>
  <si>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</si>
  <si>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</si>
  <si>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</si>
  <si>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</si>
  <si>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</si>
  <si>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</si>
  <si>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</si>
  <si>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</si>
  <si>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</si>
  <si>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</si>
  <si>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</si>
  <si>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</si>
  <si>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</si>
  <si>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</si>
  <si>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</si>
  <si>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</si>
  <si>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</si>
  <si>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</si>
  <si>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</si>
  <si>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</si>
  <si>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load correctly with each page, and the navigation buttons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</si>
  <si>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</si>
  <si>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</si>
  <si>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</si>
  <si>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be paginated properly with smooth transitions between pages, ensuring no missing data.</t>
  </si>
  <si>
    <t>What happens when a new order is created when the receive dispatch is view?</t>
  </si>
  <si>
    <t>When a new order is created, The order will be successfully reflected in the DirectOrder module.</t>
  </si>
  <si>
    <t>MarketPlace_DirectOrder_ReceiveDispatch_View</t>
  </si>
  <si>
    <t>ReceiveDispatch</t>
  </si>
  <si>
    <t>How does the Dispatch module react to new orders when the receive dispatch is view?</t>
  </si>
  <si>
    <t>Upon order creation, the Direct Order module receive and display the new order details.</t>
  </si>
  <si>
    <t>Does the system notify Dispatch when a new order is created when the receive dispatch is view?</t>
  </si>
  <si>
    <t>Yes, the order will be automatically sent to the Direct Order module after successful creation.</t>
  </si>
  <si>
    <t>How does the Dispatch module track new orders when the receive dispatch is view?</t>
  </si>
  <si>
    <t>The new order will appear in the Direct Order module, confirming that it was received.</t>
  </si>
  <si>
    <t>What happens when an order is updated in the system when the update reflect dispatch is view?</t>
  </si>
  <si>
    <t>Any updates made to the order be synchronized and reflected in the Direct Order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</si>
  <si>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</si>
  <si>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</si>
  <si>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</si>
  <si>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Direct Order modules to ensure synchronization.</t>
  </si>
  <si>
    <t>If an order is updated, will the changes be reflected in Dispatch when the update reflect dispatch is view?</t>
  </si>
  <si>
    <t>Yes, the updates made to the order will be immediately reflected and synchronized in the Direct Order system.</t>
  </si>
  <si>
    <t>How is order data handled across modules after an update when the update reflect dispatch is view?</t>
  </si>
  <si>
    <t>When an order is updated, the changes are synchronized in real-time and appear in both Marketplace and Direct Order modules.</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</si>
  <si>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</si>
  <si>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</si>
  <si>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</si>
  <si>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</si>
  <si>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</si>
  <si>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</si>
  <si>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Does the system provide feedback after an order is accepted when the available order is accept?</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</si>
  <si>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</si>
  <si>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</si>
  <si>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</si>
  <si>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What happens if the system fails to accept an order when the available order is accept?</t>
  </si>
  <si>
    <t>The system show an error message and not move the order to the "Accepted Orders" list.</t>
  </si>
  <si>
    <t>How does the system handle a duplicate order acceptance when the duplicate acceptance is block?</t>
  </si>
  <si>
    <t>The system display the message: "Order Already Accepted".</t>
  </si>
  <si>
    <t>MarketPlace_OrderAccept_DuplicateAcceptance_Block</t>
  </si>
  <si>
    <t>DuplicateAcceptance</t>
  </si>
  <si>
    <t>Can the same order be accepted more than once when the duplicate acceptance is block?</t>
  </si>
  <si>
    <t>No, the system block duplicate acceptance and display an error message.</t>
  </si>
  <si>
    <t>What happens if a duplicate order is attempted to be accepted when the duplicate acceptance is block?</t>
  </si>
  <si>
    <t>A message stating "Order Already Accepted" be displayed to the user.</t>
  </si>
  <si>
    <t>Is the order added to the accepted list again if a duplicate acceptance is attempted when the duplicate acceptance is block?</t>
  </si>
  <si>
    <t>No, the order not be added again to the accepted list in case of duplicate acceptance.</t>
  </si>
  <si>
    <t>How should the orders be sorted by location?</t>
  </si>
  <si>
    <t>Orders be sorted alphabetically by drop location.</t>
  </si>
  <si>
    <t>MarketPlace_OrderAccept_SortingLocation_View</t>
  </si>
  <si>
    <t>SortingLocation</t>
  </si>
  <si>
    <t>Does the system sort orders based on the location's full name or only the city?</t>
  </si>
  <si>
    <t>The system sort by the full location name, not just by the city.</t>
  </si>
  <si>
    <t>What happens if multiple orders have the same drop location when the sorting location is view?</t>
  </si>
  <si>
    <t>The system display these orders grouped together alphabetically by their location.</t>
  </si>
  <si>
    <t>Can users change the sorting of locations alphabetically to a different criteria?</t>
  </si>
  <si>
    <t>Yes, the system support the option to change the sorting criteria if needed.</t>
  </si>
  <si>
    <t>What should the filtered list contain when filtering for orders with only one vehicle, in the context of the filtered list being displayed?</t>
  </si>
  <si>
    <t>The filtered list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</si>
  <si>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</si>
  <si>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</si>
  <si>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</si>
  <si>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exclude orders with multiple vehicles.</t>
  </si>
  <si>
    <t>Does the system show any message when no orders match the filter criteria when the filtered list is display, when the user displays the filtered list?</t>
  </si>
  <si>
    <t>Yes, the system show a message like "No orders found" when no orders match the filter.</t>
  </si>
  <si>
    <t>How does the system handle orders that include more than one vehicle in the filtered view, during the display of the filtered list?</t>
  </si>
  <si>
    <t>Orders with more than one vehicle be excluded from the filtered list.</t>
  </si>
  <si>
    <t>How should the system handle locations with special characters in the name, when the user views the location details?</t>
  </si>
  <si>
    <t>The order be accepted successfully, and no data corruption occur.</t>
  </si>
  <si>
    <t>MarketPlace_OrderAccept_LocationDetails_View</t>
  </si>
  <si>
    <t>LocationDetails</t>
  </si>
  <si>
    <t>Can special characters like symbols and punctuation be included in the location name, when the user views the location details?</t>
  </si>
  <si>
    <t>Yes, the system accept special characters in the location without issue.</t>
  </si>
  <si>
    <t>What happens if the system encounters corrupted data in the location name when the location details is view?</t>
  </si>
  <si>
    <t>The system not accept corrupted data and reject it with an error message.</t>
  </si>
  <si>
    <t>Does the system correctly display special characters in location names on the interface when the location details is view, when the user views the location details?</t>
  </si>
  <si>
    <t>Yes, the system display special characters correctly without issues.</t>
  </si>
  <si>
    <t>How does the system handle long location names when the text length is view?</t>
  </si>
  <si>
    <t>The system accept long location names without truncation or errors.</t>
  </si>
  <si>
    <t>MarketPlace_OrderAccept_TextLength_View</t>
  </si>
  <si>
    <t>TextLength</t>
  </si>
  <si>
    <t>Does the system allow the user to input very long location names?</t>
  </si>
  <si>
    <t>Yes, the system allow long location names, up to the maximum character limit.</t>
  </si>
  <si>
    <t>What happens if a location name exceeds the maximum length allowed by the system?</t>
  </si>
  <si>
    <t>The system either truncate the name or display an error message indicating that the name is too long.</t>
  </si>
  <si>
    <t>Can the system display long location names fully without cutting them off?</t>
  </si>
  <si>
    <t>Yes, the system display long location names fully if they fall within the character limit.</t>
  </si>
  <si>
    <t>What message should the system display when corrupted order data is detected?</t>
  </si>
  <si>
    <t>The system display: "Invalid Order Data".</t>
  </si>
  <si>
    <t>MarketPlace_OrderAccept_CorruptedOrderData_View</t>
  </si>
  <si>
    <t>CorruptedOrderData</t>
  </si>
  <si>
    <t>How does the system reject corrupted order data?</t>
  </si>
  <si>
    <t>The system identify corrupted data and reject it with an error message.</t>
  </si>
  <si>
    <t>What happens if the corrupted order data is still accepted by the system?</t>
  </si>
  <si>
    <t>The system reject the order, and no order be processed with corrupted data.</t>
  </si>
  <si>
    <t>Can the user correct the corrupted order data if the system rejects it?</t>
  </si>
  <si>
    <t>Yes, the user be prompted to correct the corrupted data before the order is accepted.</t>
  </si>
  <si>
    <t>How should the text in the table be styled?</t>
  </si>
  <si>
    <t>The font, size, and color match the design specifications.</t>
  </si>
  <si>
    <t>MarketPlace_OrderAccept_ConsistentStyling_View</t>
  </si>
  <si>
    <t>ConsistentStyling</t>
  </si>
  <si>
    <t>What happens if the text styles are inconsistent?</t>
  </si>
  <si>
    <t>Inconsistent text styles could lead to a poor user interface, reducing readability.</t>
  </si>
  <si>
    <t>How does the system ensure consistent text styling across different tables or sections?</t>
  </si>
  <si>
    <t>The system follow the design guidelines strictly to ensure consistency in font, size, and color.</t>
  </si>
  <si>
    <t>Is it important for text in a table to match the design specification?</t>
  </si>
  <si>
    <t>Yes, consistency in styling ensures a professional and cohesive look throughout the platform.</t>
  </si>
  <si>
    <t>How should the table adjust on smaller screens when the layouts is view, if the user performs a view on the layouts?</t>
  </si>
  <si>
    <t>The table resize dynamically without UI distortion or hidden content.</t>
  </si>
  <si>
    <t>MarketPlace_OrderAccept_Layouts_View</t>
  </si>
  <si>
    <t>Layouts</t>
  </si>
  <si>
    <t>Does the system handle layout changes smoothly on mobile devices when the layouts is view, when the user views the layouts?</t>
  </si>
  <si>
    <t>Yes, the layout adjust to fit smaller screens while maintaining usability.</t>
  </si>
  <si>
    <t>What happens if the layout does not adjust properly when the layouts is view, in the context of the layouts being viewed?</t>
  </si>
  <si>
    <t>Content may become hidden or difficult to read on smaller screens, leading to a poor user experience.</t>
  </si>
  <si>
    <t>How does the system ensure responsive design on smaller screens when the layouts is view, once the layouts has been viewed?</t>
  </si>
  <si>
    <t>The system implement media queries and CSS rules that adjust the layout based on the screen size.</t>
  </si>
  <si>
    <t>How does the system handle truncated text in the table when the full details is display?</t>
  </si>
  <si>
    <t>A tooltip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</si>
  <si>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</si>
  <si>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</si>
  <si>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</si>
  <si>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reveal a tooltip with the complete text.</t>
  </si>
  <si>
    <t>What happens if the tooltip does not appear when the full details is display, during the display of the full details?</t>
  </si>
  <si>
    <t>Users may not be able to see the complete details of truncated text, leading to confusion.</t>
  </si>
  <si>
    <t>How does the system ensure tooltips are accessible and user-friendly when the full details is display, in the context of the full details being displayed?</t>
  </si>
  <si>
    <t>The tooltip appear when the user hovers over the truncated text and disappear when the hover ends.</t>
  </si>
  <si>
    <t>What should the system do when the connection is lost when the connectivity loss is handles?</t>
  </si>
  <si>
    <t>The system will display: "Network Error - Please Try Again".</t>
  </si>
  <si>
    <t>MarketPlace_OrderAccept_ConnectivityLoss_Handles</t>
  </si>
  <si>
    <t>ConnectivityLoss</t>
  </si>
  <si>
    <t>Handles</t>
  </si>
  <si>
    <t>How should the user be notified of a network issue when the connectivity loss is handles?</t>
  </si>
  <si>
    <t>A clear and concise error message be displayed, such as "Network Error - Please Try Again".</t>
  </si>
  <si>
    <t>Can the user continue working when the connection is lost when the connectivity loss is handles?</t>
  </si>
  <si>
    <t>No, the system prevent actions that require a network connection and inform the user of the issue.</t>
  </si>
  <si>
    <t>How can the system recover from a connectivity loss when the connectivity loss is handles?</t>
  </si>
  <si>
    <t>The system attempt to reconnect automatically and notify the user once the connection is restored.</t>
  </si>
  <si>
    <t>How should the system handle incorrect date format input when the incorrec date format is display?</t>
  </si>
  <si>
    <t>The system display: "Invalid Date Format".</t>
  </si>
  <si>
    <t>MarketPlace_OrderAccept_IncorrecDateFormat_Display</t>
  </si>
  <si>
    <t>IncorrecDateFormat</t>
  </si>
  <si>
    <t>What happens when a user enters an invalid date format when the incorrec date format is display?</t>
  </si>
  <si>
    <t>An error message appear, and the user be prompted to correct the date format.</t>
  </si>
  <si>
    <t>How does the system validate the date format entered by the user when the incorrec date format is display?</t>
  </si>
  <si>
    <t>The system check if the entered date follows the required format (e.g., MM/DD/YYYY).</t>
  </si>
  <si>
    <t>Is the error message displayed immediately after the invalid format is entered when the incorrec date format is display?</t>
  </si>
  <si>
    <t>Yes, the error message be displayed instantly after the invalid input is detected.</t>
  </si>
  <si>
    <t>What should the system display during a database failure?</t>
  </si>
  <si>
    <t>The system display: "Database Error - Try Again Later".</t>
  </si>
  <si>
    <t>MarketPlace_OrderAccept_Database_Behaviour</t>
  </si>
  <si>
    <t>Database</t>
  </si>
  <si>
    <t>Behaviour</t>
  </si>
  <si>
    <t>Can the system continue processing orders during a database failure?</t>
  </si>
  <si>
    <t>No, the system temporarily suspend any operations dependent on the database until it is restored.</t>
  </si>
  <si>
    <t>How does the system notify users of a database failure?</t>
  </si>
  <si>
    <t>The system display a clear error message indicating the issue and asking users to try again later.</t>
  </si>
  <si>
    <t>How does the system recover from a database failure?</t>
  </si>
  <si>
    <t>The system attempt to reconnect and restore database connectivity, informing users when the issue is resolved.</t>
  </si>
  <si>
    <t>How does the system handle large data sets in real-time when the large data is performance?</t>
  </si>
  <si>
    <t>The system load and process actions within 3 seconds.</t>
  </si>
  <si>
    <t>MarketPlace_OrderAccept_LargeData_Performance</t>
  </si>
  <si>
    <t>Can the system handle a large number of orders without slowing down when the large data is performance?</t>
  </si>
  <si>
    <t>Yes, the system be optimized to process large amounts of data quickly.</t>
  </si>
  <si>
    <t>What happens if the system takes too long to process large data when the large data is performance?</t>
  </si>
  <si>
    <t>The system might experience lag, causing delays in user interaction and poor performance.</t>
  </si>
  <si>
    <t>How does the system ensure efficient data handling during high traffic when the large data is performance?</t>
  </si>
  <si>
    <t>The system employ optimization techniques like lazy loading or pagination to handle large datasets.</t>
  </si>
  <si>
    <t>How long should the page take to load even under high traffic when the page load is response, during the response of the page load?</t>
  </si>
  <si>
    <t>The page load within 5 seconds, even under heavy load.</t>
  </si>
  <si>
    <t>MarketPlace_OrderAccept_PageLoad_Response</t>
  </si>
  <si>
    <t>PageLoad</t>
  </si>
  <si>
    <t>What happens if the page takes longer than 5 seconds to load when the page load is response, in the context of the page load being responseed?</t>
  </si>
  <si>
    <t>Users might experience delays and frustration due to slow page loading.</t>
  </si>
  <si>
    <t>How does the system ensure quick page loading under high traffic when the page load is response, if the user performs a response on the page load?</t>
  </si>
  <si>
    <t>The system implement caching, server-side optimizations, and load balancing to ensure quick page loading.</t>
  </si>
  <si>
    <t>Is there any tolerance for page load delays when the page load is response, if the user performs a response on the page load?</t>
  </si>
  <si>
    <t>No, the page load within 5 seconds even under high traffic.</t>
  </si>
  <si>
    <t>How does the system prevent SQL injection when the s q l attempts is block, while interacting with the s q l attempts through block?</t>
  </si>
  <si>
    <t>The system sanitize input and reject suspicious entries.</t>
  </si>
  <si>
    <t>MarketPlace_OrderAccept_SQLAttempts_Block</t>
  </si>
  <si>
    <t>SQLAttempts</t>
  </si>
  <si>
    <t>What happens if a user tries to inject SQL commands when the s q l attempts is block, in the context of the s q l attempts being blocked?</t>
  </si>
  <si>
    <t>The system block the attempt and reject the suspicious entry, returning an error message.</t>
  </si>
  <si>
    <t>Can the system prevent SQL injection in all input fields when the s q l attempts is block, while interacting with the s q l attempts through block?</t>
  </si>
  <si>
    <t>Yes, the system sanitize input fields to prevent SQL injection in all scenarios.</t>
  </si>
  <si>
    <t>How does the system protect against SQL injection attacks when the s q l attempts is block, if the user performs a block on the s q l attempts?</t>
  </si>
  <si>
    <t>The system use prepared statements and input validation to sanitize inputs and prevent SQL injection.</t>
  </si>
  <si>
    <t>How should the system respond to unauthorized request replays when the c s r f attacks is response, while interacting with the c s r f attacks through response?</t>
  </si>
  <si>
    <t>The system reject unauthorized request replays and prevent CSRF attacks.</t>
  </si>
  <si>
    <t>MarketPlace_OrderAccept_CSRFAttacks_Response</t>
  </si>
  <si>
    <t>CSRFAttacks</t>
  </si>
  <si>
    <t>What happens if a CSRF attack is attempted?</t>
  </si>
  <si>
    <t>The system detect and block the attack, preventing unauthorized access or actions.</t>
  </si>
  <si>
    <t>How does the system prevent CSRF attacks?</t>
  </si>
  <si>
    <t>The system use tokens to validate requests and ensure they are coming from authenticated users.</t>
  </si>
  <si>
    <t>Can the system accept unauthorized requests after detecting a CSRF attack, once the c s r f attacks has been responseed?</t>
  </si>
  <si>
    <t>No, the system reject all unauthorized requests to maintain security.</t>
  </si>
  <si>
    <t>Does the sorting feature work correctly after a system update when the sorting is update, while interacting with the sorting through update?</t>
  </si>
  <si>
    <t>Yes, the system sort orders in ascending/descending order correctly after updates.</t>
  </si>
  <si>
    <t>MarketPlace_OrderAccept_Sorting_Update</t>
  </si>
  <si>
    <t>How does the system ensure proper sorting functionality post-update when the sorting is update, during the update of the sorting?</t>
  </si>
  <si>
    <t>The system test the sorting functionality during the update process to ensure it works as expected.</t>
  </si>
  <si>
    <t>What should the system do if sorting is incorrect after an update when the sorting is update, while interacting with the sorting through update?</t>
  </si>
  <si>
    <t>The system display an error message and allow the user to manually correct the sorting.</t>
  </si>
  <si>
    <t>Is sorting impacted by updates to other features or data when the sorting is update, during the update of the sorting?</t>
  </si>
  <si>
    <t>No, sorting continue to function independently of other updates or changes.</t>
  </si>
  <si>
    <t>Does the system retain data when switching between tabs?</t>
  </si>
  <si>
    <t>Yes, data remain consistent across tabs without any loss of information.</t>
  </si>
  <si>
    <t>MarketPlace_OrderAccept_SwitchingTabs_View</t>
  </si>
  <si>
    <t>SwitchingTabs</t>
  </si>
  <si>
    <t>How does the system handle switching tabs without losing data, once the switching tabs has been viewed?</t>
  </si>
  <si>
    <t>The system cache data between tabs to ensure it is retained when switching between them.</t>
  </si>
  <si>
    <t>What happens if data is lost when switching tabs?</t>
  </si>
  <si>
    <t>The system provide a notification about lost data and prompt the user to reload or re-enter the information.</t>
  </si>
  <si>
    <t>How does the system ensure data consistency across multiple tabs?</t>
  </si>
  <si>
    <t>The system keep the same state across all tabs to ensure data remains synchronized.</t>
  </si>
  <si>
    <t>What should the API return when the request is successful when the correct data is view?</t>
  </si>
  <si>
    <t>The API return HTTP 200 OK with the correct JSON data.</t>
  </si>
  <si>
    <t>MarketPlace_OrderAccept_CorrectData_View</t>
  </si>
  <si>
    <t>CorrectData</t>
  </si>
  <si>
    <t>What happens if the API fails to return the correct data when the correct data is view?</t>
  </si>
  <si>
    <t>The API return an error response, such as HTTP 500, and an appropriate error message.</t>
  </si>
  <si>
    <t>How does the system handle the response if the API returns incorrect data when the correct data is view?</t>
  </si>
  <si>
    <t>The system log the issue and show an appropriate error message to the user.</t>
  </si>
  <si>
    <t>Is the data returned by the API always correct when the correct data is view?</t>
  </si>
  <si>
    <t>The data be accurate and match the request; any discrepancies be flagged and addressed.</t>
  </si>
  <si>
    <t>What happens when the API receives an invalid order ID?</t>
  </si>
  <si>
    <t>The API return HTTP 404 Not Found with an error message like: "Order not found".</t>
  </si>
  <si>
    <t>MarketPlace_OrderAccept_InvalidOrderId_View</t>
  </si>
  <si>
    <t>InvalidOrderId</t>
  </si>
  <si>
    <t>How does the system handle requests with invalid order IDs?</t>
  </si>
  <si>
    <t>The system display a message indicating the order does not exist.</t>
  </si>
  <si>
    <t>Can the system accept invalid order IDs and return data?</t>
  </si>
  <si>
    <t>No, the system reject requests with invalid order IDs and respond with an error message.</t>
  </si>
  <si>
    <t>How does the system ensure valid order IDs are used in requests?</t>
  </si>
  <si>
    <t>The system validate the order ID format before making API calls.</t>
  </si>
  <si>
    <t>How quickly should the API respond to requests when the a p i is response?</t>
  </si>
  <si>
    <t>The API respond within 3 seconds to meet SLA requirements.</t>
  </si>
  <si>
    <t>MarketPlace_OrderAccept_API_Response</t>
  </si>
  <si>
    <t>API</t>
  </si>
  <si>
    <t>What happens if the API takes longer than 3 seconds to respond, during the response of the a p i?</t>
  </si>
  <si>
    <t>The system notify the user of a delay and attempt to speed up the response.</t>
  </si>
  <si>
    <t>How does the system ensure API response times are within SLA limits?</t>
  </si>
  <si>
    <t>The system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</si>
  <si>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</si>
  <si>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</si>
  <si>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</si>
  <si>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adjust spacing and fonts correctly according to device specifications, ensuring readability.</t>
  </si>
  <si>
    <t>MarketPlace_OrderAccept_Alignments_View</t>
  </si>
  <si>
    <t>Alignments</t>
  </si>
  <si>
    <t>Does the system adapt to different screen sizes for UI elements when the alignments is view?</t>
  </si>
  <si>
    <t>Yes, the UI adapt dynamically to maintain readability and visibility across all devices.</t>
  </si>
  <si>
    <t>What should happen if the UI is misaligned or elements overlap when the alignments is view?</t>
  </si>
  <si>
    <t>Misaligned UI elements be fixed immediately to ensure proper display.</t>
  </si>
  <si>
    <t>How does the system test UI alignment across different devices when the alignments is view?</t>
  </si>
  <si>
    <t>The system perform responsive design tests on various devices to ensure proper layout and alignment.</t>
  </si>
  <si>
    <t>How should the focus move when navigating through form fields when the logical sequence is view?</t>
  </si>
  <si>
    <t>Focus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</si>
  <si>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</si>
  <si>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</si>
  <si>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</si>
  <si>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</si>
  <si>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</si>
  <si>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</si>
  <si>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</si>
  <si>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ensure the "Tab" key follows a clear and logical flow to guide users through the form.</t>
  </si>
  <si>
    <t>What should the error message describe when the error message is view, in the context of the error message being viewed?</t>
  </si>
  <si>
    <t>The error message describe the issue clearly, such as "Invalid Date Format" or similar issues.</t>
  </si>
  <si>
    <t>MarketPlace_OrderAccept_ErrorMessage_View</t>
  </si>
  <si>
    <t>ErrorMessage</t>
  </si>
  <si>
    <t>How does the system ensure users understand error messages?</t>
  </si>
  <si>
    <t>The system display concise and informative error messages that guide users to correct the issue.</t>
  </si>
  <si>
    <t>Can error messages be ambiguous when the error message is view, while interacting with the error message through view?</t>
  </si>
  <si>
    <t>No, error messages always be clear and provide guidance on how to fix the issue.</t>
  </si>
  <si>
    <t>What should happen if an error message is unclear?</t>
  </si>
  <si>
    <t>The system clarify the error message to help the user resolve the issue.</t>
  </si>
  <si>
    <t>How should the system behave when the user enters more than the maximum allowed characters, if the user performs a response on the maximum characters?</t>
  </si>
  <si>
    <t>The system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</si>
  <si>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</si>
  <si>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</si>
  <si>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responseed?</t>
  </si>
  <si>
    <t>The system may crash or display an error, disrupting the user experience.</t>
  </si>
  <si>
    <t>Can users enter text longer than the allowed character limit, during the response of the maximum characters?</t>
  </si>
  <si>
    <t>No, the system block or validate inputs that exceed the maximum character limit.</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</si>
  <si>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</si>
  <si>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</si>
  <si>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</si>
  <si>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</si>
  <si>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</si>
  <si>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</si>
  <si>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</si>
  <si>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</si>
  <si>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</si>
  <si>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</si>
  <si>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</si>
  <si>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</si>
  <si>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when the system detects an invalid email format when the invalid email format is reject, in the context of the invalid email format being rejected?</t>
  </si>
  <si>
    <t>The system display an error message, such as "Invalid Email Format".</t>
  </si>
  <si>
    <t>MarketPlace_OrderAccept_InvalidEmailFormat_Reject</t>
  </si>
  <si>
    <t>InvalidEmailFormat</t>
  </si>
  <si>
    <t>How does the system ensure the email format is valid, if the user performs a reject on the invalid email format?</t>
  </si>
  <si>
    <t>The system validate the email input using regex or built-in validation functions.</t>
  </si>
  <si>
    <t>What if the email format is correct but the domain doesn't exist, once the invalid email format has been rejected?</t>
  </si>
  <si>
    <t>The system validate the email domain and notify the user if the email is not deliverable.</t>
  </si>
  <si>
    <t>How does the system inform users about invalid email input when the invalid email format is reject, during the reject of the invalid email format?</t>
  </si>
  <si>
    <t>It show a clear and concise error message explaining the issue.</t>
  </si>
  <si>
    <t>How should the system handle translations for UI labels when the u i label is view?</t>
  </si>
  <si>
    <t>UI labels be correctly translated and displayed based on the selected language (e.g., Spanish).</t>
  </si>
  <si>
    <t>MarketPlace_OrderAccept_UILabel_View</t>
  </si>
  <si>
    <t>UILabel</t>
  </si>
  <si>
    <t>What should happen if the system displays an incorrect translation when the u i label is view?</t>
  </si>
  <si>
    <t>The system correct the translation and display the correct label.</t>
  </si>
  <si>
    <t>Does the system display labels in the correct language when the u i label is view?</t>
  </si>
  <si>
    <t>Yes, the system adjust the UI labels based on the selected language (e.g., Spanish for Spanish users).</t>
  </si>
  <si>
    <t>Can the system switch labels between languages dynamically when the u i label is view?</t>
  </si>
  <si>
    <t>Yes, the system support dynamic switching between languages without issues.</t>
  </si>
  <si>
    <t>What happens when the user enters an invalid date format when the incorrect date format is response, during the response of the incorrect date format?</t>
  </si>
  <si>
    <t>The system display an error message like "Invalid Date Format".</t>
  </si>
  <si>
    <t>MarketPlace_OrderAccept_IncorrectDateFormat_Response</t>
  </si>
  <si>
    <t>IncorrectDateFormat</t>
  </si>
  <si>
    <t>Does the system accept incorrectly formatted dates when the incorrect date format is response?</t>
  </si>
  <si>
    <t>No, the system will reject incorrectly formatted dates and prompt the user for the correct format.</t>
  </si>
  <si>
    <t>What is the valid date format expected by the system when the incorrect date format is response, once the incorrect date format has been responseed?</t>
  </si>
  <si>
    <t>The valid date format is typically "DD/MM/YYYY" or as per the region's preferences.</t>
  </si>
  <si>
    <t>Can the system allow invalid date formats without notifying the user when the incorrect date format is response, in the context of the incorrect date format being responseed?</t>
  </si>
  <si>
    <t>No, the system will always notify the user when an invalid date format is entered.</t>
  </si>
  <si>
    <t>What happens if the user enters a future date that is too far ahead or unrealistic when the unrealistic dates is reject?</t>
  </si>
  <si>
    <t>The system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</si>
  <si>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</si>
  <si>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</si>
  <si>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</si>
  <si>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</si>
  <si>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</si>
  <si>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</si>
  <si>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</si>
  <si>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</si>
  <si>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</si>
  <si>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</si>
  <si>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</si>
  <si>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</si>
  <si>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</si>
  <si>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</si>
  <si>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</si>
  <si>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</si>
  <si>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Does the system allow sorting based on multiple criteria at once when the sorting data is view?</t>
  </si>
  <si>
    <t>Yes, the system can support multi-criteria sorting if required.</t>
  </si>
  <si>
    <t>What should the tooltip display when hovering over a date field in it when the valid date format is view?</t>
  </si>
  <si>
    <t>The tooltip display "Enter Date in DD/MM/YYYY" format or similar, depending on the system's locale.</t>
  </si>
  <si>
    <t>MarketPlace_OrderAccept_ValidDateFormat_View</t>
  </si>
  <si>
    <t>ValidDateFormat</t>
  </si>
  <si>
    <t>Does the system provide date format guidelines for users entering dates when the valid date format is view?</t>
  </si>
  <si>
    <t>Yes, the system displays tooltips with date format guidelines when users interact with date input fields.</t>
  </si>
  <si>
    <t>What happens if the user ignores the tooltip or enters a wrong date format when the valid date format is view?</t>
  </si>
  <si>
    <t>The system will reject the entry and prompt the user to follow the correct format, displaying an error message.</t>
  </si>
  <si>
    <t>Can users see the tooltip on all devices when the valid date format is view?</t>
  </si>
  <si>
    <t>Yes, tooltips be visible and easy to access on all devices.</t>
  </si>
  <si>
    <t>What happens when a user clicks on an order in the marketplace when the detailed view is click?</t>
  </si>
  <si>
    <t>A detailed view of the order open, displaying all the necessary details.</t>
  </si>
  <si>
    <t>MarketPlace_OrderAccept_DetailedView_Click</t>
  </si>
  <si>
    <t>DetailedView</t>
  </si>
  <si>
    <t>Does the detailed view include all relevant order information when the detailed view is click?</t>
  </si>
  <si>
    <t>Yes, the detailed view include the order number, vehicle information, dates, and other key details.</t>
  </si>
  <si>
    <t>Can the user navigate back to the previous screen after viewing the order when the detailed view is click?</t>
  </si>
  <si>
    <t>Yes, there be an option to go back or close the detailed view and return to the main screen.</t>
  </si>
  <si>
    <t>What happens if the user cannot access the detailed view of an order when the detailed view is click, once the detailed view has been clicked?</t>
  </si>
  <si>
    <t>The system display an error message or prevent the action, notifying the user of the issue.</t>
  </si>
  <si>
    <t>What happens when a user performs a search in the system when the matching enteries is search?</t>
  </si>
  <si>
    <t>The system display all entries matching the search input.</t>
  </si>
  <si>
    <t>MarketPlace_OrderAccept_MatchingEnteries_Search</t>
  </si>
  <si>
    <t>MatchingEnteries</t>
  </si>
  <si>
    <t>Does the search return partial matches or exact matches when the matching enteries is search?</t>
  </si>
  <si>
    <t>The search return entries that match the search term exactly or partially, depending on the implementation.</t>
  </si>
  <si>
    <t>What happens if there are no matching entries found when the matching enteries is search?</t>
  </si>
  <si>
    <t>The system display a message like "No results found" or something similar.</t>
  </si>
  <si>
    <t>Can the system filter search results based on multiple criteria when the matching enteries is search?</t>
  </si>
  <si>
    <t>Yes, the system can allow filtering by various fields, such as date, location, vehicle type, etc.</t>
  </si>
  <si>
    <t>What message should be displayed when there are no matching records for a search when the no result is search, if the user performs a search on the no result?</t>
  </si>
  <si>
    <t>The system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</si>
  <si>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</si>
  <si>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</si>
  <si>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</si>
  <si>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</si>
  <si>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</si>
  <si>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</si>
  <si>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</si>
  <si>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</si>
  <si>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</si>
  <si>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</si>
  <si>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</si>
  <si>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</si>
  <si>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</si>
  <si>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</si>
  <si>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</si>
  <si>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</si>
  <si>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</si>
  <si>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display a message like "No matching records found."</t>
  </si>
  <si>
    <t>What happens when special characters are entered in critical fields (e.g., order number, vehicle details) when the critical fields is restricts, while interacting with the critical fields through restricts?</t>
  </si>
  <si>
    <t>The system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</si>
  <si>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</si>
  <si>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</si>
  <si>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</si>
  <si>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restrictsed?</t>
  </si>
  <si>
    <t>No, it will block such inputs and show an error message.</t>
  </si>
  <si>
    <t>How does the system handle input with special characters in critical fields when the critical fields is restricts, when the user restrictss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</si>
  <si>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</si>
  <si>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</si>
  <si>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</si>
  <si>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coloumn functionality is view?</t>
  </si>
  <si>
    <t>The table sort the data correctly based on the selected column (ascending or descending).</t>
  </si>
  <si>
    <t>MarketPlace_OrderAccept_TableColoumnFunctionality_View</t>
  </si>
  <si>
    <t>TableColoumnFunctionality</t>
  </si>
  <si>
    <t>Can users sort data in any of the table columns when the table coloumn functionality is view?</t>
  </si>
  <si>
    <t>Yes, users will be able to sort the data in all table columns.</t>
  </si>
  <si>
    <t>What happens when a column is clicked again after sorting when the table coloumn functionality is view?</t>
  </si>
  <si>
    <t>The table toggle the sort order (ascending to descending or vice versa).</t>
  </si>
  <si>
    <t>Does the table sort by both numerical and alphabetical data when the table coloumn functionality is view?</t>
  </si>
  <si>
    <t>Yes, it sort both types of data appropriately based on the column selected.</t>
  </si>
  <si>
    <t>What happens when a search is performed with specific criteria when the matching result is search?</t>
  </si>
  <si>
    <t>The system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</si>
  <si>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</si>
  <si>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</si>
  <si>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</si>
  <si>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</si>
  <si>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</si>
  <si>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</si>
  <si>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</si>
  <si>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</si>
  <si>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is behaviour?</t>
  </si>
  <si>
    <t>The system display a message such as "No Results Found" indicating no matches.</t>
  </si>
  <si>
    <t>MarketPlace_OrderAccept_InvalidSearchInputs_Behaviour</t>
  </si>
  <si>
    <t>InvalidSearchInputs</t>
  </si>
  <si>
    <t>Does the system handle invalid characters or empty search fields properly when the invalid search inputs is behaviour?</t>
  </si>
  <si>
    <t>Yes, the system display a suitable error message or prompt the user to enter valid search criteria.</t>
  </si>
  <si>
    <t>Can the user perform a search with invalid inputs like numbers or special characters when the invalid search inputs is behaviour?</t>
  </si>
  <si>
    <t>No, the system not allow the user to perform a search with invalid characters and show an error message.</t>
  </si>
  <si>
    <t>How does the system handle an empty search field when the invalid search inputs is behaviour?</t>
  </si>
  <si>
    <t>It may prompt the user with a message like "Please enter a search term" or show all records if it's allowed.</t>
  </si>
  <si>
    <t>How does the system handle pagination of order entries when the order entries is navigates?</t>
  </si>
  <si>
    <t>The system allow seamless navigation between pages of order entries.</t>
  </si>
  <si>
    <t>MarketPlace_OrderAccept_OrderEntries_Navigates</t>
  </si>
  <si>
    <t>OrderEntries</t>
  </si>
  <si>
    <t>Navigates</t>
  </si>
  <si>
    <t>Can the user jump to a specific page of order entries when the order entries is navigates?</t>
  </si>
  <si>
    <t>Yes, the system provide options to jump to a specific page number.</t>
  </si>
  <si>
    <t>What happens when the user reaches the last page of order entries when the order entries is navigates, once the order entries has been navigatesed?</t>
  </si>
  <si>
    <t>The system disable the "Next" button or indicate there are no more pages to navigate.</t>
  </si>
  <si>
    <t>Does the system reload the page when navigating to a new page of entries when the order entries is navigates?</t>
  </si>
  <si>
    <t>No, the system navigate smoothly without full-page reloads.</t>
  </si>
  <si>
    <t>What happens if the user tries to book a vehicle with incomplete details when the vehicle booking is view?</t>
  </si>
  <si>
    <t>The system prompt an error message asking for the missing information.</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</si>
  <si>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</si>
  <si>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</si>
  <si>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</si>
  <si>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</si>
  <si>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</si>
  <si>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</si>
  <si>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</si>
  <si>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</si>
  <si>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</si>
  <si>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</si>
  <si>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</si>
  <si>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</si>
  <si>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</si>
  <si>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</si>
  <si>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</si>
  <si>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</si>
  <si>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</si>
  <si>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</si>
  <si>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</si>
  <si>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</si>
  <si>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show an error message and ask the user to select a valid location.</t>
  </si>
  <si>
    <t>MarketPlace_VehicleBookingRequest_PickupLocation_Add</t>
  </si>
  <si>
    <t>What should happen if the user enters a location with special characters, in the context of the pickup location being added?</t>
  </si>
  <si>
    <t>The system reject the input and ask for a valid text-based location.</t>
  </si>
  <si>
    <t>Does the system allow users to enter both street address and city in the pickup location, if the user performs a add on the pickup location?</t>
  </si>
  <si>
    <t>Yes, the system accept full address information including city.</t>
  </si>
  <si>
    <t>What happens if the user starts typing a location, but doesn't finish when the pickup location is add, during the add of the pickup location?</t>
  </si>
  <si>
    <t>The system prompt the user to complete the location entry.</t>
  </si>
  <si>
    <t>What happens if no location suggestions appear when typing when the auto complete suggestion is view?</t>
  </si>
  <si>
    <t>The system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</si>
  <si>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</si>
  <si>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</si>
  <si>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</si>
  <si>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</si>
  <si>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The system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</si>
  <si>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</si>
  <si>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</si>
  <si>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 once the pickup location field has been viewed?</t>
  </si>
  <si>
    <t>The system display an error message: "Please select a pickup location."</t>
  </si>
  <si>
    <t>MarketPlace_VehicleBookingRequest_PickupLocationField_View</t>
  </si>
  <si>
    <t>PickupLocationField</t>
  </si>
  <si>
    <t>Does the system allow the user to proceed without entering a pickup location, when the user views the pickup location field?</t>
  </si>
  <si>
    <t>No, the user cannot proceed without selecting a pickup location.</t>
  </si>
  <si>
    <t>Can the user proceed if they select an invalid pickup location, if the user performs a view on the pickup location field?</t>
  </si>
  <si>
    <t>No, the user must select a valid location to continue.</t>
  </si>
  <si>
    <t>What is the message shown when the pickup location is left empty, once the pickup location field has been viewed?</t>
  </si>
  <si>
    <t>The system displays the error message: "Please select a pickup location."</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</si>
  <si>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</si>
  <si>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</si>
  <si>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</si>
  <si>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</si>
  <si>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</si>
  <si>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</si>
  <si>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</si>
  <si>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</si>
  <si>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</si>
  <si>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</si>
  <si>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</si>
  <si>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</si>
  <si>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</si>
  <si>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</si>
  <si>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</si>
  <si>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</si>
  <si>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</si>
  <si>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</si>
  <si>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</si>
  <si>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</si>
  <si>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What happens when the user clicks the “next month” button in the date picker when the next pickup month is navigate?</t>
  </si>
  <si>
    <t>The system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</si>
  <si>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</si>
  <si>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</si>
  <si>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</si>
  <si>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</si>
  <si>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</si>
  <si>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</si>
  <si>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respond smoothly without delays when clicking multiple times.</t>
  </si>
  <si>
    <t>Is there a visual indicator to show that the user has moved to the next month when the next pickup month is navigate?</t>
  </si>
  <si>
    <t>Yes, the date picker update visually, showing the new month selected.</t>
  </si>
  <si>
    <t>What happens if the user selects a different month and the available dates change when the pickup available dates is update?</t>
  </si>
  <si>
    <t>The system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</si>
  <si>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</si>
  <si>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</si>
  <si>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</si>
  <si>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</si>
  <si>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</si>
  <si>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</si>
  <si>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</si>
  <si>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</si>
  <si>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</si>
  <si>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</si>
  <si>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</si>
  <si>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</si>
  <si>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Can the user easily find the month dropdown on a small mobile screen when the pick up month dropdown is view, when the user views the pick up month dropdown?</t>
  </si>
  <si>
    <t>Yes, the dropdown is easily accessible on mobile screens.</t>
  </si>
  <si>
    <t>What happens if the user’s screen size changes while using the dropdown when the pick up month dropdown is view, while interacting with the pick up month dropdown through view?</t>
  </si>
  <si>
    <t>The dropdown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</si>
  <si>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</si>
  <si>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</si>
  <si>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</si>
  <si>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</si>
  <si>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</si>
  <si>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</si>
  <si>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</si>
  <si>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</si>
  <si>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</si>
  <si>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respond to rapid clicks without any performance issues.</t>
  </si>
  <si>
    <t>What happens if the user rapidly switches between months multiple times when the pickup dropdown is response?</t>
  </si>
  <si>
    <t>The system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</si>
  <si>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</si>
  <si>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</si>
  <si>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</si>
  <si>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</si>
  <si>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responseed?</t>
  </si>
  <si>
    <t>The dropdown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</si>
  <si>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</si>
  <si>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adjust its size and position based on the browser and screen resolution.</t>
  </si>
  <si>
    <t>Does the dropdown work across mobile browsers when the pickup functionality on different browser is response, in the context of the pickup functionality on different browser being responseed?</t>
  </si>
  <si>
    <t>Yes, the dropdown be fully functional across mobile browsers as well.</t>
  </si>
  <si>
    <t>Can the user select a valid year from the pickup year dropdown when the pick up year is select?</t>
  </si>
  <si>
    <t>Yes, the user be able to select a valid year from the dropdown.</t>
  </si>
  <si>
    <t>MarketPlace_VehicleBookingRequest_PickUpYear_Select</t>
  </si>
  <si>
    <t>PickUpYear</t>
  </si>
  <si>
    <t>What happens if the user selects an invalid year from the dropdown when the pick up year is select?</t>
  </si>
  <si>
    <t>The system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</si>
  <si>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</si>
  <si>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</si>
  <si>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</si>
  <si>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only display valid and available years (future or the current year).</t>
  </si>
  <si>
    <t>What happens if the user rapidly switches between different pickup years in the dropdown when the change pick up year is response?</t>
  </si>
  <si>
    <t>The system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</si>
  <si>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</si>
  <si>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</si>
  <si>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</si>
  <si>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handle rapid changes without causing any system crashes or slowdowns.</t>
  </si>
  <si>
    <t>How does the system respond when a user quickly selects multiple years in the dropdown when the change pick up year is response?</t>
  </si>
  <si>
    <t>The system remain responsive and continue to function without errors.</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</si>
  <si>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</si>
  <si>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</si>
  <si>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</si>
  <si>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</si>
  <si>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</si>
  <si>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</si>
  <si>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</si>
  <si>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</si>
  <si>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</si>
  <si>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</si>
  <si>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</si>
  <si>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</si>
  <si>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</si>
  <si>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</si>
  <si>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</si>
  <si>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</si>
  <si>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</si>
  <si>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</si>
  <si>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</si>
  <si>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</si>
  <si>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</si>
  <si>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</si>
  <si>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</si>
  <si>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</si>
  <si>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</si>
  <si>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</si>
  <si>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</si>
  <si>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</si>
  <si>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</si>
  <si>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</si>
  <si>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updatess the pick up time?</t>
  </si>
  <si>
    <t>The system not update the displayed time and show an error message.</t>
  </si>
  <si>
    <t>Does clicking "OK" cause any lag or delay in updating the pickup time when the pick up time is updates, while interacting with the pick up time through updates?</t>
  </si>
  <si>
    <t>No, the update happen instantly, and there be no delay or lag.</t>
  </si>
  <si>
    <t>Does the time picker close after clicking "OK" when the time picker is close?</t>
  </si>
  <si>
    <t>Yes, the time picker close immediately after "OK" is clicked.</t>
  </si>
  <si>
    <t>MarketPlace_VehicleBookingRequest_TimePicker_Close</t>
  </si>
  <si>
    <t>TimePicker</t>
  </si>
  <si>
    <t>What happens if the user clicks "OK" but the time picker does not close when the time picker is close?</t>
  </si>
  <si>
    <t>The time picker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</si>
  <si>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</si>
  <si>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</si>
  <si>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</si>
  <si>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remain fully functional after closing and can be opened again if needed.</t>
  </si>
  <si>
    <t>Does clicking "OK" confirm and save the time in the system when the confirm pickup times is selected?</t>
  </si>
  <si>
    <t>Yes, the system will confirm and save the selected pickup time when user click on "OK" button.</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</si>
  <si>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</si>
  <si>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</si>
  <si>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</si>
  <si>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selecteded?</t>
  </si>
  <si>
    <t>The time displayed on the page match the selected time after clicking "OK." button.</t>
  </si>
  <si>
    <t>What happens if the system fails to confirm the pickup time after clicking "OK" when the confirm pickup times is selected, if the user performs a selected on the confirm pickup times?</t>
  </si>
  <si>
    <t>The system will be display an error message and not proceed with the booking.</t>
  </si>
  <si>
    <t>Does the "OK" button function properly after multiple clicks when the confirm pickup times is selected?</t>
  </si>
  <si>
    <t>Yes, only the last click will be processed, and the correct time will be confirmed.</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</si>
  <si>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</si>
  <si>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</si>
  <si>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</si>
  <si>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</si>
  <si>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</si>
  <si>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The system displays a list of available vehicles for selection.</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</si>
  <si>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</si>
  <si>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</si>
  <si>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</si>
  <si>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</si>
  <si>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</si>
  <si>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</si>
  <si>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</si>
  <si>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</si>
  <si>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</si>
  <si>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</si>
  <si>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</si>
  <si>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</si>
  <si>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</si>
  <si>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</si>
  <si>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</si>
  <si>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</si>
  <si>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</si>
  <si>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</si>
  <si>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</si>
  <si>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</si>
  <si>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</si>
  <si>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</si>
  <si>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</si>
  <si>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</si>
  <si>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</si>
  <si>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</si>
  <si>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</si>
  <si>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</si>
  <si>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</si>
  <si>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</si>
  <si>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</si>
  <si>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</si>
  <si>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</si>
  <si>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</si>
  <si>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</si>
  <si>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</si>
  <si>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</si>
  <si>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</si>
  <si>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</si>
  <si>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</si>
  <si>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</si>
  <si>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</si>
  <si>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</si>
  <si>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</si>
  <si>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</si>
  <si>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</si>
  <si>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</si>
  <si>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</si>
  <si>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</si>
  <si>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</si>
  <si>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</si>
  <si>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</si>
  <si>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</si>
  <si>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</si>
  <si>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</si>
  <si>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</si>
  <si>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</si>
  <si>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</si>
  <si>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</si>
  <si>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</si>
  <si>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be displayed correctly in the booking summary for confirmation.</t>
  </si>
  <si>
    <t>Is it possible for the entered name to be displayed incorrectly in the summary when the name is enter?</t>
  </si>
  <si>
    <t>No, the system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</si>
  <si>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</si>
  <si>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</si>
  <si>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</si>
  <si>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</si>
  <si>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</si>
  <si>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</si>
  <si>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</si>
  <si>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</si>
  <si>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</si>
  <si>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</si>
  <si>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</si>
  <si>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</si>
  <si>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</si>
  <si>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</si>
  <si>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</si>
  <si>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</si>
  <si>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</si>
  <si>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either trim the spaces or reject the input entirely.</t>
  </si>
  <si>
    <t>How does the system process email addresses with leading or trailing spaces when the email field spaces is view?</t>
  </si>
  <si>
    <t>The system either trim the spaces or prompt an error message if spaces are detected.</t>
  </si>
  <si>
    <t>Does the system allow spaces in the middle of the email address when the email field spaces is view?</t>
  </si>
  <si>
    <t>No, the system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</si>
  <si>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</si>
  <si>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</si>
  <si>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</si>
  <si>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</si>
  <si>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</si>
  <si>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</si>
  <si>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</si>
  <si>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</si>
  <si>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</si>
  <si>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</si>
  <si>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happens when the user enters a valid drop location when the drop location is enter?</t>
  </si>
  <si>
    <t>The system accept the location and proceed with the next step in the booking process.</t>
  </si>
  <si>
    <t>MarketPlace_VehicleBookingRequest_DropLocation_Enter</t>
  </si>
  <si>
    <t>How does the system handle a correctly entered drop location when the drop location is enter?</t>
  </si>
  <si>
    <t>It will recognize the drop location and allow the user to proceed with the booking process.</t>
  </si>
  <si>
    <t>Can the user continue the booking if the drop location is valid when the drop location is enter?</t>
  </si>
  <si>
    <t>Yes, after entering a valid drop location, the user can continue with the booking process.</t>
  </si>
  <si>
    <t>How does the system validate the entered drop location when the drop location is enter?</t>
  </si>
  <si>
    <t>The system checks the location format and ensures it matches available locations for booking.</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</si>
  <si>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</si>
  <si>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</si>
  <si>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</si>
  <si>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</si>
  <si>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</si>
  <si>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</si>
  <si>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How does the system validate the drop location field, during the view of the drop location mandatory field?</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</si>
  <si>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</si>
  <si>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</si>
  <si>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</si>
  <si>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</si>
  <si>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</si>
  <si>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</si>
  <si>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</si>
  <si>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</si>
  <si>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</si>
  <si>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</si>
  <si>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</si>
  <si>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</si>
  <si>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</si>
  <si>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happens when the user clicks outside the Drop month dropdown, during the close of the drop month dropdown?</t>
  </si>
  <si>
    <t>The dropdown close when the user clicks anywhere outside the date picker.</t>
  </si>
  <si>
    <t>MarketPlace_VehicleBookingRequest_DropMonthDropdown_Close</t>
  </si>
  <si>
    <t>DropMonthDropdown</t>
  </si>
  <si>
    <t>Does the Drop month dropdown remain open when the user clicks outside, once the drop month dropdown has been closeed?</t>
  </si>
  <si>
    <t>No, the dropdown automatically close to maintain a clean UI.</t>
  </si>
  <si>
    <t>How does the system respond to a click outside the Drop month dropdown when the drop month dropdown is close, once the drop month dropdown has been closeed?</t>
  </si>
  <si>
    <t>The system close the dropdown and return focus to the main booking interface.</t>
  </si>
  <si>
    <t>Will the Drop month dropdown stay open if the user clicks outside, while interacting with the drop month dropdown through close?</t>
  </si>
  <si>
    <t>No, it close immediately to avoid cluttering the screen with unused dropdowns.</t>
  </si>
  <si>
    <t>What should happen when the user selects a valid Drop year from the dropdown when the drop year is select?</t>
  </si>
  <si>
    <t>The selected year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</si>
  <si>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</si>
  <si>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</si>
  <si>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</si>
  <si>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</si>
  <si>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</si>
  <si>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</si>
  <si>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</si>
  <si>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</si>
  <si>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Does the selected Drop year update the input field correctly when the drop year field is update, once the drop year field has been updateed?</t>
  </si>
  <si>
    <t>Yes, the input field reflect the selected year as soon as it is chosen.</t>
  </si>
  <si>
    <t>MarketPlace_VehicleBookingRequest_DropYearField_Update</t>
  </si>
  <si>
    <t>DropYearField</t>
  </si>
  <si>
    <t>How is the Drop year reflected in the field after selection when the drop year field is update, while interacting with the drop year field through update?</t>
  </si>
  <si>
    <t>The input field automatically update with the chosen Drop year.</t>
  </si>
  <si>
    <t>What should happen if the user selects a different Drop year when the drop year field is update, once the drop year field has been updateed?</t>
  </si>
  <si>
    <t>The input field update to show the newly selected Drop year.</t>
  </si>
  <si>
    <t>Can the user manually type a Drop year after selecting it from the dropdown when the drop year field is update, while interacting with the drop year field through update?</t>
  </si>
  <si>
    <t>Yes, the input field allows both selection from the dropdown and manual entry.</t>
  </si>
  <si>
    <t>How can the user easily find the Drop year dropdown when the drop year dropdown is view, while interacting with the drop year dropdown through view?</t>
  </si>
  <si>
    <t>The dropdown be clearly visible and easy to click on, regardless of the user's device or screen size.</t>
  </si>
  <si>
    <t>MarketPlace_VehicleBookingRequest_DropYearDropdown_View</t>
  </si>
  <si>
    <t>DropYearDropdown</t>
  </si>
  <si>
    <t>Is the Drop year dropdown accessible on all screen sizes, while interacting with the drop year dropdown through view?</t>
  </si>
  <si>
    <t>Yes, it be easily accessible on mobile, tablet, and desktop screens.</t>
  </si>
  <si>
    <t>What happens if the Drop year dropdown is not easily identifiable on a device when the drop year dropdown is view, in the context of the drop year dropdown being viewed?</t>
  </si>
  <si>
    <t>The dropdown be styled and positioned to ensure it’s easy to locate and interact with.</t>
  </si>
  <si>
    <t>Can the user click on the Drop year dropdown from any screen size, during the view of the drop year dropdown?</t>
  </si>
  <si>
    <t>Yes, the dropdown be optimized for use across all screen sizes, making it accessible on any device.</t>
  </si>
  <si>
    <t>What does the system do if the user selects "Now" outside service hours when the booking restriction is select, once the booking restriction has been selected?</t>
  </si>
  <si>
    <t>The system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</si>
  <si>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</si>
  <si>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</si>
  <si>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 being selected?</t>
  </si>
  <si>
    <t>The system not allow the booking and display a message indicating that it's outside service hours.</t>
  </si>
  <si>
    <t>Can the user select "Now" for Drop time during service downtime when the booking restriction is select, in the context of the booking restriction being selected?</t>
  </si>
  <si>
    <t>No, the system restrict the booking if the "Now" option falls outside the service hours.</t>
  </si>
  <si>
    <t>Does the system automatically prevent selecting "Now" if the time is outside the service hours when the booking restriction is select, during the select of the booking restriction?</t>
  </si>
  <si>
    <t>Yes, the system automatically prevent this and prompt the user to choose another time.</t>
  </si>
  <si>
    <t>How does the system handle selecting "Now" for Drop time in different time zones, during the view of the now drop down?</t>
  </si>
  <si>
    <t>The system fetch and display the correct local time for the user’s time zone.</t>
  </si>
  <si>
    <t>MarketPlace_VehicleBookingRequest_NowDropDown_View</t>
  </si>
  <si>
    <t>NowDropDown</t>
  </si>
  <si>
    <t>Does the "Now" Drop option adapt to the user’s time zone, in the context of the now drop down being viewed?</t>
  </si>
  <si>
    <t>Yes, it automatically adjust to the local time zone of the user.</t>
  </si>
  <si>
    <t>How does the system manage time zone differences when the user selects "Now" as the Drop time, during the view of the now drop down?</t>
  </si>
  <si>
    <t>The system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</si>
  <si>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</si>
  <si>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</si>
  <si>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should happen if the user selects "Now" for the Drop time rapidly or multiple times when the drop alignments is view?</t>
  </si>
  <si>
    <t>The system remain responsive without freezing or causing performance issues.</t>
  </si>
  <si>
    <t>MarketPlace_VehicleBookingRequest_DropAlignments_View</t>
  </si>
  <si>
    <t>DropAlignments</t>
  </si>
  <si>
    <t>Does the system experience any lag when selecting "Now" as Drop time when the drop alignments is view?</t>
  </si>
  <si>
    <t>No, the system remain responsive and handle the "Now" selection without any lag.</t>
  </si>
  <si>
    <t>How does the system ensure the UI remains responsive when selecting "Now" as the Drop time when the drop alignments is view?</t>
  </si>
  <si>
    <t>The system is optimized to avoid lag or freezing by processing "Now" selections efficiently.</t>
  </si>
  <si>
    <t>Can the user experience a freeze or performance drop when selecting "Now" as Drop time when the drop alignments is view?</t>
  </si>
  <si>
    <t>No, the system is designed to remain stable and responsive regardless of how quickly the "Now" option is selected.</t>
  </si>
  <si>
    <t>What happens if the user clicks "OK" without selecting a new Drop time when the previous selection is view?</t>
  </si>
  <si>
    <t>The system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</si>
  <si>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</si>
  <si>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</si>
  <si>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</si>
  <si>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</si>
  <si>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</si>
  <si>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</si>
  <si>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</si>
  <si>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keep the last saved time in the absence of a new selection.</t>
  </si>
  <si>
    <t>What happens if the user clicks "OK" multiple times in quick succession when the drop behaviour is response?</t>
  </si>
  <si>
    <t>The system not save multiple entries and remain responsive without freezing.</t>
  </si>
  <si>
    <t>MarketPlace_VehicleBookingRequest_DropBehaviour_Response</t>
  </si>
  <si>
    <t>DropBehaviour</t>
  </si>
  <si>
    <t>Can the system handle multiple rapid clicks of the "OK" button without errors when the drop behaviour is response, if the user performs a response on the drop behaviour?</t>
  </si>
  <si>
    <t>Yes, the system is designed to prevent multiple entries and handle rapid clicks gracefully.</t>
  </si>
  <si>
    <t>How does the system behave when "OK" is clicked rapidly multiple times when the drop behaviour is response, if the user performs a response on the drop behaviour?</t>
  </si>
  <si>
    <t>The system processes the input only once, ensuring no errors or freezing occur.</t>
  </si>
  <si>
    <t>Does the system allow multiple Drop time entries if "OK" is clicked quickly when the drop behaviour is response, when the user responses the drop behaviour?</t>
  </si>
  <si>
    <t>No, the system ignores additional clicks and prevents multiple entries from being saved.</t>
  </si>
  <si>
    <t>Does the "OK" Drop button function properly on mobile devices when the different devices is view, while interacting with the different devices through view?</t>
  </si>
  <si>
    <t>Yes, the "OK" button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</si>
  <si>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</si>
  <si>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</si>
  <si>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</si>
  <si>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</si>
  <si>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</si>
  <si>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function without any problems.</t>
  </si>
  <si>
    <t>Is the "OK" Drop button responsive on mobile devices when the different devices is view, during the view of the different devices?</t>
  </si>
  <si>
    <t>Yes, the button be fully responsive, enabling users to confirm Drop time on mobile.</t>
  </si>
  <si>
    <t>What should happen when the user clicks "OK" after selecting a Drop time when the allow drop booking is view, when the user views the allow drop booking?</t>
  </si>
  <si>
    <t>The system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</si>
  <si>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</si>
  <si>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</si>
  <si>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</si>
  <si>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</si>
  <si>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</si>
  <si>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</si>
  <si>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</si>
  <si>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</si>
  <si>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</si>
  <si>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</si>
  <si>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</si>
  <si>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</si>
  <si>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</si>
  <si>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</si>
  <si>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</si>
  <si>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</si>
  <si>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</si>
  <si>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</si>
  <si>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should the system allow the user to input for the number of vehicles when the number of vehicles is view?</t>
  </si>
  <si>
    <t>The system accept valid numerical input for the number of vehicles.</t>
  </si>
  <si>
    <t>MarketPlace_VehicleBookingRequest_NumberOfVehicles_View</t>
  </si>
  <si>
    <t>NumberOfVehicles</t>
  </si>
  <si>
    <t>Can the user enter non-numeric values for the number of vehicles, if the user performs a view on the number of vehicles?</t>
  </si>
  <si>
    <t>No, the system reject any non-numeric input for the number of vehicles.</t>
  </si>
  <si>
    <t>What type of input is accepted for the number of vehicles field when the number of vehicles is view?</t>
  </si>
  <si>
    <t>Only valid numeric values be accepted in the number of vehicles field.</t>
  </si>
  <si>
    <t>Can the user proceed with a non-numeric input in the number of vehicles field when the number of vehicles is view?</t>
  </si>
  <si>
    <t>No, the user will be prompted to enter a valid numeric value.</t>
  </si>
  <si>
    <t>What happens if the user tries to enter a decimal number for the number of vehicles?</t>
  </si>
  <si>
    <t>The system reject any decimal numbers and prompt the user for a valid whole number.</t>
  </si>
  <si>
    <t>MarketPlace_VehicleBookingRequest_DecimalNumbers_View</t>
  </si>
  <si>
    <t>DecimalNumbers</t>
  </si>
  <si>
    <t>Can the system accept decimal numbers for the number of vehicles?</t>
  </si>
  <si>
    <t>No, decimal numbers are not accepted for the number of vehicles.</t>
  </si>
  <si>
    <t>What will the system do if the user enters a decimal number for the number of vehicles?</t>
  </si>
  <si>
    <t>The system will display an error message indicating that decimal numbers are not valid.</t>
  </si>
  <si>
    <t>Are decimal inputs allowed for the number of vehicles?</t>
  </si>
  <si>
    <t>No, the system will reject decimal inputs and prompt the user to enter a valid whole number.</t>
  </si>
  <si>
    <t>What is the expected format for the mobile number field when the valid mobile number is view?</t>
  </si>
  <si>
    <t>The system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</si>
  <si>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</si>
  <si>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</si>
  <si>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</si>
  <si>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</si>
  <si>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</si>
  <si>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</si>
  <si>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</si>
  <si>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</si>
  <si>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</si>
  <si>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</si>
  <si>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</si>
  <si>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</si>
  <si>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</si>
  <si>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</si>
  <si>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</si>
  <si>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</si>
  <si>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The system will prompt the user to enter a mobile number before submission.</t>
  </si>
  <si>
    <t>What happens if the user enters a mobile number shorter than 10 digits?</t>
  </si>
  <si>
    <t>The system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</si>
  <si>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</si>
  <si>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</si>
  <si>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</si>
  <si>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shorter than 10 digits and display an error message.</t>
  </si>
  <si>
    <t>What action does the system take if the user enters a mobile number with fewer than 10 digits?</t>
  </si>
  <si>
    <t>The system will display an error message and reject the input.</t>
  </si>
  <si>
    <t>Is it possible to submit a form with a mobile number that has fewer than 10 digits?</t>
  </si>
  <si>
    <t>No, the form cannot be submitted until a valid 10-digit number is entered.</t>
  </si>
  <si>
    <t>What happens if the user enters a mobile number longer than 10 digits when the large mob number is reject?</t>
  </si>
  <si>
    <t>The system display an error message indicating that the mobile number is too long.</t>
  </si>
  <si>
    <t>MarketPlace_VehicleBookingRequest_LargeMobNumber_Reject</t>
  </si>
  <si>
    <t>LargeMobNumber</t>
  </si>
  <si>
    <t>Can the system accept a mobile number with more than 10 digits when the large mob number is reject?</t>
  </si>
  <si>
    <t>No, the system will reject any mobile number longer than 10 digits and display an error message.</t>
  </si>
  <si>
    <t>What does the system do if the user enters a mobile number with more than 10 digits when the large mob number is reject?</t>
  </si>
  <si>
    <t>The system will reject the input and show an error message.</t>
  </si>
  <si>
    <t>Is a mobile number longer than 10 digits valid for submission when the large mob number is reject?</t>
  </si>
  <si>
    <t>No, the system does not accept mobile numbers longer than 10 digits.</t>
  </si>
  <si>
    <t>What happens if the user enters a mobile number with alphabets or special characters when the nonnumeric character is view?</t>
  </si>
  <si>
    <t>The system will reject the input and display an error message.</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</si>
  <si>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</si>
  <si>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</si>
  <si>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</si>
  <si>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</si>
  <si>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</si>
  <si>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</si>
  <si>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</si>
  <si>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</si>
  <si>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</si>
  <si>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</si>
  <si>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</si>
  <si>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</si>
  <si>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</si>
  <si>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</si>
  <si>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</si>
  <si>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</si>
  <si>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</si>
  <si>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</si>
  <si>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</si>
  <si>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</si>
  <si>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DeliveryApp</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</si>
  <si>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</si>
  <si>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</si>
  <si>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</si>
  <si>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</si>
  <si>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</si>
  <si>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</si>
  <si>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</si>
  <si>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</si>
  <si>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</si>
  <si>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</si>
  <si>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</si>
  <si>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</si>
  <si>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</si>
  <si>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</si>
  <si>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</si>
  <si>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</si>
  <si>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</si>
  <si>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</si>
  <si>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</si>
  <si>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</si>
  <si>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How can I check my complete vehicle list in delivery app when the vehicle is view, during the view of the vehicle?</t>
  </si>
  <si>
    <t>DeliveryApp_VehicleList_Vehicle_View</t>
  </si>
  <si>
    <t>Can I see all the vehicles assigned to my account in the delivery app?</t>
  </si>
  <si>
    <t>Upon logging in, you will find that all vehicles associated with your account are visible on the vehicle list screen.</t>
  </si>
  <si>
    <t>What information is shown in the vehicle list in delivery app, while interacting with the vehicle through view?</t>
  </si>
  <si>
    <t>The vehicle list provides the name, type, and availability status of each vehicle for quick reference.</t>
  </si>
  <si>
    <t>Is the vehicle list updated automatically in delivery app, once the vehicle has been viewed?</t>
  </si>
  <si>
    <t>Yes, the vehicle list automatically updates to reflect any changes to the assigned vehicles.</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</si>
  <si>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</si>
  <si>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</si>
  <si>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</si>
  <si>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</si>
  <si>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</si>
  <si>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</si>
  <si>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</si>
  <si>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</si>
  <si>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</si>
  <si>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Please visit the trip selection page to verify your duty status.</t>
  </si>
  <si>
    <t>TripSelection</t>
  </si>
  <si>
    <t>DeliveryApp_TripSelection_DutyStatus_View</t>
  </si>
  <si>
    <t>DutyStatus</t>
  </si>
  <si>
    <t>Where can I see if I am On Duty or Off Duty in the delivery app when the duty status is view, in the context of the duty status being viewed?</t>
  </si>
  <si>
    <t>Your duty status is clearly indicated on the trip selection page, showing whether you are marked as On Duty or Off Duty.</t>
  </si>
  <si>
    <t>Is my duty status updated automatically in the delivery app?</t>
  </si>
  <si>
    <t>Your duty status is automatically updated when you toggle between On Duty and Off Duty on the trip selection page.</t>
  </si>
  <si>
    <t>Can I update my duty status from the trip selection page in the delivery app?</t>
  </si>
  <si>
    <t>You can switch between On Duty and Off Duty at any time from the trip selection page, with real-time updates to your status.</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</si>
  <si>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</si>
  <si>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</si>
  <si>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</si>
  <si>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</si>
  <si>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</si>
  <si>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</si>
  <si>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</si>
  <si>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</si>
  <si>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</si>
  <si>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</si>
  <si>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</si>
  <si>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</si>
  <si>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How are trips displayed on the trip selection page in the delivery app when the trip details is view?</t>
  </si>
  <si>
    <t>Assigned trips for the driver are displayed on the trip selection page, where they can access details such as trip type, start and end point addresses, and trip ID.</t>
  </si>
  <si>
    <t>DeliveryApp_TripSelection_TripDetails_View</t>
  </si>
  <si>
    <t>What trip details can I see on the trip selection page in the delivery app when the trip details is view?</t>
  </si>
  <si>
    <t>On the trip selection page, each assigned trip displays its type, starting point, destination address, and trip ID.</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</si>
  <si>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</si>
  <si>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</si>
  <si>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</si>
  <si>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</si>
  <si>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What should I check if there's no GPS signal in the delivery app?</t>
  </si>
  <si>
    <t>Please refer to the trip selection page for details. In the absence of a GPS signal, the indicators will blink red and white to signify a problem.</t>
  </si>
  <si>
    <t>DeliveryApp_TripSelection_GPSSignal_View</t>
  </si>
  <si>
    <t>GPSSignal</t>
  </si>
  <si>
    <t>How do I know if my GPS signal is not working in delivery app?</t>
  </si>
  <si>
    <t>The GPS signal indicators will flash red and white in the event of a malfunction or loss of GPS signal. For monitoring, please refer to the trip selection page.</t>
  </si>
  <si>
    <t>In the delivery app why is the GPS signal indicator blinking red and white?</t>
  </si>
  <si>
    <t>The GPS signal indicator flashes red and white, indicating a loss of GPS signal or connectivity issues.</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</si>
  <si>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</si>
  <si>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</si>
  <si>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</si>
  <si>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</si>
  <si>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DeliveryApp_TripSelection_ServerSignal_View</t>
  </si>
  <si>
    <t>ServerSignal</t>
  </si>
  <si>
    <t>How do I know if the server signal is lost in the delivery app?</t>
  </si>
  <si>
    <t>The server signal indicators will flash red and white to indicate a loss of signal or unavailable connectivity, signaling a server connectivity issue.</t>
  </si>
  <si>
    <t>What happens if there's no server signal in the delivery app?</t>
  </si>
  <si>
    <t>If the app lacks a server signal, it may experience loading delays or become unable to retrieve data. The red and white blinking indicator signifies a server issue.</t>
  </si>
  <si>
    <t>Can I use the app if there is no server signal in the delivery app?</t>
  </si>
  <si>
    <t>The app requires a server connection to function properly. Normal functionality will resume once the connection is restored.</t>
  </si>
  <si>
    <t>How can I check the vehicle IMEI number on the Trip Selection page when the IMEI number is view, if the user performs a view on the IMEI number?</t>
  </si>
  <si>
    <t>The vehicle IMEI number is available on the Trip Selection page, located in the top left corner beneath the profile image.</t>
  </si>
  <si>
    <t>DeliveryApp_TripSelection_IMEINumber_View</t>
  </si>
  <si>
    <t>IMEINumber</t>
  </si>
  <si>
    <t>Where is the vehicle IMEI number displayed on the Trip Selection page in delivery person app?</t>
  </si>
  <si>
    <t>The vehicle IMEI number is located in the top left corner of the Trip Selection page, beneath the profile image.</t>
  </si>
  <si>
    <t>Can I view the vehicle IMEI number on the Trip Selection page in delivery app?</t>
  </si>
  <si>
    <t>The vehicle IMEI number is clearly displayed on the Trip Selection page, located below the profile image in the top left corner.</t>
  </si>
  <si>
    <t>Is the vehicle IMEI number visible when selecting a trip delivery app?</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</si>
  <si>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</si>
  <si>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</si>
  <si>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DeliveryApp_TripSelection_StartPoint_View</t>
  </si>
  <si>
    <t>StartPoint</t>
  </si>
  <si>
    <t>Where is the trip start point displayed on the Trip Selection page in delivery app?</t>
  </si>
  <si>
    <t>The trip start point is indicated in the trip card view, located beneath the trip type on the Trip Selection page.</t>
  </si>
  <si>
    <t>The trip starting point is displayed in the trip card view, situated just below the trip type on the Trip Selection page.</t>
  </si>
  <si>
    <t>Is the trip start point visible when I select a trip in the delivery app?</t>
  </si>
  <si>
    <t>Yes, the trip start point is displayed on the Trip Selection page, directly below the trip type in the trip card view.</t>
  </si>
  <si>
    <t>How can I check the trip ID on the Trip Selection page?</t>
  </si>
  <si>
    <t>Yes, the trip ID can be found on the Trip Selection page, located in the trip card view beneath the endpoint.</t>
  </si>
  <si>
    <t>DeliveryApp_TripSelection_TripID_View</t>
  </si>
  <si>
    <t>Where is the trip ID displayed on the Trip Selection page?</t>
  </si>
  <si>
    <t>The trip ID is located on the Trip Selection page within the trip card view, positioned beneath the endpoint.</t>
  </si>
  <si>
    <t>Can I view the trip ID on the Trip Selection page?</t>
  </si>
  <si>
    <t>The trip ID is displayed in the trip card view, located directly below the endpoint on the Trip Selection page.</t>
  </si>
  <si>
    <t>Is the trip ID visible when I select a trip?</t>
  </si>
  <si>
    <t>The trip ID is displayed below the end point in the trip card view on the Trip Selection page when selecting a trip.</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</si>
  <si>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</si>
  <si>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</si>
  <si>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</si>
  <si>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</si>
  <si>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</si>
  <si>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</si>
  <si>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</si>
  <si>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</si>
  <si>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</si>
  <si>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</si>
  <si>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</si>
  <si>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</si>
  <si>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</si>
  <si>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</si>
  <si>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</si>
  <si>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</si>
  <si>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What information is shown about the trip on the Navigator page when the trip is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</si>
  <si>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</si>
  <si>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</si>
  <si>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</si>
  <si>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</si>
  <si>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</si>
  <si>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</si>
  <si>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</si>
  <si>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</si>
  <si>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</si>
  <si>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</si>
  <si>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</si>
  <si>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</si>
  <si>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</si>
  <si>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</si>
  <si>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</si>
  <si>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</si>
  <si>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</si>
  <si>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</si>
  <si>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</si>
  <si>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</si>
  <si>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</si>
  <si>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What happens when a user clicks "Reached for Pickup" for a merchant?</t>
  </si>
  <si>
    <t>When a user clicks "Reached for Pickup," the system logs the time and displays a "Collect Order" button.</t>
  </si>
  <si>
    <t>DeliveryApp_Navigator_Trip_ReachedForPickup</t>
  </si>
  <si>
    <t>ReachedForPickup</t>
  </si>
  <si>
    <t>What action occurs when the "Reached for Pickup" button is clicked for a merchant?</t>
  </si>
  <si>
    <t>Clicking the "Reached for Pickup" button logs the arrival time and displays the "Collect Order" button.</t>
  </si>
  <si>
    <t>What does clicking "Reached for Pickup" do for a merchant?</t>
  </si>
  <si>
    <t>Clicking "Reached for Pickup" records the arrival time and activates the "Collect Order" button.</t>
  </si>
  <si>
    <t>What happens when I click the "Reached for Pickup" button?</t>
  </si>
  <si>
    <t>Clicking the "Reached for Pickup" button records the arrival time and activates the "Collect Order" button.</t>
  </si>
  <si>
    <t>What additional actions can users perform for COD orders on the Navigator screen when the trip is cash received?</t>
  </si>
  <si>
    <t>For COD orders, a "Cash Received" button appears on the screen once the delivery is marked as complete. Users must confirm the cash receipt before selecting "Deliver Order."</t>
  </si>
  <si>
    <t>DeliveryApp_Navigator_Trip_CashReceived</t>
  </si>
  <si>
    <t>CashReceived</t>
  </si>
  <si>
    <t>How are COD orders handled on the Navigator screen when the trip is cash received?</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</si>
  <si>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</si>
  <si>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</si>
  <si>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What is the process for COD orders on the Navigator screen when the trip is cash received?</t>
  </si>
  <si>
    <t>On the Navigator screen, for COD orders, after marking the delivery as reached, a "Cash Received" button will appear. Users must click this button to confirm the receipt of cash prior to proceeding with the "Deliver Order" action.</t>
  </si>
  <si>
    <t>When does the "End Trip" button appear on the Order Manifest screen in the delivery app when the trip is end?</t>
  </si>
  <si>
    <t>What happens if some assigned orders are missing from the order manifest?</t>
  </si>
  <si>
    <t>OrderManifest</t>
  </si>
  <si>
    <t>DeliveryApp_OrderManifest_Trip_End</t>
  </si>
  <si>
    <t>End</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</si>
  <si>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</si>
  <si>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</si>
  <si>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</si>
  <si>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</si>
  <si>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Why is the "End Trip" button not visible on the Order Manifest screen?</t>
  </si>
  <si>
    <t>The "End Trip" button will become visible only after all merchant collections and customer deliveries are completed. Please ensure these tasks are finalized before proceeding to the Order Manifest screen.</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</si>
  <si>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</si>
  <si>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</si>
  <si>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DeliveryApp_OrderManifest_Trip_ReachedForPickup</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</si>
  <si>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</si>
  <si>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</si>
  <si>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When does the "Reached for Pickup" button appear on the Order Manifest screen when the trip is reached for pickup?</t>
  </si>
  <si>
    <t>The "Reached for Pickup" button is made available for each merchant once the trip commences. Selecting this button documents the time of arrival at the merchant's location.</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</si>
  <si>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</si>
  <si>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</si>
  <si>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How are order collections handled on the Order Manifest screen when the trip is collect order?</t>
  </si>
  <si>
    <t>Upon selecting "Reached for Pickup," a "Collect Order" button becomes available. Clicking this button records the collection time and subsequently changes to "Order Collected." Users must complete this process for all merchants.</t>
  </si>
  <si>
    <t>DeliveryApp_OrderManifest_Trip_CollectOrder</t>
  </si>
  <si>
    <t>CollectOrder</t>
  </si>
  <si>
    <t>What steps are involved in collecting orders on the Order Manifest screen when the trip is collect order?</t>
  </si>
  <si>
    <t>Upon selecting "Reached for Pickup," the "Collect Order" button will be displayed. Click this button to log the collection time; it will change to "Order Collected" once completed. Please repeat this process for each merchant.</t>
  </si>
  <si>
    <t>When does the "Collect Order" button appear on the Order Manifest screen when the trip is collect order?</t>
  </si>
  <si>
    <t>The "Collect Order" button will display after selecting "Reached for Pickup" for a merchant. Click this button to document the collection time and update the order status to "Order Collected."</t>
  </si>
  <si>
    <t>How do I record merchant order collections on the Order Manifest screen when the trip is collect order?</t>
  </si>
  <si>
    <t>First, select "Reached for Pickup" for the merchant. This will reveal the "Collect Order" button. Clicking this button records the collection time and changes the status to "Order Collected." Please repeat this process for all merchants.</t>
  </si>
  <si>
    <t>What additional actions can users perform for COD orders on the Order Manifest screen when the trip is cash received, in the context of the trip being cash receiveded?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</si>
  <si>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</si>
  <si>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</si>
  <si>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</si>
  <si>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</si>
  <si>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</si>
  <si>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</si>
  <si>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</si>
  <si>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</si>
  <si>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</si>
  <si>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</si>
  <si>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</si>
  <si>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</si>
  <si>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</si>
  <si>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</si>
  <si>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</si>
  <si>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</si>
  <si>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</si>
  <si>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</si>
  <si>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</si>
  <si>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</si>
  <si>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</si>
  <si>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</si>
  <si>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</si>
  <si>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</si>
  <si>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</si>
  <si>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</si>
  <si>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</si>
  <si>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</si>
  <si>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</si>
  <si>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</si>
  <si>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</si>
  <si>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</si>
  <si>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</si>
  <si>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</si>
  <si>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</si>
  <si>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</si>
  <si>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</si>
  <si>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</si>
  <si>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</si>
  <si>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</si>
  <si>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</si>
  <si>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</si>
  <si>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</si>
  <si>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</si>
  <si>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</si>
  <si>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</si>
  <si>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</si>
  <si>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</si>
  <si>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</si>
  <si>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</si>
  <si>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</si>
  <si>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</si>
  <si>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</si>
  <si>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</si>
  <si>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</si>
  <si>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</si>
  <si>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</si>
  <si>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</si>
  <si>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</si>
  <si>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</si>
  <si>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</si>
  <si>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</si>
  <si>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</si>
  <si>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</si>
  <si>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</si>
  <si>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</si>
  <si>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</si>
  <si>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</si>
  <si>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</si>
  <si>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</si>
  <si>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</si>
  <si>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</si>
  <si>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</si>
  <si>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</si>
  <si>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</si>
  <si>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</si>
  <si>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</si>
  <si>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</si>
  <si>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</si>
  <si>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</si>
  <si>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</si>
  <si>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</si>
  <si>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</si>
  <si>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</si>
  <si>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</si>
  <si>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</si>
  <si>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</si>
  <si>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</si>
  <si>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</si>
  <si>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</si>
  <si>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</si>
  <si>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</si>
  <si>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</si>
  <si>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</si>
  <si>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</si>
  <si>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</si>
  <si>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</si>
  <si>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</si>
  <si>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</si>
  <si>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</si>
  <si>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</si>
  <si>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</si>
  <si>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</si>
  <si>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</si>
  <si>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</si>
  <si>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</si>
  <si>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</si>
  <si>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</si>
  <si>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</si>
  <si>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</si>
  <si>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</si>
  <si>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</si>
  <si>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</si>
  <si>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</si>
  <si>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</si>
  <si>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is the purpose of the round edit icon in the Chat and Group sections in the delivery app when the group is view?</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</si>
  <si>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</si>
  <si>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</si>
  <si>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</si>
  <si>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</si>
  <si>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</si>
  <si>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</si>
  <si>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</si>
  <si>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</si>
  <si>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</si>
  <si>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</si>
  <si>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</si>
  <si>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</si>
  <si>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</si>
  <si>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</si>
  <si>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</si>
  <si>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</si>
  <si>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</si>
  <si>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</si>
  <si>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find a specific driver on the chat screen in the delivery app?</t>
  </si>
  <si>
    <t>You can utilize the search bar located in the All, Chat, and Group sections. Just enter the driver's name, and if they are registered in the app, their name will appear in the list.</t>
  </si>
  <si>
    <t>DeliveryApp_UserChat_Message_Search</t>
  </si>
  <si>
    <t>You can locate a specific driver by entering their name in the search bar within the "All," "Chat," and "Group" sections.</t>
  </si>
  <si>
    <t>How do I search for a driver within the app's chat interface?</t>
  </si>
  <si>
    <t>To locate a driver, use the search bar in the "All," "Chat," or "Group" sections and enter their name.</t>
  </si>
  <si>
    <t>Where can I search for a driver in the app's chat sections?</t>
  </si>
  <si>
    <t>The search bar is available in all chat sections, including All, Chat, and Group. To find a driver, simply enter their name in the search field.</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</si>
  <si>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</si>
  <si>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</si>
  <si>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</si>
  <si>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</si>
  <si>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</si>
  <si>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</si>
  <si>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</si>
  <si>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</si>
  <si>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</si>
  <si>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</si>
  <si>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</si>
  <si>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</si>
  <si>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</si>
  <si>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</si>
  <si>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</si>
  <si>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</si>
  <si>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</si>
  <si>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</si>
  <si>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</si>
  <si>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</si>
  <si>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</si>
  <si>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</si>
  <si>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</si>
  <si>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</si>
  <si>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How can I learn more about the application, in the delivery app ?</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</si>
  <si>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</si>
  <si>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</si>
  <si>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</si>
  <si>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</si>
  <si>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DeliveryApp_Settings_SettingsOption_View</t>
  </si>
  <si>
    <t>SettingsOption</t>
  </si>
  <si>
    <t>What can I find in the Settings menu of the trip selection screen when the settings option is view?</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</si>
  <si>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</si>
  <si>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</si>
  <si>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Which options are listed in the Settings section in the delivery app?</t>
  </si>
  <si>
    <t>The Settings section provides options for Profile Editing, Password Change, Language Settings, Push Notifications, and Navigation Voice Over.</t>
  </si>
  <si>
    <t>What options are available in the app in the delivery app when the functionality is view?</t>
  </si>
  <si>
    <t>The menu, accessible by clicking the three-line icon, includes options for Navigator, OrderManifest, Settings, Notifications, About Us, Rate Us, Chat, and Logout.</t>
  </si>
  <si>
    <t>DeliveryApp_AboutUs_Functionality_View</t>
  </si>
  <si>
    <t>What can I find in the app menus for acees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</si>
  <si>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</si>
  <si>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</si>
  <si>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</si>
  <si>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</si>
  <si>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</si>
  <si>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</si>
  <si>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</si>
  <si>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</si>
  <si>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</si>
  <si>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</si>
  <si>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</si>
  <si>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</si>
  <si>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</si>
  <si>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</si>
  <si>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</si>
  <si>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Can delivery agents capture electronic proof of delivery (POD) via the app when the generic info is view details?</t>
  </si>
  <si>
    <t>Agents can capture electronic proof of delivery (POD) by taking photos, obtaining signatures, or scanning barcodes/QR codes. The POD is then securely stored in the system for verification.</t>
  </si>
  <si>
    <t>DeliveryApp_Navigator_GenericInfo_ViewDetails</t>
  </si>
  <si>
    <t>GenericInfo</t>
  </si>
  <si>
    <t>How does the app guide delivery personnel through optimized routes when the generic info is view details?</t>
  </si>
  <si>
    <t>The app offers real-time route optimization by leveraging GPS and traffic data, facilitating faster and more efficient deliveries. It accounts for traffic conditions, roadblocks, and delivery urgency.</t>
  </si>
  <si>
    <t>Can customers track their delivery agent in real time when the generic info is view details?</t>
  </si>
  <si>
    <t>Customers can monitor the real-time location of their delivery agent through the app or web portal, receiving updates on estimated delivery times and any potential delays.</t>
  </si>
  <si>
    <t>Is there present auto Check-ins/Check-outs for Vehicles when the generic info is view details?</t>
  </si>
  <si>
    <t>Vehicles are capable of automatic check-in and check-out upon entering or exiting a geofenced area.</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</si>
  <si>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</si>
  <si>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</si>
  <si>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</si>
  <si>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</si>
  <si>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</si>
  <si>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</si>
  <si>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</si>
  <si>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</si>
  <si>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</si>
  <si>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be properly formatted. If overlapping occurs, try clearing the app cache, restarting your device, or reinstalling the app.</t>
  </si>
  <si>
    <t>Why is the vehicle list not showing status indicators properly when the vehicle list formatting is display?</t>
  </si>
  <si>
    <t>The vehicle list display vehicle status indicators (e.g., Available, In Use, Offline) clearly. If they are missing or misaligned, ensure your app is updated and check your internet connection.</t>
  </si>
  <si>
    <t>My vehicle isn't showing up on the list. What should I do when the vehicle list is details view?</t>
  </si>
  <si>
    <t>Please ensure your vehicle is correctly assigned in the admin panel. Log out and log back in to refresh the vehicle list.</t>
  </si>
  <si>
    <t>DeliveryApp_Navigator_VehicleList_DetailsView</t>
  </si>
  <si>
    <t>DetailsView</t>
  </si>
  <si>
    <t>The navigation feature is not showing the correct route for my delivery. How do I fix it when the vehicle list is details view?</t>
  </si>
  <si>
    <t>Please enable location services on your device and restart the app to refresh the navigation system.</t>
  </si>
  <si>
    <t>How does the offline mode work on the app, and when should I use it when the vehicle list is details view?</t>
  </si>
  <si>
    <t>Offline mode enables delivery management without an internet connection, with updates synchronizing upon reconnection.</t>
  </si>
  <si>
    <t>The app keeps crashing when I try to access the "Navigator" feature. How do I fix it when the vehicle list is details view?</t>
  </si>
  <si>
    <t>Please consider updating the app, clearing the app cache, or restarting your device. If the issue continues, contact customer support for assistance.</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</si>
  <si>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</si>
  <si>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</si>
  <si>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DeliveryApp_UserChat_Chats_View</t>
  </si>
  <si>
    <t>Chats</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</si>
  <si>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</si>
  <si>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</si>
  <si>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How can users confirm that the Vehicle Maintenance Report displays only data for one vehicle at a time when the chats is view?</t>
  </si>
  <si>
    <t>The Vehicle Maintenance Report show maintenance history, service records, and upcoming service dates for a single selected vehicle. If multiple vehicles appear, users adjust their filters.</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</si>
  <si>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</si>
  <si>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</si>
  <si>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I can't find any activity report for the past week. What can I do, during the details view of the activity reports?</t>
  </si>
  <si>
    <t>Please verify that you are checking the appropriate date range. If the issue continues, consider refreshing the application or reaching out to support for assistance with data synchronization.</t>
  </si>
  <si>
    <t>DeliveryApp_AboutUs_ActivityReports_DetailsView</t>
  </si>
  <si>
    <t>ActivityReports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</si>
  <si>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</si>
  <si>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</si>
  <si>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</si>
  <si>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</si>
  <si>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</si>
  <si>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alos you can download the reports in PDF and Excel file.</t>
  </si>
  <si>
    <t>I accidentally switched off "On Duty" while in the middle of a delivery. What should I do when the on duty trip selection is details view?</t>
  </si>
  <si>
    <t>If you are currently on a trip, the system will continue to monitor your assignment. Please toggle "On Duty" back on when you are ready to receive additional deliveries.</t>
  </si>
  <si>
    <t>DeliveryApp_TripSelection_OnDutyTripSelection_DetailsView</t>
  </si>
  <si>
    <t>OnDutyTripSelection</t>
  </si>
  <si>
    <t>How does switching to offline mode affect my "On Duty" status when the on duty trip selection is details view?</t>
  </si>
  <si>
    <t>When you switch to offline mode, you will be automatically marked as unavailable, regardless of your "On Duty" status. You will need to manually toggle "On Duty" upon returning online.</t>
  </si>
  <si>
    <t>If I’m marked "On Duty," will I automatically receive new trips when the on duty trip selection is details view?</t>
  </si>
  <si>
    <t>Once marked "On Duty," the system will provide available trips based on your location and delivery preferences.</t>
  </si>
  <si>
    <t>Can I stay "On Duty" without selecting a specific trip when the on duty trip selection is details view?</t>
  </si>
  <si>
    <t>You may remain "On Duty" without an active trip, but you will be prepared to accept new assignments as they arise.</t>
  </si>
  <si>
    <t>I switched "On Duty," but I’m not receiving trip notifications. Why, once the on duty feature has been details viewed?</t>
  </si>
  <si>
    <t>Please verify that push notifications are enabled for the app in your device settings. If notifications remain unresponsive, check your internet connection and app settings.</t>
  </si>
  <si>
    <t>DeliveryApp_TripSelection_OnDutyFeature_DetailsView</t>
  </si>
  <si>
    <t>OnDutyFeature</t>
  </si>
  <si>
    <t>I completed a delivery but the "On Duty" option won’t activate for the next trip. What do I do?</t>
  </si>
  <si>
    <t>After completing a delivery, please ensure you are in an area with strong signal. If the issue persists, try logging out and back in or restarting the app.</t>
  </si>
  <si>
    <t>I was "On Duty" but the app crashed. How can I confirm my status, while interacting with the on duty feature through details view?</t>
  </si>
  <si>
    <t>Upon reopening the app, verify the "On Duty" status on the trip selection page. If it is disabled, please switch it back on.</t>
  </si>
  <si>
    <t>I switched "On Duty," but I don’t see any trips available. What could be the issue, while interacting with the on duty feature through details view?</t>
  </si>
  <si>
    <t>Ensure that trips are available in your area and that you have completed all required steps in the app. If the issue continues, please verify your internet connection and check for app updates.</t>
  </si>
  <si>
    <t>If I’m "On Duty" but prefer to manually accept trips, can I do that?</t>
  </si>
  <si>
    <t>Yes, the app enables manual selection and acceptance of trips while marked "On Duty." The system will continue to offer trip options based on availability.</t>
  </si>
  <si>
    <t>I switched to "On Duty" but still don’t see my trip. What should I do?</t>
  </si>
  <si>
    <t>Please ensure that your account is properly configured and that you are located in an area where trips are offered. If the issue continues, consider restarting the app or reviewing your trip assignment.</t>
  </si>
  <si>
    <t>The trip details in the Order Manifest are incorrect. How can I fix it when the order manifest check is view?</t>
  </si>
  <si>
    <t>Please confirm the accuracy of the trip details. If you identify any discrepancies, contact support or report the issue through the app. A screen refresh may be necessary.</t>
  </si>
  <si>
    <t>DeliveryApp_OrderManifest_OrderManifestCheck_View</t>
  </si>
  <si>
    <t>OrderManifestCheck</t>
  </si>
  <si>
    <t>I accidentally clicked "Start" for the wrong trip. How do I cancel it when the order manifest check is view?</t>
  </si>
  <si>
    <t>Once a trip has commenced, it cannot be reversed. Please contact support immediately to address the issue and ensure proper documentation of the delivery.</t>
  </si>
  <si>
    <t>There is no "Start" button visible in my Order Manifest. What could be the reason when the order manifest check is view?</t>
  </si>
  <si>
    <t>If the "Start" button is absent, please verify that you are viewing the correct order. This issue may also arise from application glitches or an unassigned trip. Consider refreshing or restarting the app to resolve the problem.</t>
  </si>
  <si>
    <t>The Order Manifest screen is not loading, and I can’t see any orders. What can I do when the order manifest check is view?</t>
  </si>
  <si>
    <t>Please ensure your internet connection is stable. If the issue continues, consider restarting the app, clearing the cache, or reaching out to support for assistance.</t>
  </si>
  <si>
    <t>I started the trip from the Order Manifest screen, but I didn’t get a notification for the next step when the order manifest check is view?</t>
  </si>
  <si>
    <t>Upon initiating your trip, please ensure that push notifications are enabled. The app will provide updates and next steps as you engage in your trip.</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</si>
  <si>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</si>
  <si>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</si>
  <si>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</si>
  <si>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</si>
  <si>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</si>
  <si>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</si>
  <si>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</si>
  <si>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</si>
  <si>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</si>
  <si>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</si>
  <si>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</si>
  <si>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</si>
  <si>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</si>
  <si>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</si>
  <si>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</si>
  <si>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</si>
  <si>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</si>
  <si>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</si>
  <si>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</si>
  <si>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</si>
  <si>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</si>
  <si>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</si>
  <si>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</si>
  <si>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</si>
  <si>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</si>
  <si>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</si>
  <si>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</si>
  <si>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</si>
  <si>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</si>
  <si>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</si>
  <si>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</si>
  <si>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</si>
  <si>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</si>
  <si>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</si>
  <si>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</si>
  <si>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</si>
  <si>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</si>
  <si>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</si>
  <si>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</si>
  <si>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</si>
  <si>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</si>
  <si>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</si>
  <si>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DeliveryApp_OrderManifest_OrderManifestIssue_DetailsView</t>
  </si>
  <si>
    <t>OrderManifestIssue</t>
  </si>
  <si>
    <t>Some of my assigned orders are missing from the Order Manifest. What can I do when the order manifest issue is details view?</t>
  </si>
  <si>
    <t>Ensure your app is synced and connected to the internet. If orders are still missing, please log out and log back in, or refresh the app to update your data.</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</si>
  <si>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</si>
  <si>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</si>
  <si>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The app crashed while I was viewing the Order Manifest. How do I continue when the order manifest issue is details view?</t>
  </si>
  <si>
    <t>After restarting the app, return to the Order Manifest screen. It synchronize and display any orders or progress from your previous session.</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</si>
  <si>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</si>
  <si>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</si>
  <si>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I didn’t receive a notification about new orders in the manifest. What should I do when the order manifest issue is details view?</t>
  </si>
  <si>
    <t>Please verify that push notifications are enabled in your app's settings. Additionally, ensure that your internet connection is active to receive new updates.</t>
  </si>
  <si>
    <t>I logged in, but I don’t see any orders in the Order Manifest. What should I do when the order manifest view trip is details view?</t>
  </si>
  <si>
    <t>Please verify that you are logged into the correct account and confirm whether the orders have been assigned to you. If the issue continues, contact support to confirm your assignments.</t>
  </si>
  <si>
    <t>DeliveryApp_OrderManifest_OrderManifestViewTrip_DetailsView</t>
  </si>
  <si>
    <t>OrderManifestViewTrip</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</si>
  <si>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</si>
  <si>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</si>
  <si>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</si>
  <si>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</si>
  <si>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Why am I not receiving new orders in the Order Manifest after completing previous ones when the order manifest view trip is details view?</t>
  </si>
  <si>
    <t>Please ensure your status is set to "On Duty" and that you have a stable internet connection. New orders will be displayed according to availability and your location.</t>
  </si>
  <si>
    <t>The addresses in my Order Manifest are not showing correctly. What can I do when the order manifest view trip is details view?</t>
  </si>
  <si>
    <t>Please verify your device's location settings and confirm that the app has permission to access your location. If the issue continues, refresh the manifest page or reach out to support for assistance.</t>
  </si>
  <si>
    <t>Why are some of my orders showing as “Unassigned” in the Order Manifest when the internet connection is details view?</t>
  </si>
  <si>
    <t>This may be caused by synchronization issues or inaccurate data. Please refresh the app or contact support to verify that orders are correctly assigned to you.</t>
  </si>
  <si>
    <t>DeliveryApp_OrderManifest_InternetConnection_DetailsView</t>
  </si>
  <si>
    <t>What will happen if I try to start or end a trip without an internet connection?</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</si>
  <si>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</si>
  <si>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</si>
  <si>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</si>
  <si>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if I lose internet connection after completing the trip but before I can mark it as "ended" when the internet connection is details view?</t>
  </si>
  <si>
    <t>If you lose internet connectivity after completing a trip, the trip status will not update until your connection is restored. The trip will be marked as incomplete until it syncs.</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</si>
  <si>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</si>
  <si>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</si>
  <si>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</si>
  <si>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</si>
  <si>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</si>
  <si>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</si>
  <si>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</si>
  <si>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</si>
  <si>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</si>
  <si>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</si>
  <si>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</si>
  <si>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</si>
  <si>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</si>
  <si>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</si>
  <si>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</si>
  <si>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</si>
  <si>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</si>
  <si>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</si>
  <si>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</si>
  <si>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</si>
  <si>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</si>
  <si>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</si>
  <si>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</si>
  <si>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</si>
  <si>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</si>
  <si>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</si>
  <si>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I am unable to switch between "On Duty" and "Off Duty" on the Trip Selection page. What should I do when the trip selection page is details, once the trip selection page has been detailsed?</t>
  </si>
  <si>
    <t>Please ensure your app is updated to the latest version. If the issue continues, restart the app or contact support for assistance with your status settings.</t>
  </si>
  <si>
    <t>DeliveryApp_TripSelection_TripSelectionPage_Details</t>
  </si>
  <si>
    <t>TripSelectionPage</t>
  </si>
  <si>
    <t>My 3G/4G network status is showing as weak in the Trip Selection page. What can I do when the trip selection page is details, if the user performs a details on the trip selection page?</t>
  </si>
  <si>
    <t>Ensure that your mobile data is enabled and you are situated in an area with adequate network coverage. If necessary, relocate to a location with a stronger signal or connect to Wi-Fi.</t>
  </si>
  <si>
    <t>The trip list is not refreshing after I have completed a trip. What can I do when the trip selection page is details, when the user detailss the trip selection page?</t>
  </si>
  <si>
    <t>Please refresh the page manually by pulling it down or logging out and back in. Ensure that you have a stable internet connection to synchronize the trip data.</t>
  </si>
  <si>
    <t>I am seeing a server error when trying to load trips on the Trip Selection page. What should I do when the trip selection page is details, when the user detailss the trip selection page?</t>
  </si>
  <si>
    <t>Please confirm that your internet connection is stable. If the server error continues, attempt to close and reopen the application. For issues related to server downtime, contact support for assistance.</t>
  </si>
  <si>
    <t>I am not receiving alerts for new trips in the Trip Selection page. How can I fix this when the trip selection page is details, in the context of the trip selection page being detailsed?</t>
  </si>
  <si>
    <t>Please verify that your notification settings have trip alerts enabled, and ensure that your internet connection is stable with the app running in the background.</t>
  </si>
  <si>
    <t>I am unable to accept a trip from the Trip Selection page. What could be wrong when the trip selection page issue is details?</t>
  </si>
  <si>
    <t>Please verify that you have a stable internet connection and an active account. If the problem continues, refresh the app or contact support for assistance.</t>
  </si>
  <si>
    <t>DeliveryApp_TripSelection_TripSelectionPageIssue_Details</t>
  </si>
  <si>
    <t>TripSelectionPageIssue</t>
  </si>
  <si>
    <t>I accepted a trip, but the app is showing an error and not assigning it. What should I do when the trip selection page issue is details?</t>
  </si>
  <si>
    <t>Please ensure your app is updated and that you have a stable internet connection. If the issue persists, try logging out and back in, or contact support for assistance.</t>
  </si>
  <si>
    <t>I logged in, but the Trip Selection page is not available. How can I fix this when the trip selection page issue is details?</t>
  </si>
  <si>
    <t>Please verify that you are logged into the correct account and have been assigned trips. If the issue continues, refresh the app or contact support for assistance.</t>
  </si>
  <si>
    <t>The app shows "Server Not Available" or "Network Error" in the Trip Selection page. How can I resolve this when the trip selection page issue is details?</t>
  </si>
  <si>
    <t>Please verify your internet connection. If you are using mobile data, ensure that you have a stable 3G/4G signal. Consider switching to Wi-Fi or restarting your device to address any network issues.</t>
  </si>
  <si>
    <t>The trip information in the Trip Selection page isn’t updating in real-time. What should I do when the trip selection page issue is details?</t>
  </si>
  <si>
    <t>Please verify that your internet connection is active. Refresh the page or log out and log back in to synchronize the latest trip information.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</si>
  <si>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</si>
  <si>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</si>
  <si>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</si>
  <si>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</si>
  <si>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</si>
  <si>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</si>
  <si>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</si>
  <si>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</si>
  <si>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</si>
  <si>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</si>
  <si>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Why is the order details screen in the delivery app not displaying properly on my phone when the u i elements is details?</t>
  </si>
  <si>
    <t>The order details screen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</si>
  <si>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</si>
  <si>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</si>
  <si>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 i elements is details?</t>
  </si>
  <si>
    <t>The buttons be properly aligned for easy access. If they appear misaligned, try clearing the app cache or reinstalling the app to refresh the UI.</t>
  </si>
  <si>
    <t>The font size on the delivery list is too small. Can I increase it for better readability when the u i elements is details, when the user detailss the u i elements?</t>
  </si>
  <si>
    <t>The app display all text in a readable format. If needed, check your phone’s accessibility settings to adjust font size or zoom in for better visibility.</t>
  </si>
  <si>
    <t>Why is the delivery summary page missing some fields when I open it when the u i elements is details?</t>
  </si>
  <si>
    <t>The delivery summary page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</si>
  <si>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</si>
  <si>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</si>
  <si>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</si>
  <si>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</si>
  <si>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</si>
  <si>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</si>
  <si>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</si>
  <si>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</si>
  <si>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</si>
  <si>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</si>
  <si>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</si>
  <si>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</si>
  <si>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</si>
  <si>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</si>
  <si>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</si>
  <si>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</si>
  <si>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</si>
  <si>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</si>
  <si>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</si>
  <si>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</si>
  <si>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</si>
  <si>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</si>
  <si>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</si>
  <si>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AppBehaviorUnderLoad</t>
  </si>
  <si>
    <t>Why does the app slow down when I scroll through a long vehicle list when the app behavior under load is update?</t>
  </si>
  <si>
    <t>Scrolling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</si>
  <si>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</si>
  <si>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</si>
  <si>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</si>
  <si>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not crash while handling large data. If it does, report the issue, update to the latest version, and try using a device with higher RAM for better performance.</t>
  </si>
  <si>
    <t>How can users verify that the Trip History Report displays trips in the correct chronological order when the all is view?</t>
  </si>
  <si>
    <t>The Trip History Report list trips in order of occurrence, with the most recent trips appearing at the top. Users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</si>
  <si>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</si>
  <si>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</si>
  <si>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</si>
  <si>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</si>
  <si>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</si>
  <si>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list events (e.g., speeding, harsh braking, acceleration, and idle time) in the exact order they occurred. The timestamps be correctly formatted and ordered from newest to oldest.</t>
  </si>
  <si>
    <t>What should users verify when checking the Fuel Consumption Report for accurate data presentation when the all is view?</t>
  </si>
  <si>
    <t>The Fuel Consumption Report display fuel usage trends over time in chronological order, ensuring that the most recent fuel entries appear first. Users also be able to filter and sort by date, vehicle, or fuel efficiency metrics.</t>
  </si>
  <si>
    <t>How can users ensure that the Fleet Summary Report displays only fleet-wide data and excludes individual vehicle details when the group is update, in the context of the group being updateed?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</si>
  <si>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</si>
  <si>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</si>
  <si>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</si>
  <si>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</si>
  <si>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</si>
  <si>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</si>
  <si>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</si>
  <si>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</si>
  <si>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</si>
  <si>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return trips matching the entered vehicle ID, driver name, or date range. If irrelevant or no results appear, users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</si>
  <si>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</si>
  <si>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</si>
  <si>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</si>
  <si>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return the exact vehicle details, including status, last location, and running hours, based on the entered vehicle ID or name. If incorrect results appear, users ensure there are no typos.</t>
  </si>
  <si>
    <t>How can users confirm that the Driver Performance Report search works correctly when the search chats is search, once the search chats has been searched?</t>
  </si>
  <si>
    <t>Searching by driver name or ID display the correct driver’s performance data, including speeding events and fuel efficiency. If irrelevant drivers appear, users verify input accuracy and active filters.</t>
  </si>
  <si>
    <t>What should users do if the Geofence Violation Report search does not return expected results when the search chats is search, when the user searchs the search chats?</t>
  </si>
  <si>
    <t>The Geofence Violation Report search filter violations based on vehicle ID, driver name, or geofence area. If the expected results do not appear, users check if the data exists for the selected timeframe.</t>
  </si>
  <si>
    <t>How can users identify pending maintenance alerts in the Vehicle Maintenance Report when the exists chats is select, during the select of the exists chats?</t>
  </si>
  <si>
    <t>Pending maintenance alerts be visibly distinct, marked with a bold font, colored indicator, or badge to highlight overdue services or upcoming maintenance. Users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</si>
  <si>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</si>
  <si>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</si>
  <si>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</si>
  <si>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be highlighted using bold text, a notification icon, or a badge to ensure fleet managers can quickly identify and address them. Once reviewed, the status update.</t>
  </si>
  <si>
    <t>How can users confirm that new trip discrepancies are clearly marked in the Trip History Report when the exists chats is select, if the user performs a select on the exists chats?</t>
  </si>
  <si>
    <t>Any trip discrepancies (e.g., missing GPS data, unusual route deviations)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</si>
  <si>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</si>
  <si>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appear with bold font, colored warning labels, or notification badges to ensure quick action can be taken.</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</si>
  <si>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</si>
  <si>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</si>
  <si>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</si>
  <si>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</si>
  <si>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show time-related data (e.g., engine start/stop times, idle durations) in a consistent 12-hour or 24-hour format, matching system settings. Inconsistent formats be reported.</t>
  </si>
  <si>
    <t>How can users confirm that timestamps in the Driver Performance Report are easy to interpret when the time format is select?</t>
  </si>
  <si>
    <t>The Driver Performance Report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</si>
  <si>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</si>
  <si>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</si>
  <si>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</si>
  <si>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properly display icons or symbols representing vehicle states (active, idle, under maintenance) without missing or distorted visuals. If any issue occurs, users check browser compatibility.</t>
  </si>
  <si>
    <t>DeliveryApp_UserChat_ChatEmoji_View</t>
  </si>
  <si>
    <t>ChatEmoji</t>
  </si>
  <si>
    <t>What should users check when viewing attachments (graphs or charts) in the Fuel Consumption Report when the chat emoji is view?</t>
  </si>
  <si>
    <t>The Fuel Consumption Report display charts, graphs, or fuel trend images clearly and without distortion. Users ensure previews load correctly and the export function retains proper formatting.</t>
  </si>
  <si>
    <t>How can fleet managers confirm that event markers in the Trip History Report are displayed correctly when the chat emoji is view?</t>
  </si>
  <si>
    <t>The Trip History Report properly display event markers (e.g., start, stop, geofence entry/exit) on the map view. If markers appear broken or missing, users refresh the report or check GPS data accuracy.</t>
  </si>
  <si>
    <t>What should users verify when reviewing attachments in the Vehicle Maintenance Report when the chat emoji is view?</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</si>
  <si>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</si>
  <si>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detailsed?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</si>
  <si>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</si>
  <si>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</si>
  <si>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detailsed?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</si>
  <si>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</si>
  <si>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detailsed?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</si>
  <si>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</si>
  <si>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detailsed?</t>
  </si>
  <si>
    <t>The Dispatch Report list assigned drivers, vehicles, and dispatch tasks, including each participant’s role (e.g., Dispatcher, Driver, Supervisor) and status updates. Any missing roles be reported.</t>
  </si>
  <si>
    <t>How can users verify that the Reports Dashboard properly adjusts to dark mode?</t>
  </si>
  <si>
    <t>When dark mode is enabled, the Reports Dashboard background, text, and data visualizations adjust without visibility issues. Charts, tables, and filters maintain readability.</t>
  </si>
  <si>
    <t>DeliveryApp_UserChat_DarkMode_Select</t>
  </si>
  <si>
    <t>DarkMode</t>
  </si>
  <si>
    <t>What should fleet managers check in the Trip History Report when dark mode is activated when the dark mode is select?</t>
  </si>
  <si>
    <t>The Trip History Report correctly switch to a dark background with high-contrast text and icons. No overlapping colors or unreadable data appear.</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</si>
  <si>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</si>
  <si>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</si>
  <si>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What should users check when viewing the Geofence Violation Report in dark mode, once the dark mode has been selected?</t>
  </si>
  <si>
    <t>The Geofence Violation Report display all violation details, timestamps, and vehicle information without any color distortion. Map overlays and warning indicators remain clearly visible.</t>
  </si>
  <si>
    <t>How can users verify that the live vehicle movement indicator is visible in the Vehicle Running Report when the typing is view?</t>
  </si>
  <si>
    <t>The Vehicle Running Report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</si>
  <si>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</si>
  <si>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</si>
  <si>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</si>
  <si>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show an "Active" or "Idle" status under the driver’s name when they are on duty. If the status does not update in real-time, users check the tracking system.</t>
  </si>
  <si>
    <t>How can users confirm that the dispatch status updates in real time in the Dispatch Management Report when the typing is view?</t>
  </si>
  <si>
    <t>The Dispatch Management Report display live status updates such as "Assigned, En Route, Delivered", ensuring that dispatch progress is accurately tracked.</t>
  </si>
  <si>
    <t>What should users check when monitoring geofence entry/exit updates in the Geofence Violation Report when the typing is view?</t>
  </si>
  <si>
    <t>The Geofence Violation Report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</si>
  <si>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</si>
  <si>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not appear in the Vehicle Running Report. Instead, the system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</si>
  <si>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</si>
  <si>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</si>
  <si>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</si>
  <si>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either be hidden or marked as inactive in the Driver Performance Report, and attempting to generate a report display an error message like "Driver account is inactive."</t>
  </si>
  <si>
    <t>How can users confirm that historical trip data for an expired account is still accessible when the expired account is view?</t>
  </si>
  <si>
    <t>Even if an account is expired, past trips remain available in the Trip History Report, but a notice indicate "This account is inactive. No new data is available."</t>
  </si>
  <si>
    <t>What should users check when generating reports for deactivated geofences when the expired account is view?</t>
  </si>
  <si>
    <t>If a geofence is deactivated, it no longer appear in Geofence Violation Reports, and the system show a message like "This geofence is no longer active."</t>
  </si>
  <si>
    <t>How can users verify that all UI elements are correctly aligned in the Reports Dashboard when the user login screen is display?</t>
  </si>
  <si>
    <t>The Reports Dashboard display all elements (e.g., filters, graphs, tables, and export buttons) correctly aligned and fully visible without UI distortions. Misaligned elements be reported.</t>
  </si>
  <si>
    <t>DeliveryApp_Login_UserLoginScreen_Display</t>
  </si>
  <si>
    <t>UserLoginScreen</t>
  </si>
  <si>
    <t>What should fleet managers check when accessing the Trip History Report to ensure proper UI layout when the user login screen is display?</t>
  </si>
  <si>
    <t>The Trip History Report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</si>
  <si>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</si>
  <si>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have a clear table layout, well-spaced columns, and properly displayed performance metrics. Any overlapping text or misaligned data be flagged for correction.</t>
  </si>
  <si>
    <t>What should users check to ensure the Geofence Violation Report UI elements are correctly visible when the user login screen is display?</t>
  </si>
  <si>
    <t>The Geofence Violation Report have a properly aligned map view, violation list, and filter options. Zoom controls and markers be clearly visible and functional.</t>
  </si>
  <si>
    <t>How can users verify that the Reports Dashboard loads correctly when multiple users access it simultaneously when the multiple users is select?</t>
  </si>
  <si>
    <t>The Reports Dashboard load without delays or crashes when accessed by multiple users. Filters, graphs, and tables generate reports quickly without timeouts.</t>
  </si>
  <si>
    <t>DeliveryApp_Login_MultipleUsers_Select</t>
  </si>
  <si>
    <t>MultipleUsers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</si>
  <si>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</si>
  <si>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</si>
  <si>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How can users confirm that the Driver Performance Report remains responsive during peak usage when the multiple users is select?</t>
  </si>
  <si>
    <t>The Driver Performance Report handle multiple user requests simultaneously without performance degradation. Data retrieval remain accurate without missing records.</t>
  </si>
  <si>
    <t>What should users check when exporting large datasets from the Fuel Consumption Report while multiple users are active when the multiple users is select?</t>
  </si>
  <si>
    <t>The Fuel Consumption Report export data without delays or failures, even when multiple users request reports. The system prevent duplicate exports and show progress indicators.</t>
  </si>
  <si>
    <t>How can users verify that the Reports Dashboard loads within an acceptable response time when the user valid login is search?</t>
  </si>
  <si>
    <t>The Reports Dashboard load within 3-5 seconds after selecting the reports module. If the response time is longer, users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</si>
  <si>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</si>
  <si>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</si>
  <si>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</si>
  <si>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retrieve data within 5 seconds of selecting date filters or vehicle details. Any excessive delays prompt an investigation into server load or database performance.</t>
  </si>
  <si>
    <t>How can users confirm that the Driver Performance Report loads efficiently when the user valid login is search?</t>
  </si>
  <si>
    <t>When applying filters or generating the Driver Performance Report, results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</si>
  <si>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</si>
  <si>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generate and export within 5 seconds for small datasets and within acceptable limits for large reports. If the process takes too long, users check for system notifications or server status.</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</si>
  <si>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</si>
  <si>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</si>
  <si>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</si>
  <si>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</si>
  <si>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be reviewed and fixed to ensure proper alignment.</t>
  </si>
  <si>
    <t>Can the layout be adjusted based on screen size or orientation when the settings is view?</t>
  </si>
  <si>
    <t>Yes, the layout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</si>
  <si>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</si>
  <si>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</si>
  <si>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The back button navigate the user to the previous screen without any delays, and the screen content be properly refreshed, if necessary.</t>
  </si>
  <si>
    <t>DeliveryApp_Settings_BackArrow_Select</t>
  </si>
  <si>
    <t>BackArrow</t>
  </si>
  <si>
    <t>What should I do if the back button does not return the user to the correct screen when the back arrow is select?</t>
  </si>
  <si>
    <t>If the back button fails, troubleshoot to ensure the app's navigation stack is correctly implemented and that the user flow is maintained between screens.</t>
  </si>
  <si>
    <t>Is it important to test the back button functionality on different pages of the app when the back arrow is select?</t>
  </si>
  <si>
    <t>Yes, testing the back button on various pages, such as order details, settings, and home screens, ensures consistency in user navigation throughout the app.</t>
  </si>
  <si>
    <t>How do I verify that the back button behavior is consistent across devices when the back arrow is select, while interacting with the back arrow through select?</t>
  </si>
  <si>
    <t>Test the back button functionality on multiple devices with different screen sizes and operating systems (iOS, Android) to ensure it works consistently across all platforms.</t>
  </si>
  <si>
    <t>How can I verify that the toggle switch for Push Notifications works correctly?</t>
  </si>
  <si>
    <t>The toggle switch change its state between "on" and "off" clearly and visibly, and it be aligned properly within the settings page.</t>
  </si>
  <si>
    <t>DeliveryApp_Settings_PushNotificationToggleSwitch_Display</t>
  </si>
  <si>
    <t>PushNotificationToggleSwitch</t>
  </si>
  <si>
    <t>What should happen when a user interacts with the Push Notification toggle switch?</t>
  </si>
  <si>
    <t>Upon interaction, the toggle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</si>
  <si>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</si>
  <si>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</si>
  <si>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</si>
  <si>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</si>
  <si>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</si>
  <si>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visibly change between "on" and "off" states when interacted with and remain in the selected state after the change.</t>
  </si>
  <si>
    <t>DeliveryApp_Settings_NavigationVoiceOverToggleSwitch_Update</t>
  </si>
  <si>
    <t>NavigationVoiceOverToggleSwitch</t>
  </si>
  <si>
    <t>What should happen when a user interacts with the Navigation Voice Over toggle switch?</t>
  </si>
  <si>
    <t>The toggle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</si>
  <si>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</si>
  <si>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</si>
  <si>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</si>
  <si>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</si>
  <si>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the text labels are legible in the app?</t>
  </si>
  <si>
    <t>Ensure the font size is consistent with the design guidelines and that the text is clear without being cut off or overlapping other elements.</t>
  </si>
  <si>
    <t>DeliveryApp_Settings_SettingsAction_Display</t>
  </si>
  <si>
    <t>SettingsAction</t>
  </si>
  <si>
    <t>What should I check if the text labels appear unclear or hard to read?</t>
  </si>
  <si>
    <t>Verify that the font size is large enough for easy reading and ensure proper contrast between the text color and background for visibility.</t>
  </si>
  <si>
    <t>How do I ensure that text labels are not cut off on smaller screens?</t>
  </si>
  <si>
    <t>Test the app on various screen sizes and resolutions to make sure text labels adjust properly, wrapping or truncating as needed to fit the screen.</t>
  </si>
  <si>
    <t>What should I do if text labels appear too small or difficult to read?</t>
  </si>
  <si>
    <t>Increase the font size or adjust the scaling settings to ensure all text labels are comfortably readable and meet accessibility standards.</t>
  </si>
  <si>
    <t>How do I check if the app’s UI elements adjust properly when changing device orientation when the settings action is view?</t>
  </si>
  <si>
    <t>Test the app in both portrait and landscape modes to ensure that UI elements resize, rearrange, and maintain a clear layout without overlapping or misaligning.</t>
  </si>
  <si>
    <t>DeliveryApp_Settings_SettingsAction_View</t>
  </si>
  <si>
    <t>What should I look for if the app's UI elements overlap when rotating the device when the settings action is view?</t>
  </si>
  <si>
    <t>Check for responsive design issues, such as elements not resizing or rearranging correctly. Make sure buttons, text, and images adjust according to the orientation without causing clutter.</t>
  </si>
  <si>
    <t>How can I ensure the app is optimized for different screen sizes when changing orientations when the settings action is view?</t>
  </si>
  <si>
    <t>Use responsive design techniques, such as flexible layouts and breakpoints, to ensure the app adapts smoothly to both portrait and landscape orientations across various devices.</t>
  </si>
  <si>
    <t>What should I do if the UI elements break or misalign when switching from portrait to landscape mode when the settings action is view?</t>
  </si>
  <si>
    <t>Review the layout constraints and adjust any fixed sizes or positioning rules that may cause elements to break. Ensure the layout adapts dynamically using relative sizing and flexible grids.</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</si>
  <si>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</si>
  <si>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</si>
  <si>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</si>
  <si>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</si>
  <si>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</si>
  <si>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</si>
  <si>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</si>
  <si>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</si>
  <si>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</si>
  <si>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</si>
  <si>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</si>
  <si>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</si>
  <si>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</si>
  <si>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</si>
  <si>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</si>
  <si>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</si>
  <si>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</si>
  <si>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</si>
  <si>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</si>
  <si>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</si>
  <si>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Why does the app slow down after using it for a long time when the navigator is update?</t>
  </si>
  <si>
    <t>The app function smoothly without lag. If it slows down, try closing unused background apps, clearing the cache, or restarting the app to refresh performance.</t>
  </si>
  <si>
    <t>DeliveryApp_Navigator_Navigator_Update</t>
  </si>
  <si>
    <t>What should I do if the app crashes after multiple deliveries when the navigator is update, if the user performs a update on the navigator?</t>
  </si>
  <si>
    <t>The app handle continuous use without crashing. If it does, check for an update, restart your device, or reinstall the app to fix any performance issues.</t>
  </si>
  <si>
    <t>How can I ensure smooth performance while using the app for long hours when the navigator is update?</t>
  </si>
  <si>
    <t>Keep your device updated, maintain a stable internet connection, and periodically restart the app to free up memory and prevent lag.</t>
  </si>
  <si>
    <t>Why does the app take longer to respond after multiple order updates, in the context of the navigator being updateed?</t>
  </si>
  <si>
    <t>Performance may slow down due to heavy data processing. Try syncing data manually, clearing temporary files, or reporting the issue to support if it persists.</t>
  </si>
  <si>
    <t>Why is my vehicle's location on the map not updating in real-time when the g p s location accuracy is display?</t>
  </si>
  <si>
    <t>The map show real-time movement. If it's not updating, check your internet connection, enable GPS permissions, or restart the app to refresh the location data.</t>
  </si>
  <si>
    <t>DeliveryApp_Navigator_GPSLocationAccuracy_Display</t>
  </si>
  <si>
    <t>GPSLocationAccuracy</t>
  </si>
  <si>
    <t>What should I do if the map shows an incorrect location for my vehicle, once the g p s location accuracy has been displayed?</t>
  </si>
  <si>
    <t>Ensure that GPS is enabled on your device and that you have a strong network signal. If the issue persists, try refreshing the map or restarting the app.</t>
  </si>
  <si>
    <t>Can I track my vehicle’s exact location while making a delivery when the g p s location accuracy is display?</t>
  </si>
  <si>
    <t>Yes, the app display real-time GPS updates. If delays occur, ensure location services are set to "High Accuracy" in your device settings.</t>
  </si>
  <si>
    <t>Why is my vehicle still showing in the previous location even after moving, when the user displays the g p s location accuracy?</t>
  </si>
  <si>
    <t>The GPS may have a delay due to weak signal or app syncing issues. Try manually refreshing the map or checking for any app updates that improve tracking accuracy.</t>
  </si>
  <si>
    <t>Why does the app freeze when I switch between different screens when the navigation flow is update, once the navigation flow has been updateed?</t>
  </si>
  <si>
    <t>The navigation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</si>
  <si>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</si>
  <si>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</si>
  <si>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 in the context of the navigation flow being updateed?</t>
  </si>
  <si>
    <t>The app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</si>
  <si>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</si>
  <si>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work instantly. If it’s unresponsive, try refreshing the app, checking for updates, or reinstalling the app if necessary.</t>
  </si>
  <si>
    <t>Can I quickly switch between live tracking, order details, and reports without lag when the navigation flow is update, if the user performs a update on the navigation flow?</t>
  </si>
  <si>
    <t>Yes, the navigation is designed for seamless switching. If you experience lag, check your device’s RAM usage, close unnecessary apps, or restart your phone.</t>
  </si>
  <si>
    <t>Why is the map not loading when I open the app when the map display is view?</t>
  </si>
  <si>
    <t>The map load instantly. If it doesn’t, check your internet connection, enable location services, and ensure the app has GPS permissions. Restarting the app may also help.</t>
  </si>
  <si>
    <t>DeliveryApp_Navigator_MapDisplay_View</t>
  </si>
  <si>
    <t>MapDisplay</t>
  </si>
  <si>
    <t>Some parts of the map are missing or not displaying properly. How can I fix this when the map display is view?</t>
  </si>
  <si>
    <t>The map load completely with all UI elements. If sections are missing, try refreshing the app, clearing the cache, or updating to the latest version.</t>
  </si>
  <si>
    <t>Why does the map take too long to show my current location when the map display is view?</t>
  </si>
  <si>
    <t>The app quickly fetch your location. If there’s a delay, make sure GPS is set to "High Accuracy," and check for network issues or app updates.</t>
  </si>
  <si>
    <t>Can I see all important map elements like routes, pins, and traffic updates when the map display is view?</t>
  </si>
  <si>
    <t>Yes, the map display all necessary details. If elements are missing, adjust map settings in the app or try zooming in and out to reload the view.</t>
  </si>
  <si>
    <t>What should happen if tapping on an order does not open the order details screen when the status update is display, once the status update has been displayed?</t>
  </si>
  <si>
    <t>If tapping on an order does not open the details screen, the app display an error message or refresh the UI to ensure the details are displayed.</t>
  </si>
  <si>
    <t>DeliveryApp_OrderManifest_StatusUpdate_Display</t>
  </si>
  <si>
    <t>StatusUpdate</t>
  </si>
  <si>
    <t>How does the app behave when tapping on an order from the manifest when the status update is display, when the user displays the status update?</t>
  </si>
  <si>
    <t>When tapping on an order, the app smoothly transition to the order details screen, displaying all relevant information like order ID, delivery address, and status.</t>
  </si>
  <si>
    <t>What happens if tapping on an order opens an incomplete or incorrect order details screen when the status update is display, during the display of the status update?</t>
  </si>
  <si>
    <t>If the order details screen opens incorrectly or incompletely, the app reload the data and ensure the correct order information is shown.</t>
  </si>
  <si>
    <t>How does the app handle tapping on an order when the order details screen is loading or unavailable when the status update is display, during the display of the status update?</t>
  </si>
  <si>
    <t>If the order details screen is loading or unavailable, the app show a loading indicator or display a message that the details are temporarily unavailable.</t>
  </si>
  <si>
    <t>What should happen if the ETA displayed does not match the order details?</t>
  </si>
  <si>
    <t>If the ETA does not match the order details, the app update the ETA or show an error indicating that the time is incorrect and needs to be refreshed.</t>
  </si>
  <si>
    <t>DeliveryApp_OrderManifest_ETAVerification_Display</t>
  </si>
  <si>
    <t>ETAVerification</t>
  </si>
  <si>
    <t>How does the app behave when the ETA is correctly displayed for an order?</t>
  </si>
  <si>
    <t>When the ETA is displayed correctly, it match the expected time provided in the order details, showing the accurate arrival time on the screen.</t>
  </si>
  <si>
    <t>What happens if the ETA is shown, but it is not updated even after changes to the route or delivery time when the e t a verification is display, while interacting with the e t a verification through display?</t>
  </si>
  <si>
    <t>If the ETA is not updated after changes, the app refresh the data and reflect the new estimated time based on the updated route or conditions.</t>
  </si>
  <si>
    <t>How does the app handle the situation if the ETA fails to load due to a connectivity issue?</t>
  </si>
  <si>
    <t>If there is a connectivity issue preventing the ETA from loading, the app display a "Loading ETA" message or an error indicating that the ETA is unavailable.</t>
  </si>
  <si>
    <t>What should happen if scrolling through the order list is slow or experiences delays when the scroll and navigation is view?</t>
  </si>
  <si>
    <t>If scrolling is slow or delayed, the app optimize the performance, such as by loading data asynchronously or reducing the UI's resource load to ensure smooth scrolling.</t>
  </si>
  <si>
    <t>DeliveryApp_OrderManifest_ScrollAndNavigation_View</t>
  </si>
  <si>
    <t>ScrollAndNavigation</t>
  </si>
  <si>
    <t>How does the app behave when a user scrolls through the order list without any glitches or interruptions when the scroll and navigation is view?</t>
  </si>
  <si>
    <t>The app provide a fluid and smooth scrolling experience, where the user can navigate through the list of orders without any lag, stuttering, or visual issues.</t>
  </si>
  <si>
    <t>What happens if the order list becomes unresponsive when scrolling when the scroll and navigation is view?</t>
  </si>
  <si>
    <t>If the order list becomes unresponsive, the app detect the issue and either reload the list or provide a message prompting the user to try again.</t>
  </si>
  <si>
    <t>How does the app handle scrolling on devices with different screen sizes or resolutions when the scroll and navigation is view?</t>
  </si>
  <si>
    <t>The app adapt to different screen sizes and resolutions, ensuring that scrolling remains smooth and consistent across various devices.</t>
  </si>
  <si>
    <t>What should happen if the app freezes or crashes while handling a large number of orders, while interacting with the app behavior under load through view?</t>
  </si>
  <si>
    <t>If the app freezes or crashes, it be optimized to handle large datasets, such as using pagination or lazy loading, and provide a user-friendly error message or prompt to retry.</t>
  </si>
  <si>
    <t>DeliveryApp_OrderManifest_AppBehaviorUnderLoad_View</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</si>
  <si>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</si>
  <si>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</si>
  <si>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What happens if the app begins to slow down when processing a large number of orders when the app behavior under load is view, if the user performs a view on the app behavior under load?</t>
  </si>
  <si>
    <t>If the app slows down, it implement performance optimizations such as background processing, limiting the amount of data loaded at once, or using asynchronous loading techniques to maintain performance.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</si>
  <si>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</si>
  <si>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</si>
  <si>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</si>
  <si>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</si>
  <si>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</si>
  <si>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</si>
  <si>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</si>
  <si>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</si>
  <si>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</si>
  <si>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</si>
  <si>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</si>
  <si>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</si>
  <si>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What should happen if the IMEI number is not displayed on the Trip Selection screen when the IMEI number is display?</t>
  </si>
  <si>
    <t>If the IMEI number is not displayed on the Trip Selection screen, it indicates an issue with the data fetching, and the app show an error or placeholder.</t>
  </si>
  <si>
    <t>DeliveryApp_TripSelection_IMEINumber_Display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</si>
  <si>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</si>
  <si>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</si>
  <si>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What should occur if the IMEI number is associated with a different device than the one shown when the IMEI number is display?</t>
  </si>
  <si>
    <t>If the IMEI number is associated with a different device, the app either show an error or indicate that the IMEI number does not match the selected device.</t>
  </si>
  <si>
    <t>How will the IMEI number display if the app is restarted and the device data is reloaded when the IMEI number is display?</t>
  </si>
  <si>
    <t>Upon restarting the app, the IMEI number reload and be displayed correctly on the Trip Selection screen without any discrepancies.</t>
  </si>
  <si>
    <t>What happens if the incorrect trip type is displayed on the Trip Selection screen?</t>
  </si>
  <si>
    <t>If the incorrect trip type is displayed, the app either show an error message or prompt to update the trip type to match the selected trip.</t>
  </si>
  <si>
    <t>DeliveryApp_TripSelection_TripType_Select</t>
  </si>
  <si>
    <t>TripType</t>
  </si>
  <si>
    <t>How does the app display the trip type when the user selects a specific trip for a vehicle?</t>
  </si>
  <si>
    <t>When the user selects a specific trip, the correct trip type (e.g., Delivery, Pickup, etc.) be clearly displayed on the Trip Selection screen.</t>
  </si>
  <si>
    <t>What should occur if the trip type is not fetched or displayed after a trip is selected?</t>
  </si>
  <si>
    <t>If the trip type is not fetched or displayed, it indicates an issue in the data retrieval process, and the app show an error or fallback message.</t>
  </si>
  <si>
    <t>How will the app behave if the trip type is updated after a trip has already been selected?</t>
  </si>
  <si>
    <t>If the trip type is updated after a trip is selected, the updated trip type immediately reflect on the Trip Selection screen without delay.</t>
  </si>
  <si>
    <t>What should happen if the end point is not displayed correctly on the Trip Selection screen, while interacting with the end point through select?</t>
  </si>
  <si>
    <t>If the end point is not displayed correctly, the app show an error message or a placeholder indicating that the end location couldn't be fetched.</t>
  </si>
  <si>
    <t>DeliveryApp_TripSelection_EndPoint_Select</t>
  </si>
  <si>
    <t>EndPoint</t>
  </si>
  <si>
    <t>How will the trip end location appear when the user selects or creates a new trip, during the select of the end point?</t>
  </si>
  <si>
    <t>When the user selects or creates a new trip, the correct end point be displayed on the Trip Selection screen, showing the accurate destination location.</t>
  </si>
  <si>
    <t>What will happen if the trip end point is displayed as an incorrect location, once the end point has been selected?</t>
  </si>
  <si>
    <t>If the trip end point is displayed as an incorrect location, the app allow the user to update the end point or display an error message to correct the data.</t>
  </si>
  <si>
    <t>How does the app behave if the end point is fetched after the app has been restarted when the end point is select, while interacting with the end point through select?</t>
  </si>
  <si>
    <t>After restarting the app, the end point be correctly fetched and displayed on the Trip Selection screen without any discrepancies.</t>
  </si>
  <si>
    <t>What should happen if the trip ID is not displayed on the Trip Selection screen, while interacting with the trip i d through search?</t>
  </si>
  <si>
    <t>If the trip ID is not displayed, the app show an error message or a placeholder indicating that the trip ID could not be fetched.</t>
  </si>
  <si>
    <t>DeliveryApp_TripSelection_TripID_Search</t>
  </si>
  <si>
    <t>How does the app display the trip ID when a user selects a specific trip, while interacting with the trip i d through search?</t>
  </si>
  <si>
    <t>When a user selects a specific trip, the correct trip ID be displayed clearly on the Trip Selection screen to identify the trip.</t>
  </si>
  <si>
    <t>What will happen if the displayed trip ID is incorrect or does not match the selected trip, in the context of the trip i d being searched?</t>
  </si>
  <si>
    <t>If the displayed trip ID is incorrect, the app either show an error message or prompt the user to verify or update the trip ID information.</t>
  </si>
  <si>
    <t>How will the trip ID behave if the app is restarted and the trip data is reloaded, in the context of the trip i d being searched?</t>
  </si>
  <si>
    <t>Upon restarting the app, the correct trip ID reload and be displayed on the Trip Selection screen, matching the selected trip accurately.</t>
  </si>
  <si>
    <t>What should happen if the search function returns incorrect trip details when a trip ID is entered?</t>
  </si>
  <si>
    <t>If the search function returns incorrect trip details, the app display an error message or prompt the user to verify the trip ID entered.</t>
  </si>
  <si>
    <t>DeliveryApp_TripSelection_Search_Display</t>
  </si>
  <si>
    <t>How will the app behave when the correct trip ID is entered in the search function?</t>
  </si>
  <si>
    <t>When the correct trip ID is entered, the app retrieve and display the trip details associated with that ID, showing all relevant trip information.</t>
  </si>
  <si>
    <t>What should occur if no trip is found after entering a valid trip ID in the search function?</t>
  </si>
  <si>
    <t>If no trip is found after entering a valid trip ID, the app display a message indicating that no trip matches the entered ID.</t>
  </si>
  <si>
    <t>How does the search function behave if the trip ID is entered with an incorrect format or invalid characters?</t>
  </si>
  <si>
    <t>If the trip ID is entered with an incorrect format or invalid characters, the app display an error message asking the user to correct the input</t>
  </si>
  <si>
    <t>What should happen if the trip list does not refresh after pressing the refresh button when the refresh page is update, in the context of the refresh page being updateed?</t>
  </si>
  <si>
    <t>If the trip list does not refresh, the app display a loading icon or error message indicating that the refresh process failed.</t>
  </si>
  <si>
    <t>DeliveryApp_TripSelection_RefreshPage_Update</t>
  </si>
  <si>
    <t>RefreshPage</t>
  </si>
  <si>
    <t>How does the app behave when the trip data is successfully refreshed when the refresh page is update?</t>
  </si>
  <si>
    <t>After the trip data is successfully refreshed, the trip list update with the latest trip information, showing the most current data.</t>
  </si>
  <si>
    <t>What will happen if the refreshed trip list still displays outdated or old data, when the user updates the refresh page?</t>
  </si>
  <si>
    <t>If the refreshed trip list displays outdated data, the app either retry the refresh or prompt the user to manually refresh the list again.</t>
  </si>
  <si>
    <t>How does the trip list behave if the app is restarted and the data is refreshed when the refresh page is update?</t>
  </si>
  <si>
    <t>After restarting the app, the trip list automatically refresh and display the latest trip data once the app reconnects to the server.</t>
  </si>
  <si>
    <t>What should happen if the ‘Off Duty’ icon is not displayed when the driver is unavailable?</t>
  </si>
  <si>
    <t>If the ‘Off Duty’ icon is not displayed, the app show an error or update to reflect the correct driver status, ensuring the driver is marked as unavailable.</t>
  </si>
  <si>
    <t>DeliveryApp_TripSelection_OffDuty_View</t>
  </si>
  <si>
    <t>OffDuty</t>
  </si>
  <si>
    <t>How does the app show the driver’s status when the driver is unavailable or off duty?</t>
  </si>
  <si>
    <t>When the driver is unavailable, the app display the ‘Off Duty’ icon, clearly indicating that the driver is not available for tasks.</t>
  </si>
  <si>
    <t>What happens if the 'Off Duty' icon remains visible even when the driver is available?</t>
  </si>
  <si>
    <t>If the 'Off Duty' icon remains visible after the driver becomes available, the app update the status to show the driver as ‘On Duty.’</t>
  </si>
  <si>
    <t>How does the app handle the driver’s status if the app is restarted and the driver is marked ‘Off Duty’?</t>
  </si>
  <si>
    <t>After restarting the app, the driver’s status reflect the correct availability, showing the ‘Off Duty’ icon when the driver is unavailable</t>
  </si>
  <si>
    <t>What should happen if icons are not enabled after permissions are granted?</t>
  </si>
  <si>
    <t>If icons are not enabled after permissions are granted, the app either show a message indicating the issue or refresh to ensure the icons become functional.</t>
  </si>
  <si>
    <t>DeliveryApp_TripSelection_EnableIcons_Enable</t>
  </si>
  <si>
    <t>EnableIcons</t>
  </si>
  <si>
    <t>How does the app behave when all necessary permissions are granted and icons should be enabled?</t>
  </si>
  <si>
    <t>When all necessary permissions are granted, icons be enabled, and interactive elements function as expected (e.g., clickable, responsive).</t>
  </si>
  <si>
    <t>What happens if an icon is displayed but is not functional after permissions are granted?</t>
  </si>
  <si>
    <t>If an icon is displayed but not functional, the app display an error message, indicating a failure to enable the interactive element properly.</t>
  </si>
  <si>
    <t>How will the app handle icons and interactive elements if permissions are changed during usage?</t>
  </si>
  <si>
    <t>If permissions are changed while the app is in use, the app dynamically update and enable or disable the icons accordingly, ensuring they remain functional.</t>
  </si>
  <si>
    <t>What should happen if a disabled element is not grayed out and still appears interactive, during the disable of the disable icons?</t>
  </si>
  <si>
    <t>If a disabled element is not grayed out and still appears interactive, the app correct the display and ensure that it visually appears disabled and non-functional.</t>
  </si>
  <si>
    <t>DeliveryApp_TripSelection_DisableIcons_Disable</t>
  </si>
  <si>
    <t>DisableIcons</t>
  </si>
  <si>
    <t>How does the app indicate that a particular element is disabled and non-functional, once the disable icons has been disabled?</t>
  </si>
  <si>
    <t>Disabled elements appear grayed out or dimmed, and any user interaction (like tapping or clicking) be prevented, showing no response when interacted with.</t>
  </si>
  <si>
    <t>What happens if a disabled element can still be clicked or interacted with?</t>
  </si>
  <si>
    <t>If a disabled element is still clickable or interactive, the app block the interaction and show a visual cue, like a tooltip or warning, explaining that the element is disabled.</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</si>
  <si>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</si>
  <si>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</si>
  <si>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What should happen if the 3G/4G icon does not disappear when data is turned off when the three g or four g off icons is display, if the user performs a display on the three g or four g off icons?</t>
  </si>
  <si>
    <t>If the 3G/4G icon does not disappear when data is turned off, the app refresh or detect the network status change and update the icon accordingly.</t>
  </si>
  <si>
    <t>DeliveryApp_TripSelection_ThreeGOrFourGOffIcons_Display</t>
  </si>
  <si>
    <t>ThreeGOrFourGOffIcons</t>
  </si>
  <si>
    <t>How does the app behave when data is turned off and the internet connection is lost when the three g or four g off icons is display, while interacting with the three g or four g off icons through display?</t>
  </si>
  <si>
    <t>When data is turned off, the 3G/4G icon disappear, and the app either show a "No Connection" icon or provide a message indicating the loss of connectivity.</t>
  </si>
  <si>
    <t>What happens if the app continues to display the 3G/4G icon even when the data is disabled when the three g or four g off icons is display, if the user performs a display on the three g or four g off icons?</t>
  </si>
  <si>
    <t>If the app continues to display the 3G/4G icon, it indicates a failure to detect the network status change, and the app update the icon to reflect no connection.</t>
  </si>
  <si>
    <t>How does the app handle the situation when the internet connection is restored after being lost, when the user displays the 3G or 4G off icons?</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</si>
  <si>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</si>
  <si>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</si>
  <si>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DeliveryApp_TripSelection_GPSOnIcons_View</t>
  </si>
  <si>
    <t>GPSOnIcons</t>
  </si>
  <si>
    <t>How does the app behave when GPS is turned on and active?</t>
  </si>
  <si>
    <t>When GPS is active, the GPS On icon appear on the screen, indicating that the device's GPS is enabled and working properly.</t>
  </si>
  <si>
    <t>What happens if the GPS On icon is visible even when GPS is turned off?</t>
  </si>
  <si>
    <t>If the GPS On icon is visible when GPS is turned off, the app detect the status change and update the icon to reflect the correct GPS status.</t>
  </si>
  <si>
    <t>How does the app respond when the GPS availability is switched on or off during app usage?</t>
  </si>
  <si>
    <t>The app dynamically update the GPS On icon as soon as GPS is turned on or off, ensuring real-time reflection of the device’s GPS status.</t>
  </si>
  <si>
    <t>What should happen if the GPS Off icon does not appear when GPS is turned off when the g p s off icons is view?</t>
  </si>
  <si>
    <t>If the GPS Off icon does not appear when GPS is turned off, the app detect the change and refresh the status, updating the icon accordingly.</t>
  </si>
  <si>
    <t>DeliveryApp_TripSelection_GPSOffIcons_View</t>
  </si>
  <si>
    <t>GPSOffIcons</t>
  </si>
  <si>
    <t>How does the app behave when GPS is turned off when the g p s off icons is view?</t>
  </si>
  <si>
    <t>When GPS is turned off, the GPS Off icon appear on the screen, indicating that GPS is disabled and the app is no longer using location services.</t>
  </si>
  <si>
    <t>What happens if the GPS Off icon is visible but GPS is actually active when the g p s off icons is view?</t>
  </si>
  <si>
    <t>If the GPS Off icon is visible despite GPS being active, the app correct the status and update the icon to reflect the true GPS status (showing GPS On).</t>
  </si>
  <si>
    <t>How does the app respond when the GPS status is toggled off during app usage when the g p s off icons is view?</t>
  </si>
  <si>
    <t>When GPS is toggled off, the app immediately display the GPS Off icon and disable any features relying on GPS data until it’s re-enabled.</t>
  </si>
  <si>
    <t>What should happen if the 'Server Off' icon does not appear when the server connection is lost when the server off icons is display?</t>
  </si>
  <si>
    <t>If the 'Server Off' icon does not appear, the app refresh or check the server status, ensuring the icon is updated to reflect the disconnection.</t>
  </si>
  <si>
    <t>DeliveryApp_TripSelection_ServerOffIcons_Display</t>
  </si>
  <si>
    <t>ServerOffIcons</t>
  </si>
  <si>
    <t>How does the app behave when the device disconnects from the server and the internet when the server off icons is display?</t>
  </si>
  <si>
    <t>When the server connection is lost, the 'Server Off' icon appear on the screen, indicating that the device is no longer connected to the server.</t>
  </si>
  <si>
    <t>What happens if the 'Server Off' icon is visible but the app is still connected to the server when the server off icons is display?</t>
  </si>
  <si>
    <t>If the 'Server Off' icon appears despite the app being connected to the server, the app check the server connection and update the icon to reflect the actual status.</t>
  </si>
  <si>
    <t>How does the app handle the situation when the server connection is restored after being lost when the server off icons is display?</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</si>
  <si>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</si>
  <si>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</si>
  <si>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</si>
  <si>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</si>
  <si>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</si>
  <si>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</si>
  <si>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</si>
  <si>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</si>
  <si>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</si>
  <si>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</si>
  <si>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</si>
  <si>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</si>
  <si>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Can users delete individual notifications from the Navigator screen menu?</t>
  </si>
  <si>
    <t>No, users cannot delete individual notifications; they can only delete them in bulk through the Notification option.</t>
  </si>
  <si>
    <t>DeliveryApp_Notifications_NotificationSettings_Delete</t>
  </si>
  <si>
    <t>Is it possible to remove a single notification in the app when the notification settings is delete, in the context of the notification settings being deleteed?</t>
  </si>
  <si>
    <t>The app does not allow for the deletion of individual notifications. Users can only remove all notifications simultaneously by using the Notification option.</t>
  </si>
  <si>
    <t>How can users delete notifications from the Navigator menu?</t>
  </si>
  <si>
    <t>Notifications can only be deleted in bulk via the Notification option in the Navigator menu; individual deletion is not available.</t>
  </si>
  <si>
    <t>What is the process for deleting notifications in the app when the notification settings is delete, while interacting with the notification settings through delete?</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</si>
  <si>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</si>
  <si>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</si>
  <si>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</si>
  <si>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</si>
  <si>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How does the system notify drivers about new trip assignments when the generic info is view details?</t>
  </si>
  <si>
    <t>The system promptly notifies the driver's mobile device through the tracking application, providing essential details such as the trip ID, destination, vehicle number, and departure time.</t>
  </si>
  <si>
    <t>Why am I not receiving notifications for new deliveries when the generic info is view details, if the user performs a view details on the generic info?</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</si>
  <si>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</si>
  <si>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</si>
  <si>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</si>
  <si>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</si>
  <si>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</si>
  <si>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</si>
  <si>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</si>
  <si>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</si>
  <si>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</si>
  <si>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</si>
  <si>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</si>
  <si>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</si>
  <si>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</si>
  <si>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</si>
  <si>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</si>
  <si>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</si>
  <si>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</si>
  <si>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</si>
  <si>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</si>
  <si>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</si>
  <si>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</si>
  <si>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</si>
  <si>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</si>
  <si>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</si>
  <si>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</si>
  <si>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</si>
  <si>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</si>
  <si>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</si>
  <si>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</si>
  <si>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</si>
  <si>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</si>
  <si>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</si>
  <si>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</si>
  <si>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</si>
  <si>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</si>
  <si>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</si>
  <si>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</si>
  <si>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</si>
  <si>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</si>
  <si>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</si>
  <si>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logined?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</si>
  <si>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</si>
  <si>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</si>
  <si>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</si>
  <si>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</si>
  <si>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</si>
  <si>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</si>
  <si>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</si>
  <si>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</si>
  <si>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</si>
  <si>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alingment is view, if the user performs a view on the login page alingment?</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</si>
  <si>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</si>
  <si>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</si>
  <si>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be verified for a smooth user experience.</t>
  </si>
  <si>
    <t>How can I verify if the login button color is correct when the login button colour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</si>
  <si>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</si>
  <si>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</si>
  <si>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</si>
  <si>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colour is view?</t>
  </si>
  <si>
    <t>Upon hovering over the button, the color change to a lighter or darker shade to indicate the button is interactive.</t>
  </si>
  <si>
    <t>Why is the hover effect on the login button important when the login button colour is view?</t>
  </si>
  <si>
    <t>The hover effect enhances user experience by providing a visual cue that the button is clickable, making the page feel interactive.</t>
  </si>
  <si>
    <t>What happens if the login button doesn't change color when hovered over when the login button colour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</si>
  <si>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</si>
  <si>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</si>
  <si>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</si>
  <si>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</si>
  <si>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</si>
  <si>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</si>
  <si>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</si>
  <si>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</si>
  <si>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</si>
  <si>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</si>
  <si>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</si>
  <si>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</si>
  <si>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</si>
  <si>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</si>
  <si>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</si>
  <si>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</si>
  <si>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</si>
  <si>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</si>
  <si>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</si>
  <si>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</si>
  <si>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</si>
  <si>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</si>
  <si>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</si>
  <si>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</si>
  <si>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</si>
  <si>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</si>
  <si>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</si>
  <si>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</si>
  <si>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</si>
  <si>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</si>
  <si>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</si>
  <si>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</si>
  <si>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</si>
  <si>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</si>
  <si>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</si>
  <si>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</si>
  <si>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</si>
  <si>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</si>
  <si>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</si>
  <si>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</si>
  <si>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</si>
  <si>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</si>
  <si>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</si>
  <si>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</si>
  <si>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</si>
  <si>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</si>
  <si>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</si>
  <si>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</si>
  <si>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</si>
  <si>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</si>
  <si>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</si>
  <si>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Is the recover option visible on the login screen?</t>
  </si>
  <si>
    <t>Yes, the recover option be visible and easily accessible for users to initiate the password recovery process.</t>
  </si>
  <si>
    <t>LoginApp_LoginApp_RecoveryOption_View</t>
  </si>
  <si>
    <t>RecoveryOption</t>
  </si>
  <si>
    <t>Where is the recovery option located on the login screen?</t>
  </si>
  <si>
    <t>The recovery option is typically located below the username and password fields for easy access.</t>
  </si>
  <si>
    <t>What happens if the recovery option is not visible or accessible?</t>
  </si>
  <si>
    <t>Users will not be able to initiate the password recovery process. Ensure the page loads properly and the option is visible.</t>
  </si>
  <si>
    <t>Can I still access the recover option if I'm on a mobile device, when the user views the recovery option?</t>
  </si>
  <si>
    <t>Yes, the recover option be fully responsive and accessible on mobile devices as well.</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</si>
  <si>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</si>
  <si>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</si>
  <si>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</si>
  <si>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</si>
  <si>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</si>
  <si>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</si>
  <si>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</si>
  <si>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</si>
  <si>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</si>
  <si>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</si>
  <si>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</si>
  <si>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</si>
  <si>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</si>
  <si>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</si>
  <si>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</si>
  <si>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</si>
  <si>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</si>
  <si>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</si>
  <si>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</si>
  <si>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</si>
  <si>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</si>
  <si>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</si>
  <si>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</si>
  <si>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</si>
  <si>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</si>
  <si>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</si>
  <si>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</si>
  <si>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</si>
  <si>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</si>
  <si>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</si>
  <si>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</si>
  <si>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</si>
  <si>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</si>
  <si>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</si>
  <si>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</si>
  <si>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</si>
  <si>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</si>
  <si>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</si>
  <si>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</si>
  <si>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</si>
  <si>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</si>
  <si>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</si>
  <si>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</si>
  <si>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</si>
  <si>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</si>
  <si>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</si>
  <si>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</si>
  <si>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</si>
  <si>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</si>
  <si>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</si>
  <si>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</si>
  <si>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</si>
  <si>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</si>
  <si>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</si>
  <si>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</si>
  <si>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</si>
  <si>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</si>
  <si>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</si>
  <si>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</si>
  <si>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</si>
  <si>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</si>
  <si>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</si>
  <si>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</si>
  <si>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</si>
  <si>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</si>
  <si>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</si>
  <si>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</si>
  <si>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</si>
  <si>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</si>
  <si>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</si>
  <si>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</si>
  <si>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</si>
  <si>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</si>
  <si>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</si>
  <si>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</si>
  <si>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</si>
  <si>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</si>
  <si>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</si>
  <si>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</si>
  <si>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</si>
  <si>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</si>
  <si>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</si>
  <si>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</si>
  <si>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</si>
  <si>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</si>
  <si>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</si>
  <si>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</si>
  <si>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</si>
  <si>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</si>
  <si>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</si>
  <si>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</si>
  <si>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</si>
  <si>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</si>
  <si>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</si>
  <si>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</si>
  <si>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</si>
  <si>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</si>
  <si>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</si>
  <si>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</si>
  <si>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</si>
  <si>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</si>
  <si>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</si>
  <si>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</si>
  <si>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</si>
  <si>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</si>
  <si>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</si>
  <si>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</si>
  <si>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</si>
  <si>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</si>
  <si>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</si>
  <si>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</si>
  <si>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</si>
  <si>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</si>
  <si>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</si>
  <si>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</si>
  <si>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</si>
  <si>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</si>
  <si>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</si>
  <si>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</si>
  <si>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</si>
  <si>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</si>
  <si>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</si>
  <si>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</si>
  <si>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</si>
  <si>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</si>
  <si>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</si>
  <si>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</si>
  <si>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</si>
  <si>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</si>
  <si>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</si>
  <si>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</si>
  <si>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</si>
  <si>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</si>
  <si>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</si>
  <si>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</si>
  <si>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</si>
  <si>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</si>
  <si>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</si>
  <si>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</si>
  <si>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How do I know if the email input field works across different browsers and devices, if the user performs a validate on the email field browser compatibility?</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</si>
  <si>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</si>
  <si>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</si>
  <si>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</si>
  <si>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</si>
  <si>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</si>
  <si>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</si>
  <si>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</si>
  <si>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</si>
  <si>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</si>
  <si>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does the system validate the email address entered in the input field when the email field is validate?</t>
  </si>
  <si>
    <t>The system will accept valid email addresses in the correct format and prevent invalid email patterns (e.g., missing "@" or domain).</t>
  </si>
  <si>
    <t>LoginApp_LoginApp_EmailField_Validate</t>
  </si>
  <si>
    <t>EmailField</t>
  </si>
  <si>
    <t>What happens if I enter an invalid email format when the email field is validate?</t>
  </si>
  <si>
    <t>The system will display a validation message like "Please enter a valid email address" and prevent the user from proceeding until a valid email is provided.</t>
  </si>
  <si>
    <t>How does the system handle common invalid email patterns when the email field is validate?</t>
  </si>
  <si>
    <t>The system will reject emails with invalid patterns, such as missing "@" or domain name, and prompt the user to correct the input.</t>
  </si>
  <si>
    <t>Why is it important to validate email addresses properly when the email field is validate?</t>
  </si>
  <si>
    <t>To ensure that users provide valid contact information, preventing sign-up errors and ensuring proper communication.</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</si>
  <si>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</si>
  <si>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</si>
  <si>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</si>
  <si>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</si>
  <si>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</si>
  <si>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</si>
  <si>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</si>
  <si>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</si>
  <si>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</si>
  <si>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</si>
  <si>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</si>
  <si>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</si>
  <si>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</si>
  <si>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</si>
  <si>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</si>
  <si>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</si>
  <si>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</si>
  <si>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</si>
  <si>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</si>
  <si>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</si>
  <si>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behaviour?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</si>
  <si>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</si>
  <si>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</si>
  <si>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</si>
  <si>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behaviour?</t>
  </si>
  <si>
    <t>The system accepts the valid country name and allows the user to proceed with the next step in the signup process.</t>
  </si>
  <si>
    <t>What happens if I enter an invalid country name in the "Country Name" field when the country name field is behaviour?</t>
  </si>
  <si>
    <t>The system will reject the invalid country name and prompt the user to enter a valid country name.</t>
  </si>
  <si>
    <t>Why is it important for the "Country Name" field to function properly in the Sign-Up page when the country name field is behaviour?</t>
  </si>
  <si>
    <t>To ensure users provide valid country information and avoid errors in the signup process.</t>
  </si>
  <si>
    <t>How does the system handle numeric inputs in the "Country Name" field when the country name field invalid input is validate?</t>
  </si>
  <si>
    <t>The system reject numeric country names and display an error message to inform the user.</t>
  </si>
  <si>
    <t>LoginApp_LoginApp_CountryNameFieldInvalidInput_Validate</t>
  </si>
  <si>
    <t>CountryNameFieldInvalidInput</t>
  </si>
  <si>
    <t>What happens if I enter special characters in the "Country Name" field when the country name field invalid input is validate?</t>
  </si>
  <si>
    <t>The system will reject special characters and prompt the user to enter a valid country name.</t>
  </si>
  <si>
    <t>How does the system communicate an error when an invalid country name is entered when the country name field invalid input is validate?</t>
  </si>
  <si>
    <t>The system will display an error message indicating that the input is invalid and prompt the user to correct it.</t>
  </si>
  <si>
    <t>Why is it important to handle invalid inputs like numbers or special characters in the "Country Name" field when the country name field invalid input is validate?</t>
  </si>
  <si>
    <t>To ensure data consistency and accuracy in the information collected from the user.</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</si>
  <si>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</si>
  <si>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</si>
  <si>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</si>
  <si>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</si>
  <si>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</si>
  <si>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</si>
  <si>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</si>
  <si>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</si>
  <si>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</si>
  <si>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</si>
  <si>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</si>
  <si>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</si>
  <si>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</si>
  <si>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</si>
  <si>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</si>
  <si>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</si>
  <si>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</si>
  <si>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</si>
  <si>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</si>
  <si>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</si>
  <si>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How does the system validate the mobile number input when the mobile number field is validate, once the mobile number field has been validateed?</t>
  </si>
  <si>
    <t>The system accept valid mobile numbers and allow the user to proceed without errors.</t>
  </si>
  <si>
    <t>LoginApp_LoginApp_MobileNumberField_Validate</t>
  </si>
  <si>
    <t>MobileNumberField</t>
  </si>
  <si>
    <t>What happens when a valid mobile number is entered into the input field when the mobile number field is validate, during the validate of the mobile number field?</t>
  </si>
  <si>
    <t>The system accept the valid mobile number and proceed with the next step in the process.</t>
  </si>
  <si>
    <t>How does the system ensure mobile number validation is correct when the mobile number field is validate, while interacting with the mobile number field through validate?</t>
  </si>
  <si>
    <t>The system checks that the mobile number matches the required format (e.g., 10-digit number) and allows the form submission.</t>
  </si>
  <si>
    <t>What is considered a valid mobile number in this scenario when the mobile number field is validate, in the context of the mobile number field being validateed?</t>
  </si>
  <si>
    <t>A valid mobile number is a 10-digit number, typically formatted as a standard mobile number.</t>
  </si>
  <si>
    <t>What happens if the "Mobile Number" field is left empty when the mobile number field mandatory is validate, once the mobile number field mandatory has been validateed?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</si>
  <si>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</si>
  <si>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</si>
  <si>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</si>
  <si>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</si>
  <si>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</si>
  <si>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</si>
  <si>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</si>
  <si>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</si>
  <si>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</si>
  <si>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</si>
  <si>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</si>
  <si>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</si>
  <si>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</si>
  <si>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</si>
  <si>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</si>
  <si>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</si>
  <si>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</si>
  <si>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</si>
  <si>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</si>
  <si>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</si>
  <si>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</si>
  <si>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</si>
  <si>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</si>
  <si>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</si>
  <si>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</si>
  <si>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</si>
  <si>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</si>
  <si>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</si>
  <si>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</si>
  <si>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</si>
  <si>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</si>
  <si>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</si>
  <si>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</si>
  <si>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</si>
  <si>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</si>
  <si>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</si>
  <si>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</si>
  <si>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</si>
  <si>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</si>
  <si>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</si>
  <si>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</si>
  <si>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</si>
  <si>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</si>
  <si>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</si>
  <si>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</si>
  <si>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</si>
  <si>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</si>
  <si>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</si>
  <si>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</si>
  <si>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</si>
  <si>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</si>
  <si>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</si>
  <si>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</si>
  <si>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</si>
  <si>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</si>
  <si>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</si>
  <si>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</si>
  <si>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</si>
  <si>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</si>
  <si>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</si>
  <si>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</si>
  <si>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</si>
  <si>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</si>
  <si>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</si>
  <si>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</si>
  <si>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</si>
  <si>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</si>
  <si>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</si>
  <si>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</si>
  <si>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</si>
  <si>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</si>
  <si>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</si>
  <si>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</si>
  <si>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</si>
  <si>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</si>
  <si>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</si>
  <si>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</si>
  <si>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</si>
  <si>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validateed?</t>
  </si>
  <si>
    <t>To ensure a smooth user experience where the submitted message is clearly visible and processed.</t>
  </si>
  <si>
    <t>Where should the placeholder text "Enter Message" be shown on the message box?</t>
  </si>
  <si>
    <t>The placeholder text be visible inside the input box when it is empty, prompting the user for input.</t>
  </si>
  <si>
    <t>LoginApp_LoginApp_MessageBoxPlaceholderText_View</t>
  </si>
  <si>
    <t>MessageBoxPlaceholderText</t>
  </si>
  <si>
    <t>The placeholder text "Enter Message" be visible inside the input box.</t>
  </si>
  <si>
    <t>The placeholder guides the user on what information to enter, improving the form's usability.</t>
  </si>
  <si>
    <t>What should happen to the placeholder text when the user starts typing when the message box placeholder text is view?</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</si>
  <si>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</si>
  <si>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</si>
  <si>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</si>
  <si>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</si>
  <si>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</si>
  <si>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</si>
  <si>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</si>
  <si>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</si>
  <si>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</si>
  <si>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</si>
  <si>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</si>
  <si>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</si>
  <si>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</si>
  <si>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</si>
  <si>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</si>
  <si>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</si>
  <si>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</si>
  <si>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</si>
  <si>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</si>
  <si>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</si>
  <si>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</si>
  <si>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</si>
  <si>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</si>
  <si>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</si>
  <si>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</si>
  <si>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</si>
  <si>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</si>
  <si>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</si>
  <si>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</si>
  <si>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</si>
  <si>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</si>
  <si>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</si>
  <si>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</si>
  <si>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</si>
  <si>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</si>
  <si>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</si>
  <si>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</si>
  <si>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</si>
  <si>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</si>
  <si>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</si>
  <si>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</si>
  <si>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</si>
  <si>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</si>
  <si>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</si>
  <si>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</si>
  <si>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</si>
  <si>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</si>
  <si>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</si>
  <si>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</si>
  <si>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</si>
  <si>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</si>
  <si>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</si>
  <si>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</si>
  <si>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</si>
  <si>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</si>
  <si>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</si>
  <si>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</si>
  <si>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</si>
  <si>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</si>
  <si>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</si>
  <si>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</si>
  <si>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I deleted the "Downtown Garage" parking station, but it still shows up in the list. Why when the data deletion is sync?</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</si>
  <si>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</si>
  <si>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</si>
  <si>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</si>
  <si>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</si>
  <si>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</si>
  <si>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</si>
  <si>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</si>
  <si>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</si>
  <si>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</si>
  <si>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</si>
  <si>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</si>
  <si>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I’m trying to enter a valid station code, but it’s not accepting it. What could be the issue, if the user performs a validate on the field input?</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</si>
  <si>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</si>
  <si>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</si>
  <si>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</si>
  <si>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 during the validate of the field input?</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</si>
  <si>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</si>
  <si>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 during the validate of the field input?</t>
  </si>
  <si>
    <t>The system allow the submission of valid station codes. Double-check that the code format matches the required pattern. If the issue persists, try clearing the input field and re-entering the code.</t>
  </si>
  <si>
    <t>After entering a valid station code, I can’t submit the form. What should I check, if the user performs a validate on the field input?</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</si>
  <si>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</si>
  <si>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</si>
  <si>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</si>
  <si>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</si>
  <si>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</si>
  <si>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</si>
  <si>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</si>
  <si>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</si>
  <si>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</si>
  <si>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</si>
  <si>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</si>
  <si>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</si>
  <si>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</si>
  <si>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</si>
  <si>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</si>
  <si>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</si>
  <si>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</si>
  <si>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</si>
  <si>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</si>
  <si>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</si>
  <si>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</si>
  <si>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 while interacting with the form navigation through validate?</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</si>
  <si>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</si>
  <si>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</si>
  <si>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</si>
  <si>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</si>
  <si>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</si>
  <si>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</si>
  <si>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</si>
  <si>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</si>
  <si>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</si>
  <si>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The parking map is loading slowly. What can I do when the map performance is validate, if the user performs a validate on the map performance?</t>
  </si>
  <si>
    <t>The map may be experiencing performance issues due to heavy data load or connectivity issues. Try reloading the map or check your internet connection to improve performance.</t>
  </si>
  <si>
    <t>ParkingManagement_ParkingManagement_MapPerformance_Validate</t>
  </si>
  <si>
    <t>MapPerformance</t>
  </si>
  <si>
    <t>The map on the parking management system isn’t responsive. What should I check, while interacting with the map performance through validate?</t>
  </si>
  <si>
    <t>If the map isn’t responsive, check your network connection and browser settings. Make sure your device supports the map's features, and consider refreshing or updating the map view.</t>
  </si>
  <si>
    <t>Why is the map sometimes unresponsive when I zoom in or out, in the context of the map performance being validateed?</t>
  </si>
  <si>
    <t>The map may become temporarily unresponsive if there’s too much data to process. Ensure your internet connection is stable, or reduce the map's data load by filtering the view to smaller areas.</t>
  </si>
  <si>
    <t>The map isn’t updating in real-time. How can I fix it when the map performance is validate, when the user validates the map performance?</t>
  </si>
  <si>
    <t>The map reflect changes in real-time. If it’s not, try refreshing the map or checking the system’s data sync status. If the problem persists, there may be a backend delay.</t>
  </si>
  <si>
    <t>The search isn’t returning the correct station. What could be the issue when the search functionality is view?</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</si>
  <si>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</si>
  <si>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</si>
  <si>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</si>
  <si>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I tried searching for a station, but no results appeared. Why, if the user performs a view on the search functionality?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</si>
  <si>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</si>
  <si>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</si>
  <si>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</si>
  <si>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</si>
  <si>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</si>
  <si>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I submitted the form without filling in all the required fields, and I didn’t get an error message. Why?</t>
  </si>
  <si>
    <t>The system notify you with a clear error message when required fields are empty. Please check that you haven’t skipped any mandatory fields, and try submitting again.</t>
  </si>
  <si>
    <t>ParkingManagement_ParkingManagement_InputValidation_Enforce</t>
  </si>
  <si>
    <t>InputValidation</t>
  </si>
  <si>
    <t>Enforce</t>
  </si>
  <si>
    <t>Why am I unable to submit the form? It keeps rejecting my submission even though I've filled everything.</t>
  </si>
  <si>
    <t>The system only reject submission if required fields are missing. Double-check that all mandatory fields are filled in correctly and the system allow submission.</t>
  </si>
  <si>
    <t>I forgot to fill in a required field, but the system didn’t notify me. What should happen, when the user enforces the input validation?</t>
  </si>
  <si>
    <t>The system show a user-friendly error message indicating which field is missing and prevent the form from being submitted until all required fields are filled.</t>
  </si>
  <si>
    <t>Can I submit the form without filling out all required fields?</t>
  </si>
  <si>
    <t>No, the form will not submit until all required fields are completed. The system will notify you about any missing fields and prevent submission until they are filled in.</t>
  </si>
  <si>
    <t>I tried to access a restricted page, but I’m getting redirected to the login page. Why when the access restriction is validate, in the context of the access restriction being validateed?</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</si>
  <si>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</si>
  <si>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</si>
  <si>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</si>
  <si>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 during the validate of the access restriction?</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</si>
  <si>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</si>
  <si>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 during the validate of the access restriction?</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</si>
  <si>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</si>
  <si>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</si>
  <si>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</si>
  <si>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</si>
  <si>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</si>
  <si>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</si>
  <si>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</si>
  <si>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</si>
  <si>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sync changes in real-time. If the update isn't reflected, verify that synchronization is active and check if there’s any delay in the system.</t>
  </si>
  <si>
    <t>After adding or modifying a station, why do I still see the old data when the station sync is update?</t>
  </si>
  <si>
    <t>The system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</si>
  <si>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</si>
  <si>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appear across all devices in real-time, without requiring a manual refresh. Any delays could indicate sync issues that be resolved.</t>
  </si>
  <si>
    <t>I can’t find the menu I need in the system. What should I do, in the context of the navigation being experienceed?</t>
  </si>
  <si>
    <t>Navigation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</si>
  <si>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</si>
  <si>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</si>
  <si>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provide intuitive navigation. If you’re having trouble, try using the search bar or check the layout to see if items are logically organized.</t>
  </si>
  <si>
    <t>Why does it take me multiple clicks to access the page I need, when the user experiences the navigation?</t>
  </si>
  <si>
    <t>The system offer smooth and efficient navigation. If it's cumbersome, consider using the navigation menu for quicker access or contact the team to improve the layout.</t>
  </si>
  <si>
    <t>I am having trouble moving between different sections of the system. Can you help, if the user performs a experience on the navigation?</t>
  </si>
  <si>
    <t>Navigation be fluid, and you be able to switch between sections effortlessly. Try using the main menu or refresh the page to improve responsiveness.</t>
  </si>
  <si>
    <t>Why is the system taking so long to load today when the system performance is load?</t>
  </si>
  <si>
    <t>The system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</si>
  <si>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</si>
  <si>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</si>
  <si>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</si>
  <si>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load quickly. If there’s noticeable lag, check for network issues or consider clearing your browser cache for improved performance.</t>
  </si>
  <si>
    <t>Why is the system slow when accessing certain features when the system performance is load?</t>
  </si>
  <si>
    <t>The system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</si>
  <si>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</si>
  <si>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</si>
  <si>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</si>
  <si>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</si>
  <si>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</si>
  <si>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</si>
  <si>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</si>
  <si>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</si>
  <si>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</si>
  <si>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</si>
  <si>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</si>
  <si>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remain responsive under high user load. If it’s slow or unresponsive, there might be a backend issue or server overload.</t>
  </si>
  <si>
    <t>I applied a filter, but the results don’t match the criteria. What’s wrong when the filter functionality is validate, if the user performs a validate on the filter functionality?</t>
  </si>
  <si>
    <t>The filter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</si>
  <si>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</si>
  <si>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</si>
  <si>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 during the validate of the filter functionality?</t>
  </si>
  <si>
    <t>The filter display only the relevant results. If irrelevant stations are showing, make sure the filter criteria are correctly set and applied.</t>
  </si>
  <si>
    <t>The filter doesn't seem to work properly. Can I try again when the filter functionality is validate, during the validate of the filter functionality?</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</si>
  <si>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</si>
  <si>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 during the validate of the filter functionality?</t>
  </si>
  <si>
    <t>The filter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</si>
  <si>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</si>
  <si>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</si>
  <si>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</si>
  <si>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</si>
  <si>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</si>
  <si>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</si>
  <si>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</si>
  <si>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</si>
  <si>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</si>
  <si>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</si>
  <si>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I clicked the 'Add Parking Station' button, but the page didn’t load. Why, during the add station of the navigation?</t>
  </si>
  <si>
    <t>The 'Add Parking Station' page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</si>
  <si>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</si>
  <si>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</si>
  <si>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 in the context of the navigation being add stationed?</t>
  </si>
  <si>
    <t>The 'Add Parking Station' button be clearly visible in the dashboard or main navigation. Ensure you're on the correct page or check for any navigation issues.</t>
  </si>
  <si>
    <t>I tried navigating to the 'Add Parking Station' page, but it’s not loading. What can I do when the navigation is add station, if the user performs a add station on the navigation?</t>
  </si>
  <si>
    <t>If the page is not loading, check your internet connection or browser settings. The page load fully with all required input fields. Try refreshing or clearing the cache.</t>
  </si>
  <si>
    <t>When I click on 'Add Parking Station,' nothing happens. What’s the issue when the navigation is add station, once the navigation has been add stationed?</t>
  </si>
  <si>
    <t>The system redirect you to the Add Station page. If not, try reloading the page or check if there's an issue with the link or navigation button.</t>
  </si>
  <si>
    <t>I tried assigning a vehicle to a parking station, but it doesn’t show up in the station details. Why, when the user assigns the vehicle assignment?</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</si>
  <si>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</si>
  <si>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</si>
  <si>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</si>
  <si>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 once the vehicle assignment has been assigned?</t>
  </si>
  <si>
    <t>The vehicle assignment reflect immediately. If it’s not updating, ensure you are saving the assignment correctly or check for any sync issues in the system.</t>
  </si>
  <si>
    <t>I’ve assigned a vehicle to a station, but it’s not appearing. What could be wrong, during the assign of the vehicle assignment?</t>
  </si>
  <si>
    <t>The system display the assigned vehicle right after the assignment. If it doesn’t show, try refreshing the page or confirm that the vehicle was successfully linked.</t>
  </si>
  <si>
    <t>I assigned a vehicle, but the station’s vehicle list is empty. What happened, during the assign of the vehicle assignment?</t>
  </si>
  <si>
    <t>The assignment be immediately reflected. If it’s not showing, check if the system has synchronized the data properly or try reassigning the vehicle.</t>
  </si>
  <si>
    <t>I tried submitting the form without filling in all the required fields, but nothing happened. Why when the required fields is enforce, while interacting with the required fields through enforce?</t>
  </si>
  <si>
    <t>The system prevent submission if any required fields are missing. Check for clear error messages that indicate which fields need to be filled.</t>
  </si>
  <si>
    <t>ParkingManagement_ParkingManagement_RequiredFields_Enforce</t>
  </si>
  <si>
    <t>I forgot to fill a required field, and the form submitted anyway. What’s wrong when the required fields is enforce, once the required fields has been enforceed?</t>
  </si>
  <si>
    <t>The system block submission if any required fields are missing and show an error message. Make sure all mandatory fields are filled before submitting.</t>
  </si>
  <si>
    <t>Why can’t I submit the form? It keeps showing an error. when the required fields is enforce, during the enforce of the required fields?</t>
  </si>
  <si>
    <t>If you missed a required field, the system will block submission and show an error message. Check the form for any missing fields.</t>
  </si>
  <si>
    <t>I didn’t fill out a required field, but the system didn’t notify me. What should happen when the required fields is enforce, during the enforce of the required fields?</t>
  </si>
  <si>
    <t>The system notify you with a clear message that a required field is missing and prevent submission until it’s completed.</t>
  </si>
  <si>
    <t>I’m not sure what format to use for the parking station code. Can you help when the input guidance is validate?</t>
  </si>
  <si>
    <t>The system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</si>
  <si>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</si>
  <si>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</si>
  <si>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</si>
  <si>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provide clear instructions, such as placeholders or labels, to guide you on what data format is expected.</t>
  </si>
  <si>
    <t>There’s no instruction on how to enter the phone number. Shouldn't there be one when the input guidance is validate?</t>
  </si>
  <si>
    <t>Yes, the input field provide guidance on the expected format, such as showing a placeholder or a tooltip to help users enter data correctly.</t>
  </si>
  <si>
    <t>I didn’t see any information on the expected format for dates. What should I do when the input guidance is validate?</t>
  </si>
  <si>
    <t>The system provide format hints, such as placeholders or tooltips, to help users input the data correctly. Check if the field includes these guidelines.</t>
  </si>
  <si>
    <t>Why does it take longer than expected to save my changes when the save operation is performance?</t>
  </si>
  <si>
    <t>The save operation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</si>
  <si>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</si>
  <si>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</si>
  <si>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</si>
  <si>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complete within a few seconds. If it’s taking longer, check for network issues or try saving again after refreshing the page.</t>
  </si>
  <si>
    <t>I didn’t receive a confirmation message after saving data. Is that normal when the save operation is performance?</t>
  </si>
  <si>
    <t>After saving data, the system provide a success message. If it’s not showing, try refreshing the page or check for any system issues.</t>
  </si>
  <si>
    <t>Saving the form took too long. Is this expected behavior when the save operation is performance?</t>
  </si>
  <si>
    <t>No, the save operation complete promptly, without noticeable lag. If it’s taking too long, it might be due to large data or network latency.</t>
  </si>
  <si>
    <t>I’m accessing the parking management system on my phone, but the layout looks strange. Is it optimized for mobile when the mobile compatibility is validate, while interacting with the mobile compatibility through validate?</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</si>
  <si>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</si>
  <si>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</si>
  <si>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</si>
  <si>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when the mobile compatibility is validate, once the mobile compatibility has been validateed?</t>
  </si>
  <si>
    <t>The system ensure all functionalities (buttons, forms, menus) work smoothly on mobile devices. If you're facing issues, it could be related to screen size compatibility.</t>
  </si>
  <si>
    <t>The page is not loading correctly on my phone. What should I do when the mobile compatibility is validate, once the mobile compatibility has been validateed?</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</si>
  <si>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</si>
  <si>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 in the context of the mobile compatibility being validateed?</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</si>
  <si>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</si>
  <si>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</si>
  <si>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</si>
  <si>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</si>
  <si>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</si>
  <si>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</si>
  <si>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</si>
  <si>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</si>
  <si>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</si>
  <si>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</si>
  <si>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</si>
  <si>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</si>
  <si>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</si>
  <si>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</si>
  <si>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</si>
  <si>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Restrict</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</si>
  <si>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</si>
  <si>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</si>
  <si>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</si>
  <si>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</si>
  <si>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</si>
  <si>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</si>
  <si>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The system seems to slow down when multiple users are submitting forms at once. Is this expected when the system is stability under load?</t>
  </si>
  <si>
    <t>No, the system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</si>
  <si>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</si>
  <si>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</si>
  <si>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</si>
  <si>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</si>
  <si>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</si>
  <si>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</si>
  <si>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</si>
  <si>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</si>
  <si>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</si>
  <si>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 in the context of the form fields being default stateed?</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</si>
  <si>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</si>
  <si>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</si>
  <si>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</si>
  <si>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</si>
  <si>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 during the default state of the form fields?</t>
  </si>
  <si>
    <t>Fields only be pre-filled in specific cases, such as edit mode. If it's happening unexpectedly, there could be an issue with the system's handling of form states.</t>
  </si>
  <si>
    <t>I opened a form, but some fields have data in them. Is this normal, while interacting with the form fields through default state?</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</si>
  <si>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</si>
  <si>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</si>
  <si>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</si>
  <si>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The parking capacity on the map isn't showing the correct number. Why is that when the parking capacity is display?</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</si>
  <si>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</si>
  <si>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</si>
  <si>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</si>
  <si>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I see the parking station markers, but their capacity numbers are not updating. What should I check when the parking capacity is display?</t>
  </si>
  <si>
    <t>Parking capacity update dynamically based on real-time data. If it’s not updating, check if the system has proper integration with the data source, or if there is a delay in data synchronization.</t>
  </si>
  <si>
    <t>Why does the parking capacity display inaccurate values on the map?</t>
  </si>
  <si>
    <t>The system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</si>
  <si>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</si>
  <si>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reflect real-time updates without any lag. If there's a delay, check the backend system’s performance and data-sync frequency. A lag could be due to network or system issues.</t>
  </si>
  <si>
    <t>I accidentally selected an area, how can I cancel it when the map selection is cancel, during the cancel of the map selection?</t>
  </si>
  <si>
    <t>You can cancel your selection by clicking the "Cancel" button or selecting an option to reset the map. This will remove the temporary highlight and restore the map to its previous state.</t>
  </si>
  <si>
    <t>ParkingManagement_ParkingManagement_MapSelection_Cancel</t>
  </si>
  <si>
    <t>MapSelection</t>
  </si>
  <si>
    <t>What happens when I cancel my map selection when the map selection is cancel, in the context of the map selection being canceled?</t>
  </si>
  <si>
    <t>When you cancel your selection, any temporary highlights or markers will be removed, and the map will return to its previous state without saving any changes.</t>
  </si>
  <si>
    <t>I tried to cancel my area selection, but nothing happened. Why when the map selection is cancel, if the user performs a cancel on the map selection?</t>
  </si>
  <si>
    <t>If canceling doesn’t work, it could be a bug or an issue with the map’s reset functionality. Try refreshing the page or checking for updates in the system.</t>
  </si>
  <si>
    <t>Can I cancel my selection and return to the default map view when the map selection is cancel, if the user performs a cancel on the map selection?</t>
  </si>
  <si>
    <t>Yes, you can cancel the selection by using the cancel option. This will reset the map and return it to the default view without the selected area or any temporary markings.</t>
  </si>
  <si>
    <t>The map be responsive and support touch gestures such as zooming and panning. If it's not working properly, check your mobile device’s settings, or refresh the page to ensure the mobile layout is properly loaded.</t>
  </si>
  <si>
    <t>ParkingManagement_ParkingManagement_MapMobile_Validate</t>
  </si>
  <si>
    <t>MapMobile</t>
  </si>
  <si>
    <t>Can I use the map on my mobile phone, once the map mobile has been validateed?</t>
  </si>
  <si>
    <t>Yes, the map is fully optimized for mobile devices. You can use touch gestures to zoom, pan, and tap locations. If you're experiencing issues, ensure your browser is up-to-date.</t>
  </si>
  <si>
    <t>The map doesn't fit my mobile screen properly. What should I check, while interacting with the map mobile through validate?</t>
  </si>
  <si>
    <t>The map layout adapt to different screen sizes. If it's not fitting properly, ensure your mobile browser is zoomed out, and try clearing cache or refreshing the page to resolve any layout issues.</t>
  </si>
  <si>
    <t>I'm unable to interact with the map on my mobile. Why when the map mobile is validate, during the validate of the map mobile?</t>
  </si>
  <si>
    <t>The map respond smoothly to touch gestures. If it’s not, there could be a performance issue or a bug with the mobile version of the map. Try refreshing the page or checking your device’s settings.</t>
  </si>
  <si>
    <t>The UI isn't looking right on my mobile screen. What should I do when the mobile responsive is validate, when the user validates the mobile responsive?</t>
  </si>
  <si>
    <t>The layout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</si>
  <si>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</si>
  <si>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</si>
  <si>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 while interacting with the mobile responsive through validate?</t>
  </si>
  <si>
    <t>The system is designed to be mobile-responsive, meaning it adapt to different screen sizes. If it’s not adjusting correctly, try clearing the cache or updating your mobile browser.</t>
  </si>
  <si>
    <t>The buttons and text are too small to read on my phone. How can I fix this when the mobile responsive is validate, during the validate of the mobile responsive?</t>
  </si>
  <si>
    <t>The UI scale properly on mobile devices. If text and buttons appear too small, try zooming out on your browser or checking if there are any mobile-specific display settings that need adjustment.</t>
  </si>
  <si>
    <t>How do I know if the system is mobile-responsive, during the validate of the mobile responsive?</t>
  </si>
  <si>
    <t>You can test mobile responsiveness by viewing the page on a mobile device. The layout adjust smoothly, and all interactive elements work without issues.</t>
  </si>
  <si>
    <t>I can't find the next page of stations. How do I navigate when the station list is paginate, in the context of the station list being paginateed?</t>
  </si>
  <si>
    <t>You see next/previous buttons or page numbers at the bottom of the station list. Clicking them take you to the next or previous set of stations.</t>
  </si>
  <si>
    <t>ParkingManagement_ParkingManagement_StationList_Paginate</t>
  </si>
  <si>
    <t>StationList</t>
  </si>
  <si>
    <t>Paginate</t>
  </si>
  <si>
    <t>The pagination feature doesn't seem to work. How can I fix it when the station list is paginate, if the user performs a paginate on the station list?</t>
  </si>
  <si>
    <t>Pagination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</si>
  <si>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</si>
  <si>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allow you to jump to a particular page directly.</t>
  </si>
  <si>
    <t>The station list is very long. How can I avoid waiting for it to load each time when the station list is paginate, in the context of the station list being paginateed?</t>
  </si>
  <si>
    <t>If the list is too long, make sure to use sorting and filtering to narrow down the stations before navigating. This will help reduce load times and improve your experience.</t>
  </si>
  <si>
    <t>I clicked on the "Suggested Cars" tab, but nothing is loading. What's wrong?</t>
  </si>
  <si>
    <t>The "Suggested Cars" tab load relevant content immediately. If it's not loading, try refreshing the page or check for any connectivity issues.</t>
  </si>
  <si>
    <t>ParkingManagement_ParkingManagement_SuggestedCars_Switch</t>
  </si>
  <si>
    <t>SuggestedCars</t>
  </si>
  <si>
    <t>Switch</t>
  </si>
  <si>
    <t>Why isn't the "Suggested Cars" tab highlighting when I click on it?</t>
  </si>
  <si>
    <t>The "Suggested Cars" tab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</si>
  <si>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</si>
  <si>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</si>
  <si>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</si>
  <si>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</si>
  <si>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</si>
  <si>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</si>
  <si>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VehicleExpenses</t>
  </si>
  <si>
    <t>VehicleAccessory</t>
  </si>
  <si>
    <t>VehicleExpenses_VehicleAccessory_VehicleAccessoryPrice_Check</t>
  </si>
  <si>
    <t>VehicleAccessoryPrice</t>
  </si>
  <si>
    <t>How do I know if the system has accepted the price for an accessory?</t>
  </si>
  <si>
    <t>Once you enter the valid price, the system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</si>
  <si>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</si>
  <si>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</si>
  <si>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</si>
  <si>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</si>
  <si>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</si>
  <si>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</si>
  <si>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</si>
  <si>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</si>
  <si>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</si>
  <si>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</si>
  <si>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</si>
  <si>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</si>
  <si>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</si>
  <si>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</si>
  <si>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</si>
  <si>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way for users to report issues if they believe there should be matching records when the view accident is searches, while interacting with the view accident through searches?</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</si>
  <si>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</si>
  <si>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</si>
  <si>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</si>
  <si>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</si>
  <si>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</si>
  <si>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Users can enhance their search by applying filters, including date ranges, vehicle types, and specific accident-related keywords.</t>
  </si>
  <si>
    <t>What should a user do if they encounter errors while searching for accidents when the view accident is searches, once the view accident has been searchesed?</t>
  </si>
  <si>
    <t>In the event of errors, users verify their input for typos, confirm the appropriate filters are applied, and consult available resources for assistance if needed.</t>
  </si>
  <si>
    <t>What features could help users quickly identify incomplete or incorrect fields when the view accident is add details?</t>
  </si>
  <si>
    <t>To ensure accuracy, users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</si>
  <si>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</si>
  <si>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</si>
  <si>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</si>
  <si>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</si>
  <si>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</si>
  <si>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</si>
  <si>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</si>
  <si>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</si>
  <si>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</si>
  <si>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</si>
  <si>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</si>
  <si>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</si>
  <si>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</si>
  <si>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</si>
  <si>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</si>
  <si>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</si>
  <si>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Is there an advanced search option for users who want more control over their queries when the view vehicle accessory is search, once the view vehicle accessory has been searched?</t>
  </si>
  <si>
    <t>To locate a specific accessory, utilize the search feature by entering the vehicle name, accessory item, quantity, price, or selecting a date from the calendar.</t>
  </si>
  <si>
    <t>VehicleExpenses_VehicleAccessory_ViewVehicleAccessory_Search</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</si>
  <si>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</si>
  <si>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</si>
  <si>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Certain systems may provide advanced search options that enable users to filter by multiple criteria simultaneously.</t>
  </si>
  <si>
    <t>What should you do if no accessories are found in your search when the view vehicle accessory is search, during the search of the view vehicle accessory?</t>
  </si>
  <si>
    <t>If no accessories are located, please consider refining your search criteria or verifying the spelling of your search terms.</t>
  </si>
  <si>
    <t>What happens to the accessory entry if a user encounters an error during submission when the view vehicle accessory is option, once the view vehicle accessory has been optioned?</t>
  </si>
  <si>
    <t>Upon clicking the "Submit" button, the system records the accessory entry, enabling tracking and management within the database.</t>
  </si>
  <si>
    <t>VehicleExpenses_VehicleAccessory_ViewVehicleAccessory_Option</t>
  </si>
  <si>
    <t>Option</t>
  </si>
  <si>
    <t>Is there a confirmation message after submitting a new accessory, while interacting with the view vehicle accessory through option?</t>
  </si>
  <si>
    <t>A confirmation message typically appears, indicating that the accessory has been successfully added to the system.</t>
  </si>
  <si>
    <t>What should you do if you don't receive a confirmation after submission, once the view vehicle accessory has been optioned?</t>
  </si>
  <si>
    <t>If you do not receive a confirmation, please check for error messages, review your entries for completeness, and attempt to submit again.</t>
  </si>
  <si>
    <t>What information is required when filling out the form to add a spare part when the viewspareparts is add?</t>
  </si>
  <si>
    <t>To add a new spare part, click the "Add Spare Part" button, complete the form with the relevant information, upload any necessary documents, and click "Submit" to save the entry.</t>
  </si>
  <si>
    <t>VehicleSpareParts</t>
  </si>
  <si>
    <t>VehicleExpenses_VehicleSpareParts_Viewspareparts_Add</t>
  </si>
  <si>
    <t>ViewSpareParts</t>
  </si>
  <si>
    <t>What steps do I need to follow to add a new spare part when the viewspareparts is add?</t>
  </si>
  <si>
    <t>To add a new spare part, click the "Add Spare Part" button, complete the required form, upload the necessary documents, and click "Submit."</t>
  </si>
  <si>
    <t>How do I save a new spare part entry when the viewspareparts is add?</t>
  </si>
  <si>
    <t>Once you have completed the form and uploaded the necessary documents, please click the "Submit" button to save the new spare part entry.</t>
  </si>
  <si>
    <t>Is it necessary to upload documents when adding a spare part when the viewspareparts is add?</t>
  </si>
  <si>
    <t>Please ensure that you upload all relevant documents when completing the form to add a spare part.</t>
  </si>
  <si>
    <t>How can you manage the warranty for spare parts in the system when the viewspareparts is add?</t>
  </si>
  <si>
    <t>The form requests the following information: vehicle name, spare part description, warranty period, quantity, amount, and an option to upload reference documents.</t>
  </si>
  <si>
    <t>In what format can users input information when adding a new fine when the viewfine is search, when the user searchs the viewfine?</t>
  </si>
  <si>
    <t>To locate a specific fine, users use the search function by entering relevant criteria, such as vehicle name, reason, status, amount, or by selecting a date from the calendar.</t>
  </si>
  <si>
    <t>VehicleFine</t>
  </si>
  <si>
    <t>VehicleExpenses_VehicleFine_Viewfine_Search</t>
  </si>
  <si>
    <t>ViewFine</t>
  </si>
  <si>
    <t>Can you explain how to refine a search for vehicle fines when the viewfine is search, in the context of the viewfine being searched?</t>
  </si>
  <si>
    <t>Users can enhance their search accuracy by selecting specific dates or combining multiple criteria.</t>
  </si>
  <si>
    <t>What happens if no results are found during a search when the viewfine is search, once the viewfine has been searched?</t>
  </si>
  <si>
    <t>If no results are found, the user will receive a message indicating that no matching fines exist, suggesting they revise their search criteria.</t>
  </si>
  <si>
    <t>Is there a quick way to reset the search filters when the viewfine is search, during the search of the viewfine?</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</si>
  <si>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</si>
  <si>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</si>
  <si>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</si>
  <si>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</si>
  <si>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</si>
  <si>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</si>
  <si>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</si>
  <si>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</si>
  <si>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</si>
  <si>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</si>
  <si>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What type of information can you find in the "All" section of the vehicle maintenance module when the viewfine is enhance?</t>
  </si>
  <si>
    <t>The search feature enhances efficiency by enabling users to swiftly find specific fines based on targeted criteria, resulting in significant time savings compared to manual browsing of all entries.</t>
  </si>
  <si>
    <t>VehicleExpenses_VehicleFine_Viewfine_Enhance</t>
  </si>
  <si>
    <t>Enhance</t>
  </si>
  <si>
    <t>Are there any best practices for using the search functionality effectively when the viewfine is enhance?</t>
  </si>
  <si>
    <t>Utilizing targeted keywords and combining multiple criteria typically produces optimal results when searching for fines.</t>
  </si>
  <si>
    <t>How does the user interface support effective searching when the viewfine is enhance?</t>
  </si>
  <si>
    <t>The interface features clear search fields and options for refining results, thereby enhancing the user experience.</t>
  </si>
  <si>
    <t>Can users save their search criteria for future use when the viewfine is enhance?</t>
  </si>
  <si>
    <t>Certain systems enable users to save search preferences or establish shortcuts for commonly used criteria.</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</si>
  <si>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</si>
  <si>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</si>
  <si>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VehicleMaintenance</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</si>
  <si>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</si>
  <si>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</si>
  <si>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</si>
  <si>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</si>
  <si>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</si>
  <si>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</si>
  <si>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</si>
  <si>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</si>
  <si>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</si>
  <si>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</si>
  <si>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</si>
  <si>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</si>
  <si>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</si>
  <si>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</si>
  <si>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</si>
  <si>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</si>
  <si>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</si>
  <si>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</si>
  <si>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</si>
  <si>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</si>
  <si>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</si>
  <si>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</si>
  <si>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</si>
  <si>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</si>
  <si>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</si>
  <si>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</si>
  <si>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What would you do if you couldn't find the vehicle you were looking for in the dropdown list when the searchmaintenance is searching, while interacting with the searchmaintenance through searching?</t>
  </si>
  <si>
    <t>Searching by kilometers driven is advantageous for accessing maintenance records associated with specific mileage thresholds, such as identifying vehicles requiring maintenance after 10,000 kilometers of use.</t>
  </si>
  <si>
    <t>VehicleExpenses_VehicleMaintenance_Searchmaintenance_Searching</t>
  </si>
  <si>
    <t>SearchMaintenance</t>
  </si>
  <si>
    <t>Why might it be useful to track maintenance based on kilometers rather than time when the searchmaintenance is searching, during the searching of the searchmaintenance?</t>
  </si>
  <si>
    <t>Certain vehicles may have infrequent usage; therefore, tracking maintenance by kilometers ensures it aligns with actual usage.</t>
  </si>
  <si>
    <t>Can you explain a situation where you would prioritize searches by kilometers when the searchmaintenance is searching, once the searchmaintenance has been searchinged?</t>
  </si>
  <si>
    <t>When managing a fleet, prioritizing by kilometers allows for the efficient allocation of resources to the most heavily utilized vehicles.</t>
  </si>
  <si>
    <t>What specific maintenance tasks are often triggered by mileage when the searchmaintenance is searching, while interacting with the searchmaintenance through searching?</t>
  </si>
  <si>
    <t>Maintenance tasks such as oil changes, tire rotations, and brake inspections are typically scheduled based on specific mileage intervals.</t>
  </si>
  <si>
    <t>How does the calendar feature enhance the efficiency of searching for maintenance records when the search maintenance is search, if the user performs a search on the search maintenance?</t>
  </si>
  <si>
    <t>If the vehicle does not appear in the dropdown list, I will verify the entered criteria and check for any alternative names or misspellings.</t>
  </si>
  <si>
    <t>VehicleExpenses_VehicleMaintenance_SearchMaintenance_Search</t>
  </si>
  <si>
    <t>How can you ensure you're looking at the most up-to-date vehicle list when the search maintenance is search, when the user searchs the search maintenance?</t>
  </si>
  <si>
    <t>I recommend refreshing the page or verifying if there are any pending system updates.</t>
  </si>
  <si>
    <t>Are there alternative methods for locating vehicles if the dropdown is limited when the search maintenance is search, if the user performs a search on the search maintenance?</t>
  </si>
  <si>
    <t>Utilizing advanced search options or reviewing vehicle groups can facilitate the identification of the required vehicle.</t>
  </si>
  <si>
    <t>What steps would you take to troubleshoot if the search feature is malfunctioning when the search maintenance is search, once the search maintenance has been searched?</t>
  </si>
  <si>
    <t>I recommend refreshing the page, clearing your cache, or consulting the help section for troubleshooting guidance.</t>
  </si>
  <si>
    <t>Can you describe a time when using a search function saved you time compared to manually searching through records when the searchmaintenance is enhance, once the searchmaintenance has been enhanceed?</t>
  </si>
  <si>
    <t>The calendar feature improves efficiency by enabling users to swiftly select specific dates, minimizing scrolling through records and ensuring the selection of only relevant dates for accurate searches.</t>
  </si>
  <si>
    <t>VehicleExpenses_VehicleMaintenance_Searchmaintenance_Enhance</t>
  </si>
  <si>
    <t>How can you leverage the calendar feature for recurring maintenance tasks when the searchmaintenance is enhance, once the searchmaintenance has been enhanceed?</t>
  </si>
  <si>
    <t>I can effectively manage ongoing maintenance needs by establishing reminders for specific dates and intervals.</t>
  </si>
  <si>
    <t>How would you describe your experience using the calendar feature compared to other methods when the searchmaintenance is enhance, if the user performs a enhance on the searchmaintenance?</t>
  </si>
  <si>
    <t>The calendar offers enhanced intuitiveness and efficiency, significantly reducing time spent on manual entry and list navigation.</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</si>
  <si>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</si>
  <si>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</si>
  <si>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</si>
  <si>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</si>
  <si>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</si>
  <si>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How can missing information affect the maintenance process, during the add of the add new vehicle?</t>
  </si>
  <si>
    <t>Incomplete data may result in erroneous maintenance decisions or service delays, adversely affecting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</si>
  <si>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</si>
  <si>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</si>
  <si>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</si>
  <si>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</si>
  <si>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What should you do if the quantity of fuel purchased seems incorrect when the view is delete, once the view has been deleteed?</t>
  </si>
  <si>
    <t>To delete a Fuel Expense entry, locate it in the list and click the "Delete" option in the adjacent "Action" column.</t>
  </si>
  <si>
    <t>VehicleFuelExpense</t>
  </si>
  <si>
    <t>VehicleExpenses_VehicleFuelExpense_View_Delete</t>
  </si>
  <si>
    <t>Are there confirmation steps before deleting an entry when the view is delete, while interacting with the view through delete?</t>
  </si>
  <si>
    <t>Most systems will prompt you to confirm deletion before finalizing the action.</t>
  </si>
  <si>
    <t>What happens if you accidentally delete a Fuel Expense entry when the view is delete, if the user performs a delete on the view?</t>
  </si>
  <si>
    <t>Recovery may not be possible unless an undo function or backup system is available.</t>
  </si>
  <si>
    <t>How can you minimize accidental deletions in the Fuel Expense list when the view is delete, during the delete of the view?</t>
  </si>
  <si>
    <t>Regular reviews and confirmations helpensure the intentional removal of entries.</t>
  </si>
  <si>
    <t>What factors can influence the amount spent on fuel that appears in the expense list when the view is save, once the view has been saveed?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</si>
  <si>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</si>
  <si>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</si>
  <si>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saveed?</t>
  </si>
  <si>
    <t>Filtering facilitates the identification of spending patterns and enhances the analysis of fuel usage over time.</t>
  </si>
  <si>
    <t>Are there any other filtering options available in the Fuel Expense list when the view is save, once the view has been saveed?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</si>
  <si>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</si>
  <si>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</si>
  <si>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</si>
  <si>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How can you confirm that your Fuel Expense has been successfully submitted when the add is save, during the save of the add?</t>
  </si>
  <si>
    <t>You may upload documents including receipts, invoices, or other relevant files that serve as proof of the fuel expense.</t>
  </si>
  <si>
    <t>VehicleExpenses_VehicleFuelExpense_Add_Save</t>
  </si>
  <si>
    <t>What steps do you take to upload documents when adding a Fuel Expense when the add is save, once the add has been saveed?</t>
  </si>
  <si>
    <t>Please click the upload button, select the files from your device, and confirm before submitting the form.</t>
  </si>
  <si>
    <t>How can you check if your uploaded documents meet the system's requirements when the add is save, if the user performs a save on the add?</t>
  </si>
  <si>
    <t>Please verify the file size and type specifications in the upload section prior to upload.</t>
  </si>
  <si>
    <t>What should you do if the uploaded file exceeds the size limit when the add is save, during the save of the add?</t>
  </si>
  <si>
    <t>Please consider compressing the file or converting it to an alternative format to comply with the size restrictions.</t>
  </si>
  <si>
    <t>What happens if you forget to fill out a mandatory field in the Fuel Expense form when the add is save, if the user performs a save on the add?</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</si>
  <si>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</si>
  <si>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</si>
  <si>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</si>
  <si>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</si>
  <si>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</si>
  <si>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 when the location vehicle accident is view?</t>
  </si>
  <si>
    <t>The user verify the functionality of the vehicle's GPS hardware, ensure the tracking device is online, and confirm that the vehicle maintains an active connection to the system.</t>
  </si>
  <si>
    <t>Can past locations of a vehicle be viewed in the system when the location vehicle accident is view?</t>
  </si>
  <si>
    <t>OpenAI request failed: closed</t>
  </si>
  <si>
    <t>How does the system ensure accurate vehicle location tracking when the location vehicle accident is view?</t>
  </si>
  <si>
    <t>The system utilizes GPS signals and cellular networks to update vehicle locations in real-time, ensuring accurate tracking. Discrepancies may arise from signal loss or hardware malfunctions.</t>
  </si>
  <si>
    <t>How can users ensure that accident details are recorded properly when the description vehicle accident is verify?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</si>
  <si>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</si>
  <si>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</si>
  <si>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</si>
  <si>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</si>
  <si>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</si>
  <si>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</si>
  <si>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</si>
  <si>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</si>
  <si>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</si>
  <si>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check the accident date in the system?</t>
  </si>
  <si>
    <t>Users can access the Vehicle Accident module to find the accident date listed in the Date field on the report page.</t>
  </si>
  <si>
    <t>VehicleExpenses_VehicleAccident_VehicleAccidentDate_Select</t>
  </si>
  <si>
    <t>VehicleAccidentDate</t>
  </si>
  <si>
    <t>What should a user do if the accident date is missing from the report?</t>
  </si>
  <si>
    <t>Users verify the accuracy of the date entered during report submission. If the date is missing, they may need to edit the report or contact an administrator for correction.</t>
  </si>
  <si>
    <t>Can accident dates be modified after submission?</t>
  </si>
  <si>
    <t>Accident dates can be edited based on user permissions. If a user lacks the necessary permissions, they must request an administrator to make any necessary corrections.</t>
  </si>
  <si>
    <t>Why is it important to record the exact accident date when the vehicle accident date is select?</t>
  </si>
  <si>
    <t>Accurate recording of the accident date is essential for precise reporting, legal documentation, and the effective tracking of insurance claims and repair schedules.</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</si>
  <si>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</si>
  <si>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</si>
  <si>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</si>
  <si>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</si>
  <si>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</si>
  <si>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</si>
  <si>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</si>
  <si>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</si>
  <si>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</si>
  <si>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</si>
  <si>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</si>
  <si>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</si>
  <si>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</si>
  <si>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</si>
  <si>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</si>
  <si>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</si>
  <si>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</si>
  <si>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</si>
  <si>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</si>
  <si>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</si>
  <si>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ensure that all necessary accident details (vehicle name, location, expenses) can be added when reporting an accident?</t>
  </si>
  <si>
    <t>Users access the Add Accident form and ensure that the fields for vehicle name, location, and expenses are provided for inputting the necessary details prior to submitting the report.</t>
  </si>
  <si>
    <t>VehicleExpenses_VehicleAccident_AddAccident_Details</t>
  </si>
  <si>
    <t>AddAccident</t>
  </si>
  <si>
    <t>What should a user do if the Add Accident form does not allow adding vehicle name, location, or expenses?</t>
  </si>
  <si>
    <t>Users verify that the form is correctly loaded and that no technical issues are hindering data entry. If the problem continues, please refresh the page or contact technical support for assistance.</t>
  </si>
  <si>
    <t>Can users add additional information like driver details or accident description when adding a new accident?</t>
  </si>
  <si>
    <t>In the Add Accident form, users may input driver details, accident descriptions, and other relevant information, in addition to vehicle name, location, and expenses.</t>
  </si>
  <si>
    <t>Why is it important for the Add Accident form to allow entry of all accident-related information?</t>
  </si>
  <si>
    <t>Incorporating all essential accident details—such as vehicle information, location, and expenses—enhances reporting accuracy, facilitates efficient record-keeping, and supports insurance claims and administrative processes.</t>
  </si>
  <si>
    <t>How can users save accident data in PDF format?</t>
  </si>
  <si>
    <t>Users can generate and download a PDF of the accident report, including all relevant details, by clicking the "Save as PDF" button in the Vehicle Accident module.</t>
  </si>
  <si>
    <t>VehicleExpenses_VehicleAccident_VehicleAccidentPDFFile_Save</t>
  </si>
  <si>
    <t>VehicleAccidentPDFFile</t>
  </si>
  <si>
    <t>What should a user do if accident data is not saving in PDF format?</t>
  </si>
  <si>
    <t>The user verify that the correct PDF generation tool is enabled. If the issue continues, please contact support or refresh the page.</t>
  </si>
  <si>
    <t>Can users edit accident details before saving them as a PDF?</t>
  </si>
  <si>
    <t>Users can edit accident details prior to selecting the "Save as PDF" option, ensuring the report is accurate and complete before download.</t>
  </si>
  <si>
    <t>Why is it useful to save accident data in PDF format?</t>
  </si>
  <si>
    <t>Storing accident data in PDF format facilitates secure sharing, printing, and archiving of reports while preserving the integrity of the information.</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</si>
  <si>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</si>
  <si>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</si>
  <si>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</si>
  <si>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</si>
  <si>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</si>
  <si>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</si>
  <si>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</si>
  <si>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</si>
  <si>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</si>
  <si>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</si>
  <si>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</si>
  <si>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</si>
  <si>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</si>
  <si>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</si>
  <si>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</si>
  <si>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</si>
  <si>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</si>
  <si>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</si>
  <si>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view is view?</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</si>
  <si>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</si>
  <si>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</si>
  <si>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</si>
  <si>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</si>
  <si>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</si>
  <si>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</si>
  <si>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</si>
  <si>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</si>
  <si>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</si>
  <si>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</si>
  <si>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</si>
  <si>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</si>
  <si>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</si>
  <si>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</si>
  <si>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</si>
  <si>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</si>
  <si>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</si>
  <si>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</si>
  <si>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</si>
  <si>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</si>
  <si>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</si>
  <si>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</si>
  <si>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</si>
  <si>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</si>
  <si>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</si>
  <si>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</si>
  <si>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</si>
  <si>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</si>
  <si>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</si>
  <si>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</si>
  <si>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</si>
  <si>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</si>
  <si>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</si>
  <si>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</si>
  <si>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</si>
  <si>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</si>
  <si>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</si>
  <si>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</si>
  <si>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</si>
  <si>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</si>
  <si>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</si>
  <si>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</si>
  <si>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</si>
  <si>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</si>
  <si>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</si>
  <si>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</si>
  <si>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</si>
  <si>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</si>
  <si>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</si>
  <si>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</si>
  <si>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</si>
  <si>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</si>
  <si>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</si>
  <si>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</si>
  <si>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</si>
  <si>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</si>
  <si>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</si>
  <si>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</si>
  <si>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</si>
  <si>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</si>
  <si>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</si>
  <si>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</si>
  <si>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 while interacting with the vehicle accessory all data through select?</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</si>
  <si>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</si>
  <si>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</si>
  <si>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</si>
  <si>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</si>
  <si>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</si>
  <si>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</si>
  <si>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</si>
  <si>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</si>
  <si>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</si>
  <si>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</si>
  <si>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</si>
  <si>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</si>
  <si>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</si>
  <si>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</si>
  <si>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</si>
  <si>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</si>
  <si>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</si>
  <si>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</si>
  <si>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</si>
  <si>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</si>
  <si>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</si>
  <si>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</si>
  <si>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</si>
  <si>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</si>
  <si>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</si>
  <si>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</si>
  <si>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</si>
  <si>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</si>
  <si>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</si>
  <si>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</si>
  <si>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</si>
  <si>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</si>
  <si>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</si>
  <si>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</si>
  <si>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</si>
  <si>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</si>
  <si>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</si>
  <si>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</si>
  <si>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</si>
  <si>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</si>
  <si>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</si>
  <si>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</si>
  <si>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</si>
  <si>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</si>
  <si>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</si>
  <si>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detailsed?</t>
  </si>
  <si>
    <t>Yes, once a vehicle accessory is added, authorized users can update its details, including price, quantity, and description, to maintain data accuracy and currency.</t>
  </si>
  <si>
    <t>How can users verify that the Next button correctly navigates to the next page and displays the correct data when the vehicle accessory next button is view?</t>
  </si>
  <si>
    <t>Users click the "Next" button to navigate to the subsequent page, where the relevant data, including vehicle accessories and other records, be displayed as anticipated.</t>
  </si>
  <si>
    <t>VehicleExpenses_VehicleAccessory_VehicleAccessoryNextButton_View</t>
  </si>
  <si>
    <t>VehicleAccessoryNextButton</t>
  </si>
  <si>
    <t>What should a user do if the Next button doesn't navigate to the next page or doesn't show the correct data when the vehicle accessory next button is view?</t>
  </si>
  <si>
    <t>If the Next button is malfunctioning, users check for system or browser issues, confirm their access to the next page, or contact support for assistance.</t>
  </si>
  <si>
    <t>Why is it important for the Next button to display the correct data on the following page in the Vehicle Accessory module when the vehicle accessory next button is view?</t>
  </si>
  <si>
    <t>The Next button facilitates seamless navigation within the application, enabling users to access additional records or data clearly, thereby enhancing the efficient management of vehicle accessories.</t>
  </si>
  <si>
    <t>Can users switch between pages using the Next button without losing data in the Vehicle Accessory module when the vehicle accessory next button is view?</t>
  </si>
  <si>
    <t>The Next button must facilitate seamless navigation to the subsequent page, preserving all previously entered or displayed data.</t>
  </si>
  <si>
    <t>How can users verify that the PDF file exports and downloads successfully when the vehicle accessoryPDF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</si>
  <si>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</si>
  <si>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</si>
  <si>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</si>
  <si>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accessoryPDF is download?</t>
  </si>
  <si>
    <t>If the file fails to download or open, users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</si>
  <si>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accessoryPDF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</si>
  <si>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</si>
  <si>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accessoryPDF is download?</t>
  </si>
  <si>
    <t>Once the PDF file is downloaded, it can be accessed and reviewed on any device with a compatible PDF reader.</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</si>
  <si>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</si>
  <si>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</si>
  <si>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</si>
  <si>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</si>
  <si>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</si>
  <si>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</si>
  <si>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</si>
  <si>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</si>
  <si>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</si>
  <si>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</si>
  <si>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</si>
  <si>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</si>
  <si>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</si>
  <si>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</si>
  <si>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</si>
  <si>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</si>
  <si>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</si>
  <si>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</si>
  <si>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</si>
  <si>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</si>
  <si>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</si>
  <si>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</si>
  <si>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</si>
  <si>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</si>
  <si>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</si>
  <si>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</si>
  <si>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</si>
  <si>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</si>
  <si>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</si>
  <si>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</si>
  <si>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verify that all entries in the amount column of the Vehicle Spare Parts Report are positive, valid, and correctly formatted to ensure accurate cost information for spare parts.</t>
  </si>
  <si>
    <t>VehicleExpenses_VehicleSpareParts_Amount_Display</t>
  </si>
  <si>
    <t>Amount</t>
  </si>
  <si>
    <t>What should a user do if the Vehicle Spare Parts Report displays an invalid or negative amount when the amount is display?</t>
  </si>
  <si>
    <t>If an invalid or negative amount is displayed, users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</si>
  <si>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</si>
  <si>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</si>
  <si>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</si>
  <si>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</si>
  <si>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</si>
  <si>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</si>
  <si>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</si>
  <si>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</si>
  <si>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</si>
  <si>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</si>
  <si>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</si>
  <si>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</si>
  <si>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</si>
  <si>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</si>
  <si>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</si>
  <si>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</si>
  <si>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</si>
  <si>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</si>
  <si>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</si>
  <si>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</si>
  <si>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</si>
  <si>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</si>
  <si>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</si>
  <si>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</si>
  <si>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a vehicle name appears in the dropdown list in the Vehicle Fine module, in the context of the vehicle finevehicle name being searched?</t>
  </si>
  <si>
    <t>Please verify the dropdown list in the Vehicle Fine module to confirm that the vehicle name is available for selection when assigning fines.</t>
  </si>
  <si>
    <t>VehicleExpenses_VehicleFine_VehicleFinevehicleName_Search</t>
  </si>
  <si>
    <t>VehicleFinevehicleName</t>
  </si>
  <si>
    <t>What should I do if I don't see my vehicle name in the dropdown list in the Vehicle Fine module, in the context of the vehicle finevehicle name being searched?</t>
  </si>
  <si>
    <t>If the vehicle name is absent, confirm that the vehicle is registered in the system and that the information is current. Additionally, consider refreshing the page or reviewing any active filter settings.</t>
  </si>
  <si>
    <t>Why is it important for the vehicle name to be visible in the dropdown list in the Vehicle Fine module, in the context of the vehicle finevehicle name being searched?</t>
  </si>
  <si>
    <t>Including the vehicle name in the dropdown menu ensures that fines are accurately assigned to the correct vehicle, thereby minimizing errors in fine records and facilitating accurate reporting and tracking.</t>
  </si>
  <si>
    <t>Can I select multiple vehicles from the dropdown list in the Vehicle Fine module?</t>
  </si>
  <si>
    <t>You may select only one vehicle at a time from the dropdown list for fines. However, you can add fines for multiple vehicles by selecting each vehicle individually.</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</si>
  <si>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</si>
  <si>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</si>
  <si>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</si>
  <si>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</si>
  <si>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</si>
  <si>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</si>
  <si>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</si>
  <si>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</si>
  <si>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</si>
  <si>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</si>
  <si>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</si>
  <si>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</si>
  <si>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</si>
  <si>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</si>
  <si>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</si>
  <si>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</si>
  <si>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</si>
  <si>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</si>
  <si>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</si>
  <si>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</si>
  <si>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</si>
  <si>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</si>
  <si>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</si>
  <si>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</si>
  <si>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</si>
  <si>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</si>
  <si>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</si>
  <si>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</si>
  <si>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</si>
  <si>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</si>
  <si>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</si>
  <si>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</si>
  <si>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</si>
  <si>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</si>
  <si>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</si>
  <si>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</si>
  <si>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</si>
  <si>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</si>
  <si>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</si>
  <si>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</si>
  <si>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</si>
  <si>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</si>
  <si>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</si>
  <si>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</si>
  <si>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</si>
  <si>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</si>
  <si>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</si>
  <si>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</si>
  <si>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</si>
  <si>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</si>
  <si>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</si>
  <si>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</si>
  <si>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</si>
  <si>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</si>
  <si>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</si>
  <si>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</si>
  <si>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</si>
  <si>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</si>
  <si>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</si>
  <si>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</si>
  <si>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</si>
  <si>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</si>
  <si>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</si>
  <si>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</si>
  <si>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</si>
  <si>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</si>
  <si>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</si>
  <si>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</si>
  <si>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</si>
  <si>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</si>
  <si>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</si>
  <si>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</si>
  <si>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</si>
  <si>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</si>
  <si>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Why is the calendar format incorrect in the Vehicle Accessory Report when the vehicle maintenance calendar is view?</t>
  </si>
  <si>
    <t>Verify the report settings and the system's regional preferences to ensure the proper format is selected. If the issue continues, refresh the page or review user permissions.</t>
  </si>
  <si>
    <t>Can I modify the calendar format in the Vehicle Accessory module when the vehicle maintenance calendar is view?</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</si>
  <si>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</si>
  <si>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</si>
  <si>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</si>
  <si>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</si>
  <si>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VehicleExpenses_VehicleMaintenance_VehicleMaintenanceVehicleName_Select</t>
  </si>
  <si>
    <t>VehicleMaintenanceVehicleName</t>
  </si>
  <si>
    <t>Why is the selected vehicle name not showing in the Vehicle Maintenance Report when the vehicle maintenance vehicle name is select?</t>
  </si>
  <si>
    <t>Please verify that the correct vehicle is selected from the dropdown menu. Refresh the page to confirm its registration in the system.</t>
  </si>
  <si>
    <t>Can I filter maintenance records by vehicle name?</t>
  </si>
  <si>
    <t>Please utilize the vehicle selection dropdown within the report filters to display maintenance records for a specific vehicle. The report will update accordingly.</t>
  </si>
  <si>
    <t>What should I do if the wrong vehicle name is displayed in the report when the vehicle maintenance vehicle name is select?</t>
  </si>
  <si>
    <t>Please verify the selected vehicle in the dropdown. If incorrect data is displayed, clear the filters and reselect the vehicle prior to generating the report.</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</si>
  <si>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</si>
  <si>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</si>
  <si>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VehicleExpenses_VehicleMaintenance_History_Search</t>
  </si>
  <si>
    <t>History</t>
  </si>
  <si>
    <t>Why is the maintenance history not showing in the report when the history is search?</t>
  </si>
  <si>
    <t>Ensure that historical maintenance records are accurately entered into the system. Consider modifying the date filter to access older entries.</t>
  </si>
  <si>
    <t>Can I filter the report to view the history of a specific vehicle when the history is search?</t>
  </si>
  <si>
    <t>You can select a vehicle from the filter options in the report to access its comprehensive maintenance history.</t>
  </si>
  <si>
    <t>What should I do if the maintenance history is incorrect or missing when the history is search?</t>
  </si>
  <si>
    <t>Review the maintenance logs to confirm that all records are updated in the system. If any data is missing, ensure the vehicle's maintenance details are accurately recorded.</t>
  </si>
  <si>
    <t>How can I check if the View and Edit action buttons are available in the Vehicle Accessory module when the vehicle maintenance action is view?</t>
  </si>
  <si>
    <t>Access the Vehicle Accessory Report and locate the Action column, where the View and Edit buttons will be displayed for each accessory entry.</t>
  </si>
  <si>
    <t>VehicleExpenses_VehicleMaintenance_VehicleMaintenanceAction_View</t>
  </si>
  <si>
    <t>VehicleMaintenanceAction</t>
  </si>
  <si>
    <t>Why is the action button missing in the Vehicle Accessory page when the vehicle maintenance action is view?</t>
  </si>
  <si>
    <t>Verify that you possess the necessary user permissions to access and modify accessories, and confirm that the feature is enabled in the system settings.</t>
  </si>
  <si>
    <t>Can I edit vehicle accessory details directly from the report when the vehicle maintenance action is view?</t>
  </si>
  <si>
    <t>Clicking the Edit button in the report will redirect you to the accessory details page, where you can update the information.</t>
  </si>
  <si>
    <t>What should I do if the View or Edit button is not working when the vehicle maintenance action is view?</t>
  </si>
  <si>
    <t>Please refresh the page, clear your browser cache, or check for any system updates. If the problem continues, contact the technical support team for assistance.</t>
  </si>
  <si>
    <t>How can I verify that the exported PDF file opens correctly for the Vehicle Maintenance report when the vehicle maintenancePDF is download?</t>
  </si>
  <si>
    <t>To export the Vehicle Maintenance Report, click the "Export to PDF" button. The PDF file download successfully and display all pertinent maintenance data without errors.</t>
  </si>
  <si>
    <t>VehicleExpenses_VehicleMaintenance_VehicleMaintenancePDF_Download</t>
  </si>
  <si>
    <t>VehicleMaintenancePDF</t>
  </si>
  <si>
    <t>what are the steps to export the PDF if not downloading when the vehicle maintenancePDF is download?</t>
  </si>
  <si>
    <t>Please ensure that pop-up and download permissions are enabled in your browser settings. If the issue continues, verify your internet connectivity and check for any system errors.</t>
  </si>
  <si>
    <t>Can I customize the data before exporting the Vehicle Maintenance report to PDF when the vehicle maintenancePDF is download?</t>
  </si>
  <si>
    <t>Please ensure to apply the necessary filters in the report prior to selecting the Export to PDF option to include only relevant data.</t>
  </si>
  <si>
    <t>What should I do if the PDF file opens but the data is incorrect or missing when the vehicle maintenancePDF is download?</t>
  </si>
  <si>
    <t>Verify that the selected filters and date range are accurate prior to exporting. If the issue continues, attempt to re-export the report or check the system settings.</t>
  </si>
  <si>
    <t>How can I verify that the exported PDF file downloads successfully when the vehicle maintenance excel is download?</t>
  </si>
  <si>
    <t>Click the "Export to PDF" button on the Vehicle Maintenance Report to generate and download a PDF file without any errors.</t>
  </si>
  <si>
    <t>VehicleExpenses_VehicleMaintenance_VehicleMaintenanceExcel_Download</t>
  </si>
  <si>
    <t>VehicleMaintenanceExcel</t>
  </si>
  <si>
    <t>Why is the exported PDF file not downloading when the vehicle maintenance excel is download?</t>
  </si>
  <si>
    <t>Confirm that browser settings permit downloads, verify internet connectivity, and assess the functionality of the export feature in the system.</t>
  </si>
  <si>
    <t>Can I check the contents of the PDF file after downloading when the vehicle maintenance excel is download?</t>
  </si>
  <si>
    <t>Please open the downloaded file to confirm it includes the accurate vehicle maintenance data, such as service details, dates, and costs.</t>
  </si>
  <si>
    <t>What should I do if the exported PDF file is blank or missing data, in the context of the vehicle maintenance excel being downloaded?</t>
  </si>
  <si>
    <t>Please verify that the appropriate filters and date range are applied prior to exporting. If the issue continues, consider re-exporting the report or reaching out to support for assistance.</t>
  </si>
  <si>
    <t>How can I verify if a specific vehicle appears in the fuel consumption report when the vehicle list filters is view, when the user views the vehicle list filters?</t>
  </si>
  <si>
    <t>To view the Vehicle Fuel Report, please select the desired vehicle from the dropdown menu in the filter section. If the vehicle is present in the system, its fuel consumption details will be displayed.</t>
  </si>
  <si>
    <t>VehicleExpenses_VehicleFuelExpense_VehicleListFilters_View</t>
  </si>
  <si>
    <t>VehicleListFilters</t>
  </si>
  <si>
    <t>Why is a vehicle missing from the fuel report dropdown list, if the user performs a view on the vehicle list filters?</t>
  </si>
  <si>
    <t>If a vehicle is not visible in the dropdown menu, please confirm that it is both added and active in the system. Additionally, ensure that fuel transactions have been recorded for that vehicle, as this may affect its visibility in the report.</t>
  </si>
  <si>
    <t>How do I filter the fuel consumption report for a specific vehicle?</t>
  </si>
  <si>
    <t>Access the Fuel Report section, select the desired vehicle from the dropdown menu, and apply the filter. The report will display the fuel consumption details for the chosen vehicle.</t>
  </si>
  <si>
    <t>Can I see historical fuel consumption data for a vehicle in the report, if the user performs a view on the vehicle list filters?</t>
  </si>
  <si>
    <t>You can select the vehicle from the dropdown menu and adjust the date range filter to access the historical fuel usage data for that vehicle in the report.</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</si>
  <si>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</si>
  <si>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</si>
  <si>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</si>
  <si>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</si>
  <si>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</si>
  <si>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</si>
  <si>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</si>
  <si>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</si>
  <si>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</si>
  <si>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</si>
  <si>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</si>
  <si>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</si>
  <si>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</si>
  <si>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</si>
  <si>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</si>
  <si>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</si>
  <si>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</si>
  <si>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</si>
  <si>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</si>
  <si>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</si>
  <si>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</si>
  <si>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</si>
  <si>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</si>
  <si>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</si>
  <si>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</si>
  <si>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 when the user selects the vehicle fuel expense all?</t>
  </si>
  <si>
    <t>Review the fine records in the Vehicle Fine module and verify them against the data source. If any discrepancies are found, update or re-enter the fine details to ensure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</si>
  <si>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</si>
  <si>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</si>
  <si>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</si>
  <si>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</si>
  <si>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</si>
  <si>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</si>
  <si>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 in the context of the vehicle fuel expense year being selected?</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</si>
  <si>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</si>
  <si>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</si>
  <si>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</si>
  <si>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</si>
  <si>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</si>
  <si>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</si>
  <si>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</si>
  <si>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</si>
  <si>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</si>
  <si>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 during the select of the vehicle fuel expense view?</t>
  </si>
  <si>
    <t>Clicking "View" on the Vehicle Accessory Report will reveal all accessory details, including status, installation date, and assigned vehicle.</t>
  </si>
  <si>
    <t>What should I do if the view page is blank or not displaying the correct data, during the select of the vehicle fuel expense view?</t>
  </si>
  <si>
    <t>Please refresh the page, clear the cache, and verify that the accessory data is accurately recorded in the system. If the issue continues, contact the support team for assistance.</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</si>
  <si>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</si>
  <si>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</si>
  <si>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</si>
  <si>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</si>
  <si>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 in the context of the vehicle fuel expense pdf being downloaded?</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</si>
  <si>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</si>
  <si>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</si>
  <si>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</si>
  <si>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should I do if the PDF report is missing some data, in the context of the vehicle fuel expense pdf being downloaded?</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</si>
  <si>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</si>
  <si>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</si>
  <si>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</si>
  <si>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</si>
  <si>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</si>
  <si>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</si>
  <si>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</si>
  <si>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</si>
  <si>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</si>
  <si>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</si>
  <si>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</si>
  <si>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</si>
  <si>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</si>
  <si>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</si>
  <si>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</si>
  <si>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</si>
  <si>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</si>
  <si>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</si>
  <si>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</si>
  <si>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</si>
  <si>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</si>
  <si>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</si>
  <si>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</si>
  <si>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</si>
  <si>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</si>
  <si>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</si>
  <si>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</si>
  <si>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</si>
  <si>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</si>
  <si>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</si>
  <si>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</si>
  <si>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</si>
  <si>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</si>
  <si>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</si>
  <si>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</si>
  <si>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</si>
  <si>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</si>
  <si>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</si>
  <si>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</si>
  <si>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</si>
  <si>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</si>
  <si>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</si>
  <si>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</si>
  <si>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</si>
  <si>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</si>
  <si>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</si>
  <si>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</si>
  <si>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</si>
  <si>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</si>
  <si>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</si>
  <si>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</si>
  <si>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</si>
  <si>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</si>
  <si>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</si>
  <si>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</si>
  <si>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</si>
  <si>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</si>
  <si>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</si>
  <si>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</si>
  <si>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</si>
  <si>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</si>
  <si>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</si>
  <si>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</si>
  <si>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</si>
  <si>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</si>
  <si>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</si>
  <si>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</si>
  <si>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</si>
  <si>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</si>
  <si>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</si>
  <si>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 once the next button has been clicked?</t>
  </si>
  <si>
    <t>If the Next button is not loading new data, there might be an issue with pagination or data retrieval. Try clearing your cache, logging out and back in, or reporting the issue to the administrator.</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</si>
  <si>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</si>
  <si>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</si>
  <si>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</si>
  <si>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</si>
  <si>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</si>
  <si>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</si>
  <si>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</si>
  <si>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</si>
  <si>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</si>
  <si>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search for warranty details in the Vehicle Spare Parts section when the warrenty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</si>
  <si>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</si>
  <si>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</si>
  <si>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</si>
  <si>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warrenty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</si>
  <si>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</si>
  <si>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warrenty is search?</t>
  </si>
  <si>
    <t>The system will display warranty-related details such as warranty start and end date, spare part name, associated vehicle, warranty provider, and status (active/expired).</t>
  </si>
  <si>
    <t>Can I export the warranty details after searching for them when the warrenty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</si>
  <si>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</si>
  <si>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</si>
  <si>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</si>
  <si>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</si>
  <si>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</si>
  <si>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</si>
  <si>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</si>
  <si>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</si>
  <si>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</si>
  <si>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</si>
  <si>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allow filtering spare parts by a specific quantity range (e.g., 1-10, 11-20). Check if the filter option is available in the search criteria.</t>
  </si>
  <si>
    <t>Is the Sr. No column displayed in the Vehicle Spare Parts list?</t>
  </si>
  <si>
    <t>Yes, the Sr. No column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</si>
  <si>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</si>
  <si>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</si>
  <si>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</si>
  <si>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</si>
  <si>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</si>
  <si>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</si>
  <si>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</si>
  <si>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be included in exported files like PDF, Excel, and CSV to maintain data consistency. If missing, check export settings or report the issue.</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</si>
  <si>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</si>
  <si>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</si>
  <si>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</si>
  <si>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</si>
  <si>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</si>
  <si>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</si>
  <si>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</si>
  <si>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</si>
  <si>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</si>
  <si>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</si>
  <si>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</si>
  <si>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</si>
  <si>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</si>
  <si>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</si>
  <si>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</si>
  <si>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</si>
  <si>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</si>
  <si>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</si>
  <si>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find the vehicle name dropdown list in the Vehicle Maintenance module when the vehicle name list is view?</t>
  </si>
  <si>
    <t>The vehicle name dropdown list is available in the Vehicle Maintenance module under the maintenance entry form, allowing users to select a vehicle from the available list.</t>
  </si>
  <si>
    <t>VehicleExpenses_VehicleMaintenance_VehicleNameList_View</t>
  </si>
  <si>
    <t>VehicleNameList</t>
  </si>
  <si>
    <t>Why is the vehicle name dropdown list not displaying any vehicles when the vehicle name list is view?</t>
  </si>
  <si>
    <t>If the dropdown list is empty, ensure that vehicles are properly added to the system. Try refreshing the page, checking for filters, or contacting support if the issue persists.</t>
  </si>
  <si>
    <t>Can I search for a specific vehicle in the dropdown list when the vehicle name list is view?</t>
  </si>
  <si>
    <t>Yes, the vehicle name dropdown typically includes a search bar where you can type the vehicle's name or registration number to quickly find the desired vehicle.</t>
  </si>
  <si>
    <t>Will newly added vehicles automatically appear in the dropdown list when the vehicle name list is view?</t>
  </si>
  <si>
    <t>Yes, once a vehicle is added to the system, it be available in the dropdown list. If it does not appear, try refreshing the page or checking if the vehicle status is set to active.</t>
  </si>
  <si>
    <t>Where can I see the recorded service date for a vehicle in the Vehicle Maintenance module?</t>
  </si>
  <si>
    <t>The service date is displayed in the Vehicle Maintenance records under each vehicle's maintenance history. You can find it in the maintenance details page or reports section.</t>
  </si>
  <si>
    <t>VehicleExpenses_VehicleMaintenance_ServicesDate_View</t>
  </si>
  <si>
    <t>ServicesDate</t>
  </si>
  <si>
    <t>Why is the service date not displaying correctly in the Vehicle Maintenance module?</t>
  </si>
  <si>
    <t>If the service date is incorrect or missing, check whether it was properly recorded during data entry. Refresh the page, verify data accuracy, and ensure that no incorrect filters are applied.</t>
  </si>
  <si>
    <t>Can I edit or update an incorrect service date in vehicle maintenance records?</t>
  </si>
  <si>
    <t>Yes, if you have edit permissions, you can update the service date by selecting the Edit option in the maintenance record. If editing is restricted, contact an administrator.</t>
  </si>
  <si>
    <t>Does the service date appear in exported maintenance reports?</t>
  </si>
  <si>
    <t>Yes, when exporting maintenance records to PDF, Excel, or CSV, the service date be accurately displayed for each vehicle. If missing, check report settings or re-export the data.</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</si>
  <si>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</si>
  <si>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</si>
  <si>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VehicleExpenses_VehicleMaintenance_KilometerDriver_View</t>
  </si>
  <si>
    <t>KilometerDriver</t>
  </si>
  <si>
    <t>Why is the odometer reading not displaying correctly in the Vehicle Maintenance module when the kilometer driver is view?</t>
  </si>
  <si>
    <t>If the odometer reading is incorrect or missing, check whether it was properly entered during maintenance logging. Refresh the page, verify data accuracy, and ensure the correct vehicle is selected.</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</si>
  <si>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</si>
  <si>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</si>
  <si>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</si>
  <si>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</si>
  <si>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</si>
  <si>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</si>
  <si>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VehicleExpenses_VehicleMaintenance_DueDate_View</t>
  </si>
  <si>
    <t>DueDate</t>
  </si>
  <si>
    <t>Why is the due date for maintenance not showing correctly when the due date is view?</t>
  </si>
  <si>
    <t>If the due date is missing or incorrect, verify whether it was properly recorded during the last maintenance entry. Also, check system settings and filters to ensure correct data retrieval.</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</si>
  <si>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</si>
  <si>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</si>
  <si>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</si>
  <si>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be included in exported reports (PDF, Excel, CSV) and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</si>
  <si>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</si>
  <si>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</si>
  <si>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VehicleExpenses_VehicleMaintenance_ServicesCost_View</t>
  </si>
  <si>
    <t>ServicesCost</t>
  </si>
  <si>
    <t>Why is the service cost not displaying correctly in the Vehicle Maintenance module when the services cost is view?</t>
  </si>
  <si>
    <t>If the cost is incorrect or missing, check whether it was properly entered during maintenance logging. Also, verify that all applicable costs, such as parts and labor, are included.</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</si>
  <si>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</si>
  <si>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</si>
  <si>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</si>
  <si>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</si>
  <si>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</si>
  <si>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</si>
  <si>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</si>
  <si>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</si>
  <si>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</si>
  <si>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</si>
  <si>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</si>
  <si>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</si>
  <si>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</si>
  <si>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</si>
  <si>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</si>
  <si>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</si>
  <si>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</si>
  <si>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</si>
  <si>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</si>
  <si>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</si>
  <si>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</si>
  <si>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</si>
  <si>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</si>
  <si>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</si>
  <si>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</si>
  <si>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</si>
  <si>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</si>
  <si>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</si>
  <si>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</si>
  <si>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</si>
  <si>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</si>
  <si>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</si>
  <si>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</si>
  <si>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</si>
  <si>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</si>
  <si>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</si>
  <si>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</si>
  <si>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</si>
  <si>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</si>
  <si>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</si>
  <si>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</si>
  <si>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</si>
  <si>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</si>
  <si>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</si>
  <si>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</si>
  <si>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</si>
  <si>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</si>
  <si>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</si>
  <si>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</si>
  <si>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</si>
  <si>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</si>
  <si>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</si>
  <si>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</si>
  <si>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</si>
  <si>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</si>
  <si>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</si>
  <si>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</si>
  <si>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</si>
  <si>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</si>
  <si>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</si>
  <si>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</si>
  <si>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</si>
  <si>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</si>
  <si>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</si>
  <si>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</si>
  <si>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</si>
  <si>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</si>
  <si>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</si>
  <si>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</si>
  <si>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Yes, the Replay &amp; Playbacks module displays the driver's image on the trip card alongside the historical playback data after submitting the details.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</si>
  <si>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</si>
  <si>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</si>
  <si>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</si>
  <si>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</si>
  <si>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</si>
  <si>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</si>
  <si>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</si>
  <si>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</si>
  <si>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</si>
  <si>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</si>
  <si>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</si>
  <si>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</si>
  <si>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</si>
  <si>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</si>
  <si>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</si>
  <si>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</si>
  <si>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</si>
  <si>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</si>
  <si>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</si>
  <si>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</si>
  <si>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</si>
  <si>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</si>
  <si>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</si>
  <si>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</si>
  <si>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</si>
  <si>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</si>
  <si>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</si>
  <si>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</si>
  <si>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</si>
  <si>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</si>
  <si>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</si>
  <si>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</si>
  <si>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</si>
  <si>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</si>
  <si>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</si>
  <si>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</si>
  <si>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</si>
  <si>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</si>
  <si>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</si>
  <si>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</si>
  <si>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</si>
  <si>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</si>
  <si>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</si>
  <si>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</si>
  <si>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</si>
  <si>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</si>
  <si>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</si>
  <si>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</si>
  <si>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</si>
  <si>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</si>
  <si>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</si>
  <si>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</si>
  <si>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</si>
  <si>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</si>
  <si>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</si>
  <si>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</si>
  <si>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</si>
  <si>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</si>
  <si>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</si>
  <si>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</si>
  <si>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Yes, the idle vehicle status is displayed on the vehicle card in the map interface when the vehicle is idle during playback.</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</si>
  <si>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</si>
  <si>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</si>
  <si>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</si>
  <si>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</si>
  <si>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</si>
  <si>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</si>
  <si>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</si>
  <si>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</si>
  <si>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</si>
  <si>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</si>
  <si>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</si>
  <si>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</si>
  <si>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</si>
  <si>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</si>
  <si>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</si>
  <si>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</si>
  <si>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</si>
  <si>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</si>
  <si>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</si>
  <si>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</si>
  <si>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</si>
  <si>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</si>
  <si>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</si>
  <si>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</si>
  <si>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</si>
  <si>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</si>
  <si>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</si>
  <si>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</si>
  <si>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</si>
  <si>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</si>
  <si>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</si>
  <si>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</si>
  <si>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</si>
  <si>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</si>
  <si>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</si>
  <si>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</si>
  <si>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</si>
  <si>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</si>
  <si>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</si>
  <si>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</si>
  <si>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</si>
  <si>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</si>
  <si>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</si>
  <si>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</si>
  <si>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</si>
  <si>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</si>
  <si>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</si>
  <si>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</si>
  <si>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</si>
  <si>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</si>
  <si>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</si>
  <si>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</si>
  <si>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</si>
  <si>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</si>
  <si>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</si>
  <si>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</si>
  <si>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</si>
  <si>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</si>
  <si>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</si>
  <si>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</si>
  <si>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</si>
  <si>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</si>
  <si>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</si>
  <si>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</si>
  <si>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</si>
  <si>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</si>
  <si>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</si>
  <si>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</si>
  <si>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</si>
  <si>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</si>
  <si>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</si>
  <si>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</si>
  <si>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</si>
  <si>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</si>
  <si>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</si>
  <si>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</si>
  <si>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</si>
  <si>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</si>
  <si>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</si>
  <si>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</si>
  <si>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</si>
  <si>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</si>
  <si>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</si>
  <si>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</si>
  <si>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</si>
  <si>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</si>
  <si>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</si>
  <si>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</si>
  <si>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</si>
  <si>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</si>
  <si>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</si>
  <si>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</si>
  <si>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</si>
  <si>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</si>
  <si>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</si>
  <si>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How can I view the Group Manager Search on the playback timeline?</t>
  </si>
  <si>
    <t>What steps are involved in reviewing the Vehicles tab details during a trip?</t>
  </si>
  <si>
    <t>How can I access the Seat Belt Sensor status during playback to see if it was enabled?</t>
  </si>
  <si>
    <t>Is it possible to review the load status of all vehicles during a playback session?</t>
  </si>
  <si>
    <t>What does the Vehicle Accessory "All Data Select" mean in the context of replay analysis?</t>
  </si>
  <si>
    <t>How can I examine the driver's image view during a playback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</si>
</sst>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
      <sz val="11"/>
      <color theme="1"/>
      <name val="Arial"/>
      <family val="2"/>
    </font>
  </fonts>
  <fills count="4">
    <fill>
      <patternFill patternType="none"/>
    </fill>
    <fill>
      <patternFill patternType="gray125"/>
    </fill>
    <fill>
      <patternFill patternType="solid">
        <fgColor rgb="FF002060"/>
        <bgColor indexed="64"/>
      </patternFill>
    </fill>
    <fill>
      <patternFill patternType="solid">
        <fgColor rgb="FFFFFF00"/>
        <bgColor rgb="FFFFFF00"/>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6">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xf numFmtId="0" fontId="0" fillId="0" borderId="2" xfId="0" applyBorder="1" applyAlignment="1">
      <alignment wrapText="1"/>
    </xf>
    <xf numFmtId="0" fontId="0" fillId="0" borderId="3" xfId="0"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3" borderId="0" xfId="0" applyFill="1" applyAlignment="1">
      <alignment wrapText="1"/>
    </xf>
    <xf numFmtId="0" fontId="0" fillId="3" borderId="2" xfId="0" applyFill="1" applyBorder="1" applyAlignment="1">
      <alignment wrapText="1"/>
    </xf>
    <xf numFmtId="0" fontId="3" fillId="3" borderId="5" xfId="0" applyFont="1" applyFill="1" applyBorder="1" applyAlignment="1">
      <alignment wrapText="1"/>
    </xf>
    <xf numFmtId="0" fontId="0" fillId="0" borderId="0" xfId="0" applyAlignment="1">
      <alignmen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31"/>
  <sheetViews>
    <sheetView tabSelected="1" workbookViewId="0">
      <selection activeCell="E6" sqref="E6"/>
    </sheetView>
  </sheetViews>
  <sheetFormatPr defaultRowHeight="15" x14ac:dyDescent="0.25"/>
  <cols>
    <col min="1" max="1" width="36.7109375" style="1" customWidth="1"/>
    <col min="2" max="2" width="40.140625" style="1" customWidth="1"/>
    <col min="3" max="3" width="22.7109375" style="1" customWidth="1"/>
    <col min="4" max="4" width="26.85546875" style="1" customWidth="1"/>
    <col min="5" max="5" width="62.5703125" style="1" customWidth="1"/>
    <col min="6" max="6" width="27" style="1" customWidth="1"/>
    <col min="7" max="7" width="17.140625" style="1" customWidth="1"/>
  </cols>
  <sheetData>
    <row r="1" spans="1:7" s="3" customFormat="1" x14ac:dyDescent="0.25">
      <c r="A1" s="2" t="s">
        <v>0</v>
      </c>
      <c r="B1" s="2" t="s">
        <v>1</v>
      </c>
      <c r="C1" s="2" t="s">
        <v>2</v>
      </c>
      <c r="D1" s="2" t="s">
        <v>3</v>
      </c>
      <c r="E1" s="2" t="s">
        <v>4</v>
      </c>
      <c r="F1" s="2" t="s">
        <v>5</v>
      </c>
      <c r="G1" s="2" t="s">
        <v>6</v>
      </c>
    </row>
    <row r="2" spans="1:7" ht="60" customHeight="1" x14ac:dyDescent="0.25">
      <c r="A2" s="1" t="s">
        <v>8</v>
      </c>
      <c r="B2" s="1" t="s">
        <v>9</v>
      </c>
      <c r="C2" s="1" t="s">
        <v>10</v>
      </c>
      <c r="D2" s="1" t="s">
        <v>11</v>
      </c>
      <c r="E2" s="1" t="s">
        <v>12</v>
      </c>
      <c r="F2" s="1" t="s">
        <v>13</v>
      </c>
      <c r="G2" s="1" t="s">
        <v>14</v>
      </c>
    </row>
    <row r="3" spans="1:7" ht="45" customHeight="1" x14ac:dyDescent="0.25">
      <c r="A3" s="1" t="s">
        <v>16</v>
      </c>
      <c r="B3" s="1" t="s">
        <v>17</v>
      </c>
      <c r="C3" s="1" t="s">
        <v>10</v>
      </c>
      <c r="D3" s="1" t="s">
        <v>11</v>
      </c>
      <c r="E3" s="1" t="s">
        <v>12</v>
      </c>
      <c r="F3" s="1" t="s">
        <v>13</v>
      </c>
      <c r="G3" s="1" t="s">
        <v>14</v>
      </c>
    </row>
    <row r="4" spans="1:7" ht="60" customHeight="1" x14ac:dyDescent="0.25">
      <c r="A4" s="1" t="s">
        <v>19</v>
      </c>
      <c r="B4" s="1" t="s">
        <v>20</v>
      </c>
      <c r="C4" s="1" t="s">
        <v>10</v>
      </c>
      <c r="D4" s="1" t="s">
        <v>11</v>
      </c>
      <c r="E4" s="1" t="s">
        <v>12</v>
      </c>
      <c r="F4" s="1" t="s">
        <v>13</v>
      </c>
      <c r="G4" s="1" t="s">
        <v>14</v>
      </c>
    </row>
    <row r="5" spans="1:7" ht="45" customHeight="1" x14ac:dyDescent="0.25">
      <c r="A5" s="1" t="s">
        <v>21</v>
      </c>
      <c r="B5" s="1" t="s">
        <v>22</v>
      </c>
      <c r="C5" s="1" t="s">
        <v>10</v>
      </c>
      <c r="D5" s="1" t="s">
        <v>11</v>
      </c>
      <c r="E5" s="1" t="s">
        <v>12</v>
      </c>
      <c r="F5" s="1" t="s">
        <v>13</v>
      </c>
      <c r="G5" s="1" t="s">
        <v>14</v>
      </c>
    </row>
    <row r="6" spans="1:7" ht="75" customHeight="1" x14ac:dyDescent="0.25">
      <c r="A6" s="1" t="s">
        <v>24</v>
      </c>
      <c r="B6" s="1" t="s">
        <v>25</v>
      </c>
      <c r="C6" s="1" t="s">
        <v>10</v>
      </c>
      <c r="D6" s="1" t="s">
        <v>11</v>
      </c>
      <c r="E6" s="1" t="s">
        <v>26</v>
      </c>
      <c r="F6" s="1" t="s">
        <v>27</v>
      </c>
      <c r="G6" s="1" t="s">
        <v>28</v>
      </c>
    </row>
    <row r="7" spans="1:7" ht="60" customHeight="1" x14ac:dyDescent="0.25">
      <c r="A7" s="1" t="s">
        <v>30</v>
      </c>
      <c r="B7" s="1" t="s">
        <v>31</v>
      </c>
      <c r="C7" s="1" t="s">
        <v>10</v>
      </c>
      <c r="D7" s="1" t="s">
        <v>11</v>
      </c>
      <c r="E7" s="1" t="s">
        <v>26</v>
      </c>
      <c r="F7" s="1" t="s">
        <v>27</v>
      </c>
      <c r="G7" s="1" t="s">
        <v>28</v>
      </c>
    </row>
    <row r="8" spans="1:7" ht="60" customHeight="1" x14ac:dyDescent="0.25">
      <c r="A8" s="1" t="s">
        <v>33</v>
      </c>
      <c r="B8" s="1" t="s">
        <v>34</v>
      </c>
      <c r="C8" s="1" t="s">
        <v>10</v>
      </c>
      <c r="D8" s="1" t="s">
        <v>11</v>
      </c>
      <c r="E8" s="1" t="s">
        <v>26</v>
      </c>
      <c r="F8" s="1" t="s">
        <v>27</v>
      </c>
      <c r="G8" s="1" t="s">
        <v>28</v>
      </c>
    </row>
    <row r="9" spans="1:7" ht="75" customHeight="1" x14ac:dyDescent="0.25">
      <c r="A9" s="1" t="s">
        <v>36</v>
      </c>
      <c r="B9" s="1" t="s">
        <v>37</v>
      </c>
      <c r="C9" s="1" t="s">
        <v>10</v>
      </c>
      <c r="D9" s="1" t="s">
        <v>11</v>
      </c>
      <c r="E9" s="1" t="s">
        <v>26</v>
      </c>
      <c r="F9" s="1" t="s">
        <v>27</v>
      </c>
      <c r="G9" s="1" t="s">
        <v>28</v>
      </c>
    </row>
    <row r="10" spans="1:7" ht="75" customHeight="1" x14ac:dyDescent="0.25">
      <c r="A10" s="1" t="s">
        <v>39</v>
      </c>
      <c r="B10" s="1" t="s">
        <v>40</v>
      </c>
      <c r="C10" s="1" t="s">
        <v>10</v>
      </c>
      <c r="D10" s="1" t="s">
        <v>11</v>
      </c>
      <c r="E10" s="1" t="s">
        <v>41</v>
      </c>
      <c r="F10" s="1" t="s">
        <v>42</v>
      </c>
      <c r="G10" s="1" t="s">
        <v>28</v>
      </c>
    </row>
    <row r="11" spans="1:7" ht="75" customHeight="1" x14ac:dyDescent="0.25">
      <c r="A11" s="1" t="s">
        <v>44</v>
      </c>
      <c r="B11" s="1" t="s">
        <v>45</v>
      </c>
      <c r="C11" s="1" t="s">
        <v>10</v>
      </c>
      <c r="D11" s="1" t="s">
        <v>11</v>
      </c>
      <c r="E11" s="1" t="s">
        <v>41</v>
      </c>
      <c r="F11" s="1" t="s">
        <v>42</v>
      </c>
      <c r="G11" s="1" t="s">
        <v>28</v>
      </c>
    </row>
    <row r="12" spans="1:7" ht="60" customHeight="1" x14ac:dyDescent="0.25">
      <c r="A12" s="1" t="s">
        <v>47</v>
      </c>
      <c r="B12" s="1" t="s">
        <v>48</v>
      </c>
      <c r="C12" s="1" t="s">
        <v>10</v>
      </c>
      <c r="D12" s="1" t="s">
        <v>11</v>
      </c>
      <c r="E12" s="1" t="s">
        <v>41</v>
      </c>
      <c r="F12" s="1" t="s">
        <v>42</v>
      </c>
      <c r="G12" s="1" t="s">
        <v>28</v>
      </c>
    </row>
    <row r="13" spans="1:7" ht="75" customHeight="1" x14ac:dyDescent="0.25">
      <c r="A13" s="1" t="s">
        <v>50</v>
      </c>
      <c r="B13" s="1" t="s">
        <v>51</v>
      </c>
      <c r="C13" s="1" t="s">
        <v>10</v>
      </c>
      <c r="D13" s="1" t="s">
        <v>11</v>
      </c>
      <c r="E13" s="1" t="s">
        <v>41</v>
      </c>
      <c r="F13" s="1" t="s">
        <v>42</v>
      </c>
      <c r="G13" s="1" t="s">
        <v>28</v>
      </c>
    </row>
    <row r="14" spans="1:7" ht="75" customHeight="1" x14ac:dyDescent="0.25">
      <c r="A14" s="1" t="s">
        <v>52</v>
      </c>
      <c r="B14" s="1" t="s">
        <v>53</v>
      </c>
      <c r="C14" s="1" t="s">
        <v>10</v>
      </c>
      <c r="D14" s="1" t="s">
        <v>11</v>
      </c>
      <c r="E14" s="1" t="s">
        <v>54</v>
      </c>
      <c r="F14" s="1" t="s">
        <v>55</v>
      </c>
      <c r="G14" s="1" t="s">
        <v>56</v>
      </c>
    </row>
    <row r="15" spans="1:7" ht="60" customHeight="1" x14ac:dyDescent="0.25">
      <c r="A15" s="1" t="s">
        <v>58</v>
      </c>
      <c r="B15" s="1" t="s">
        <v>59</v>
      </c>
      <c r="C15" s="1" t="s">
        <v>10</v>
      </c>
      <c r="D15" s="1" t="s">
        <v>11</v>
      </c>
      <c r="E15" s="1" t="s">
        <v>54</v>
      </c>
      <c r="F15" s="1" t="s">
        <v>55</v>
      </c>
      <c r="G15" s="1" t="s">
        <v>56</v>
      </c>
    </row>
    <row r="16" spans="1:7" ht="60" customHeight="1" x14ac:dyDescent="0.25">
      <c r="A16" s="1" t="s">
        <v>61</v>
      </c>
      <c r="B16" s="1" t="s">
        <v>62</v>
      </c>
      <c r="C16" s="1" t="s">
        <v>10</v>
      </c>
      <c r="D16" s="1" t="s">
        <v>11</v>
      </c>
      <c r="E16" s="1" t="s">
        <v>54</v>
      </c>
      <c r="F16" s="1" t="s">
        <v>55</v>
      </c>
      <c r="G16" s="1" t="s">
        <v>56</v>
      </c>
    </row>
    <row r="17" spans="1:7" ht="60" customHeight="1" x14ac:dyDescent="0.25">
      <c r="A17" s="1" t="s">
        <v>64</v>
      </c>
      <c r="B17" s="1" t="s">
        <v>65</v>
      </c>
      <c r="C17" s="1" t="s">
        <v>10</v>
      </c>
      <c r="D17" s="1" t="s">
        <v>11</v>
      </c>
      <c r="E17" s="1" t="s">
        <v>54</v>
      </c>
      <c r="F17" s="1" t="s">
        <v>55</v>
      </c>
      <c r="G17" s="1" t="s">
        <v>56</v>
      </c>
    </row>
    <row r="18" spans="1:7" ht="75" customHeight="1" x14ac:dyDescent="0.25">
      <c r="A18" s="1" t="s">
        <v>67</v>
      </c>
      <c r="B18" s="1" t="s">
        <v>68</v>
      </c>
      <c r="C18" s="1" t="s">
        <v>10</v>
      </c>
      <c r="D18" s="1" t="s">
        <v>11</v>
      </c>
      <c r="E18" s="1" t="s">
        <v>69</v>
      </c>
      <c r="F18" s="1" t="s">
        <v>70</v>
      </c>
      <c r="G18" s="1" t="s">
        <v>71</v>
      </c>
    </row>
    <row r="19" spans="1:7" ht="60" customHeight="1" x14ac:dyDescent="0.25">
      <c r="A19" s="1" t="s">
        <v>73</v>
      </c>
      <c r="B19" s="1" t="s">
        <v>74</v>
      </c>
      <c r="C19" s="1" t="s">
        <v>10</v>
      </c>
      <c r="D19" s="1" t="s">
        <v>11</v>
      </c>
      <c r="E19" s="1" t="s">
        <v>69</v>
      </c>
      <c r="F19" s="1" t="s">
        <v>70</v>
      </c>
      <c r="G19" s="1" t="s">
        <v>71</v>
      </c>
    </row>
    <row r="20" spans="1:7" ht="60" customHeight="1" x14ac:dyDescent="0.25">
      <c r="A20" s="1" t="s">
        <v>76</v>
      </c>
      <c r="B20" s="1" t="s">
        <v>77</v>
      </c>
      <c r="C20" s="1" t="s">
        <v>10</v>
      </c>
      <c r="D20" s="1" t="s">
        <v>11</v>
      </c>
      <c r="E20" s="1" t="s">
        <v>69</v>
      </c>
      <c r="F20" s="1" t="s">
        <v>70</v>
      </c>
      <c r="G20" s="1" t="s">
        <v>71</v>
      </c>
    </row>
    <row r="21" spans="1:7" ht="60" customHeight="1" x14ac:dyDescent="0.25">
      <c r="A21" s="1" t="s">
        <v>79</v>
      </c>
      <c r="B21" s="1" t="s">
        <v>80</v>
      </c>
      <c r="C21" s="1" t="s">
        <v>10</v>
      </c>
      <c r="D21" s="1" t="s">
        <v>11</v>
      </c>
      <c r="E21" s="1" t="s">
        <v>69</v>
      </c>
      <c r="F21" s="1" t="s">
        <v>70</v>
      </c>
      <c r="G21" s="1" t="s">
        <v>71</v>
      </c>
    </row>
    <row r="22" spans="1:7" ht="75" customHeight="1" x14ac:dyDescent="0.25">
      <c r="A22" s="1" t="s">
        <v>82</v>
      </c>
      <c r="B22" s="1" t="s">
        <v>83</v>
      </c>
      <c r="C22" s="1" t="s">
        <v>10</v>
      </c>
      <c r="D22" s="1" t="s">
        <v>11</v>
      </c>
      <c r="E22" s="1" t="s">
        <v>84</v>
      </c>
      <c r="F22" s="1" t="s">
        <v>85</v>
      </c>
      <c r="G22" s="1" t="s">
        <v>14</v>
      </c>
    </row>
    <row r="23" spans="1:7" ht="60" customHeight="1" x14ac:dyDescent="0.25">
      <c r="A23" s="1" t="s">
        <v>87</v>
      </c>
      <c r="B23" s="1" t="s">
        <v>88</v>
      </c>
      <c r="C23" s="1" t="s">
        <v>10</v>
      </c>
      <c r="D23" s="1" t="s">
        <v>11</v>
      </c>
      <c r="E23" s="1" t="s">
        <v>84</v>
      </c>
      <c r="F23" s="1" t="s">
        <v>85</v>
      </c>
      <c r="G23" s="1" t="s">
        <v>14</v>
      </c>
    </row>
    <row r="24" spans="1:7" ht="60" customHeight="1" x14ac:dyDescent="0.25">
      <c r="A24" s="1" t="s">
        <v>90</v>
      </c>
      <c r="B24" s="1" t="s">
        <v>91</v>
      </c>
      <c r="C24" s="1" t="s">
        <v>10</v>
      </c>
      <c r="D24" s="1" t="s">
        <v>11</v>
      </c>
      <c r="E24" s="1" t="s">
        <v>84</v>
      </c>
      <c r="F24" s="1" t="s">
        <v>85</v>
      </c>
      <c r="G24" s="1" t="s">
        <v>14</v>
      </c>
    </row>
    <row r="25" spans="1:7" ht="60" customHeight="1" x14ac:dyDescent="0.25">
      <c r="A25" s="1" t="s">
        <v>93</v>
      </c>
      <c r="B25" s="1" t="s">
        <v>94</v>
      </c>
      <c r="C25" s="1" t="s">
        <v>10</v>
      </c>
      <c r="D25" s="1" t="s">
        <v>11</v>
      </c>
      <c r="E25" s="1" t="s">
        <v>84</v>
      </c>
      <c r="F25" s="1" t="s">
        <v>85</v>
      </c>
      <c r="G25" s="1" t="s">
        <v>14</v>
      </c>
    </row>
    <row r="26" spans="1:7" ht="75" customHeight="1" x14ac:dyDescent="0.25">
      <c r="A26" s="1" t="s">
        <v>96</v>
      </c>
      <c r="B26" s="1" t="s">
        <v>97</v>
      </c>
      <c r="C26" s="1" t="s">
        <v>10</v>
      </c>
      <c r="D26" s="1" t="s">
        <v>11</v>
      </c>
      <c r="E26" s="1" t="s">
        <v>98</v>
      </c>
      <c r="F26" s="1" t="s">
        <v>99</v>
      </c>
      <c r="G26" s="1" t="s">
        <v>14</v>
      </c>
    </row>
    <row r="27" spans="1:7" ht="75" customHeight="1" x14ac:dyDescent="0.25">
      <c r="A27" s="1" t="s">
        <v>101</v>
      </c>
      <c r="B27" s="1" t="s">
        <v>102</v>
      </c>
      <c r="C27" s="1" t="s">
        <v>10</v>
      </c>
      <c r="D27" s="1" t="s">
        <v>11</v>
      </c>
      <c r="E27" s="1" t="s">
        <v>98</v>
      </c>
      <c r="F27" s="1" t="s">
        <v>99</v>
      </c>
      <c r="G27" s="1" t="s">
        <v>14</v>
      </c>
    </row>
    <row r="28" spans="1:7" ht="75" customHeight="1" x14ac:dyDescent="0.25">
      <c r="A28" s="1" t="s">
        <v>104</v>
      </c>
      <c r="B28" s="1" t="s">
        <v>105</v>
      </c>
      <c r="C28" s="1" t="s">
        <v>10</v>
      </c>
      <c r="D28" s="1" t="s">
        <v>11</v>
      </c>
      <c r="E28" s="1" t="s">
        <v>98</v>
      </c>
      <c r="F28" s="1" t="s">
        <v>99</v>
      </c>
      <c r="G28" s="1" t="s">
        <v>14</v>
      </c>
    </row>
    <row r="29" spans="1:7" ht="75" customHeight="1" x14ac:dyDescent="0.25">
      <c r="A29" s="1" t="s">
        <v>107</v>
      </c>
      <c r="B29" s="1" t="s">
        <v>108</v>
      </c>
      <c r="C29" s="1" t="s">
        <v>10</v>
      </c>
      <c r="D29" s="1" t="s">
        <v>11</v>
      </c>
      <c r="E29" s="1" t="s">
        <v>98</v>
      </c>
      <c r="F29" s="1" t="s">
        <v>99</v>
      </c>
      <c r="G29" s="1" t="s">
        <v>14</v>
      </c>
    </row>
    <row r="30" spans="1:7" ht="75" customHeight="1" x14ac:dyDescent="0.25">
      <c r="A30" s="1" t="s">
        <v>110</v>
      </c>
      <c r="B30" s="1" t="s">
        <v>111</v>
      </c>
      <c r="C30" s="1" t="s">
        <v>10</v>
      </c>
      <c r="D30" s="1" t="s">
        <v>11</v>
      </c>
      <c r="E30" s="1" t="s">
        <v>112</v>
      </c>
      <c r="F30" s="1" t="s">
        <v>113</v>
      </c>
      <c r="G30" s="1" t="s">
        <v>14</v>
      </c>
    </row>
    <row r="31" spans="1:7" ht="75" customHeight="1" x14ac:dyDescent="0.25">
      <c r="A31" s="1" t="s">
        <v>115</v>
      </c>
      <c r="B31" s="1" t="s">
        <v>116</v>
      </c>
      <c r="C31" s="1" t="s">
        <v>10</v>
      </c>
      <c r="D31" s="1" t="s">
        <v>11</v>
      </c>
      <c r="E31" s="1" t="s">
        <v>112</v>
      </c>
      <c r="F31" s="1" t="s">
        <v>113</v>
      </c>
      <c r="G31" s="1" t="s">
        <v>14</v>
      </c>
    </row>
    <row r="32" spans="1:7" ht="75" customHeight="1" x14ac:dyDescent="0.25">
      <c r="A32" s="1" t="s">
        <v>118</v>
      </c>
      <c r="B32" s="1" t="s">
        <v>119</v>
      </c>
      <c r="C32" s="1" t="s">
        <v>10</v>
      </c>
      <c r="D32" s="1" t="s">
        <v>11</v>
      </c>
      <c r="E32" s="1" t="s">
        <v>112</v>
      </c>
      <c r="F32" s="1" t="s">
        <v>113</v>
      </c>
      <c r="G32" s="1" t="s">
        <v>14</v>
      </c>
    </row>
    <row r="33" spans="1:7" ht="75" customHeight="1" x14ac:dyDescent="0.25">
      <c r="A33" s="1" t="s">
        <v>121</v>
      </c>
      <c r="B33" s="1" t="s">
        <v>122</v>
      </c>
      <c r="C33" s="1" t="s">
        <v>10</v>
      </c>
      <c r="D33" s="1" t="s">
        <v>11</v>
      </c>
      <c r="E33" s="1" t="s">
        <v>112</v>
      </c>
      <c r="F33" s="1" t="s">
        <v>113</v>
      </c>
      <c r="G33" s="1" t="s">
        <v>14</v>
      </c>
    </row>
    <row r="34" spans="1:7" ht="105" customHeight="1" x14ac:dyDescent="0.25">
      <c r="A34" s="1" t="s">
        <v>124</v>
      </c>
      <c r="B34" s="1" t="s">
        <v>125</v>
      </c>
      <c r="C34" s="1" t="s">
        <v>10</v>
      </c>
      <c r="D34" s="1" t="s">
        <v>11</v>
      </c>
      <c r="E34" s="1" t="s">
        <v>126</v>
      </c>
      <c r="F34" s="1" t="s">
        <v>127</v>
      </c>
      <c r="G34" s="1" t="s">
        <v>14</v>
      </c>
    </row>
    <row r="35" spans="1:7" ht="90" customHeight="1" x14ac:dyDescent="0.25">
      <c r="A35" s="1" t="s">
        <v>129</v>
      </c>
      <c r="B35" s="1" t="s">
        <v>130</v>
      </c>
      <c r="C35" s="1" t="s">
        <v>10</v>
      </c>
      <c r="D35" s="1" t="s">
        <v>11</v>
      </c>
      <c r="E35" s="1" t="s">
        <v>126</v>
      </c>
      <c r="F35" s="1" t="s">
        <v>127</v>
      </c>
      <c r="G35" s="1" t="s">
        <v>14</v>
      </c>
    </row>
    <row r="36" spans="1:7" ht="90" customHeight="1" x14ac:dyDescent="0.25">
      <c r="A36" s="1" t="s">
        <v>132</v>
      </c>
      <c r="B36" s="1" t="s">
        <v>133</v>
      </c>
      <c r="C36" s="1" t="s">
        <v>10</v>
      </c>
      <c r="D36" s="1" t="s">
        <v>11</v>
      </c>
      <c r="E36" s="1" t="s">
        <v>126</v>
      </c>
      <c r="F36" s="1" t="s">
        <v>127</v>
      </c>
      <c r="G36" s="1" t="s">
        <v>14</v>
      </c>
    </row>
    <row r="37" spans="1:7" ht="90" customHeight="1" x14ac:dyDescent="0.25">
      <c r="A37" s="1" t="s">
        <v>135</v>
      </c>
      <c r="B37" s="1" t="s">
        <v>136</v>
      </c>
      <c r="C37" s="1" t="s">
        <v>10</v>
      </c>
      <c r="D37" s="1" t="s">
        <v>11</v>
      </c>
      <c r="E37" s="1" t="s">
        <v>126</v>
      </c>
      <c r="F37" s="1" t="s">
        <v>127</v>
      </c>
      <c r="G37" s="1" t="s">
        <v>14</v>
      </c>
    </row>
    <row r="38" spans="1:7" ht="105" customHeight="1" x14ac:dyDescent="0.25">
      <c r="A38" s="1" t="s">
        <v>138</v>
      </c>
      <c r="B38" s="1" t="s">
        <v>139</v>
      </c>
      <c r="C38" s="1" t="s">
        <v>10</v>
      </c>
      <c r="D38" s="1" t="s">
        <v>11</v>
      </c>
      <c r="E38" s="1" t="s">
        <v>140</v>
      </c>
      <c r="F38" s="1" t="s">
        <v>141</v>
      </c>
      <c r="G38" s="1" t="s">
        <v>14</v>
      </c>
    </row>
    <row r="39" spans="1:7" ht="90" customHeight="1" x14ac:dyDescent="0.25">
      <c r="A39" s="1" t="s">
        <v>143</v>
      </c>
      <c r="B39" s="1" t="s">
        <v>144</v>
      </c>
      <c r="C39" s="1" t="s">
        <v>10</v>
      </c>
      <c r="D39" s="1" t="s">
        <v>11</v>
      </c>
      <c r="E39" s="1" t="s">
        <v>140</v>
      </c>
      <c r="F39" s="1" t="s">
        <v>141</v>
      </c>
      <c r="G39" s="1" t="s">
        <v>14</v>
      </c>
    </row>
    <row r="40" spans="1:7" ht="90" customHeight="1" x14ac:dyDescent="0.25">
      <c r="A40" s="1" t="s">
        <v>146</v>
      </c>
      <c r="B40" s="1" t="s">
        <v>147</v>
      </c>
      <c r="C40" s="1" t="s">
        <v>10</v>
      </c>
      <c r="D40" s="1" t="s">
        <v>11</v>
      </c>
      <c r="E40" s="1" t="s">
        <v>140</v>
      </c>
      <c r="F40" s="1" t="s">
        <v>141</v>
      </c>
      <c r="G40" s="1" t="s">
        <v>14</v>
      </c>
    </row>
    <row r="41" spans="1:7" ht="75" customHeight="1" x14ac:dyDescent="0.25">
      <c r="A41" s="1" t="s">
        <v>149</v>
      </c>
      <c r="B41" s="1" t="s">
        <v>150</v>
      </c>
      <c r="C41" s="1" t="s">
        <v>10</v>
      </c>
      <c r="D41" s="1" t="s">
        <v>11</v>
      </c>
      <c r="E41" s="1" t="s">
        <v>140</v>
      </c>
      <c r="F41" s="1" t="s">
        <v>141</v>
      </c>
      <c r="G41" s="1" t="s">
        <v>14</v>
      </c>
    </row>
    <row r="42" spans="1:7" ht="105" customHeight="1" x14ac:dyDescent="0.25">
      <c r="A42" s="1" t="s">
        <v>152</v>
      </c>
      <c r="B42" s="1" t="s">
        <v>153</v>
      </c>
      <c r="C42" s="1" t="s">
        <v>10</v>
      </c>
      <c r="D42" s="1" t="s">
        <v>11</v>
      </c>
      <c r="E42" s="1" t="s">
        <v>154</v>
      </c>
      <c r="F42" s="1" t="s">
        <v>155</v>
      </c>
      <c r="G42" s="1" t="s">
        <v>14</v>
      </c>
    </row>
    <row r="43" spans="1:7" ht="90" customHeight="1" x14ac:dyDescent="0.25">
      <c r="A43" s="1" t="s">
        <v>157</v>
      </c>
      <c r="B43" s="1" t="s">
        <v>158</v>
      </c>
      <c r="C43" s="1" t="s">
        <v>10</v>
      </c>
      <c r="D43" s="1" t="s">
        <v>11</v>
      </c>
      <c r="E43" s="1" t="s">
        <v>154</v>
      </c>
      <c r="F43" s="1" t="s">
        <v>155</v>
      </c>
      <c r="G43" s="1" t="s">
        <v>14</v>
      </c>
    </row>
    <row r="44" spans="1:7" ht="90" customHeight="1" x14ac:dyDescent="0.25">
      <c r="A44" s="1" t="s">
        <v>160</v>
      </c>
      <c r="B44" s="1" t="s">
        <v>161</v>
      </c>
      <c r="C44" s="1" t="s">
        <v>10</v>
      </c>
      <c r="D44" s="1" t="s">
        <v>11</v>
      </c>
      <c r="E44" s="1" t="s">
        <v>154</v>
      </c>
      <c r="F44" s="1" t="s">
        <v>155</v>
      </c>
      <c r="G44" s="1" t="s">
        <v>14</v>
      </c>
    </row>
    <row r="45" spans="1:7" ht="90" customHeight="1" x14ac:dyDescent="0.25">
      <c r="A45" s="1" t="s">
        <v>163</v>
      </c>
      <c r="B45" s="1" t="s">
        <v>164</v>
      </c>
      <c r="C45" s="1" t="s">
        <v>10</v>
      </c>
      <c r="D45" s="1" t="s">
        <v>11</v>
      </c>
      <c r="E45" s="1" t="s">
        <v>154</v>
      </c>
      <c r="F45" s="1" t="s">
        <v>155</v>
      </c>
      <c r="G45" s="1" t="s">
        <v>14</v>
      </c>
    </row>
    <row r="46" spans="1:7" ht="105" customHeight="1" x14ac:dyDescent="0.25">
      <c r="A46" s="1" t="s">
        <v>165</v>
      </c>
      <c r="B46" s="1" t="s">
        <v>166</v>
      </c>
      <c r="C46" s="1" t="s">
        <v>10</v>
      </c>
      <c r="D46" s="1" t="s">
        <v>11</v>
      </c>
      <c r="E46" s="1" t="s">
        <v>167</v>
      </c>
      <c r="F46" s="1" t="s">
        <v>168</v>
      </c>
      <c r="G46" s="1" t="s">
        <v>14</v>
      </c>
    </row>
    <row r="47" spans="1:7" ht="90" customHeight="1" x14ac:dyDescent="0.25">
      <c r="A47" s="1" t="s">
        <v>170</v>
      </c>
      <c r="B47" s="1" t="s">
        <v>171</v>
      </c>
      <c r="C47" s="1" t="s">
        <v>10</v>
      </c>
      <c r="D47" s="1" t="s">
        <v>11</v>
      </c>
      <c r="E47" s="1" t="s">
        <v>167</v>
      </c>
      <c r="F47" s="1" t="s">
        <v>168</v>
      </c>
      <c r="G47" s="1" t="s">
        <v>14</v>
      </c>
    </row>
    <row r="48" spans="1:7" ht="90" customHeight="1" x14ac:dyDescent="0.25">
      <c r="A48" s="1" t="s">
        <v>173</v>
      </c>
      <c r="B48" s="1" t="s">
        <v>174</v>
      </c>
      <c r="C48" s="1" t="s">
        <v>10</v>
      </c>
      <c r="D48" s="1" t="s">
        <v>11</v>
      </c>
      <c r="E48" s="1" t="s">
        <v>167</v>
      </c>
      <c r="F48" s="1" t="s">
        <v>168</v>
      </c>
      <c r="G48" s="1" t="s">
        <v>14</v>
      </c>
    </row>
    <row r="49" spans="1:7" ht="75" customHeight="1" x14ac:dyDescent="0.25">
      <c r="A49" s="1" t="s">
        <v>176</v>
      </c>
      <c r="B49" s="1" t="s">
        <v>177</v>
      </c>
      <c r="C49" s="1" t="s">
        <v>10</v>
      </c>
      <c r="D49" s="1" t="s">
        <v>11</v>
      </c>
      <c r="E49" s="1" t="s">
        <v>167</v>
      </c>
      <c r="F49" s="1" t="s">
        <v>168</v>
      </c>
      <c r="G49" s="1" t="s">
        <v>14</v>
      </c>
    </row>
    <row r="50" spans="1:7" ht="105" customHeight="1" x14ac:dyDescent="0.25">
      <c r="A50" s="1" t="s">
        <v>179</v>
      </c>
      <c r="B50" s="1" t="s">
        <v>180</v>
      </c>
      <c r="C50" s="1" t="s">
        <v>10</v>
      </c>
      <c r="D50" s="1" t="s">
        <v>11</v>
      </c>
      <c r="E50" s="1" t="s">
        <v>181</v>
      </c>
      <c r="F50" s="1" t="s">
        <v>182</v>
      </c>
      <c r="G50" s="1" t="s">
        <v>14</v>
      </c>
    </row>
    <row r="51" spans="1:7" ht="90" customHeight="1" x14ac:dyDescent="0.25">
      <c r="A51" s="1" t="s">
        <v>184</v>
      </c>
      <c r="B51" s="1" t="s">
        <v>185</v>
      </c>
      <c r="C51" s="1" t="s">
        <v>10</v>
      </c>
      <c r="D51" s="1" t="s">
        <v>11</v>
      </c>
      <c r="E51" s="1" t="s">
        <v>181</v>
      </c>
      <c r="F51" s="1" t="s">
        <v>182</v>
      </c>
      <c r="G51" s="1" t="s">
        <v>14</v>
      </c>
    </row>
    <row r="52" spans="1:7" ht="90" customHeight="1" x14ac:dyDescent="0.25">
      <c r="A52" s="1" t="s">
        <v>187</v>
      </c>
      <c r="B52" s="1" t="s">
        <v>188</v>
      </c>
      <c r="C52" s="1" t="s">
        <v>10</v>
      </c>
      <c r="D52" s="1" t="s">
        <v>11</v>
      </c>
      <c r="E52" s="1" t="s">
        <v>181</v>
      </c>
      <c r="F52" s="1" t="s">
        <v>182</v>
      </c>
      <c r="G52" s="1" t="s">
        <v>14</v>
      </c>
    </row>
    <row r="53" spans="1:7" ht="90" customHeight="1" x14ac:dyDescent="0.25">
      <c r="A53" s="1" t="s">
        <v>190</v>
      </c>
      <c r="B53" s="1" t="s">
        <v>191</v>
      </c>
      <c r="C53" s="1" t="s">
        <v>10</v>
      </c>
      <c r="D53" s="1" t="s">
        <v>11</v>
      </c>
      <c r="E53" s="1" t="s">
        <v>181</v>
      </c>
      <c r="F53" s="1" t="s">
        <v>182</v>
      </c>
      <c r="G53" s="1" t="s">
        <v>14</v>
      </c>
    </row>
    <row r="54" spans="1:7" ht="105" customHeight="1" x14ac:dyDescent="0.25">
      <c r="A54" s="1" t="s">
        <v>193</v>
      </c>
      <c r="B54" s="1" t="s">
        <v>194</v>
      </c>
      <c r="C54" s="1" t="s">
        <v>10</v>
      </c>
      <c r="D54" s="1" t="s">
        <v>11</v>
      </c>
      <c r="E54" s="1" t="s">
        <v>195</v>
      </c>
      <c r="F54" s="1" t="s">
        <v>196</v>
      </c>
      <c r="G54" s="1" t="s">
        <v>14</v>
      </c>
    </row>
    <row r="55" spans="1:7" ht="90" customHeight="1" x14ac:dyDescent="0.25">
      <c r="A55" s="1" t="s">
        <v>198</v>
      </c>
      <c r="B55" s="1" t="s">
        <v>199</v>
      </c>
      <c r="C55" s="1" t="s">
        <v>10</v>
      </c>
      <c r="D55" s="1" t="s">
        <v>11</v>
      </c>
      <c r="E55" s="1" t="s">
        <v>195</v>
      </c>
      <c r="F55" s="1" t="s">
        <v>196</v>
      </c>
      <c r="G55" s="1" t="s">
        <v>14</v>
      </c>
    </row>
    <row r="56" spans="1:7" ht="90" customHeight="1" x14ac:dyDescent="0.25">
      <c r="A56" s="1" t="s">
        <v>201</v>
      </c>
      <c r="B56" s="1" t="s">
        <v>202</v>
      </c>
      <c r="C56" s="1" t="s">
        <v>10</v>
      </c>
      <c r="D56" s="1" t="s">
        <v>11</v>
      </c>
      <c r="E56" s="1" t="s">
        <v>195</v>
      </c>
      <c r="F56" s="1" t="s">
        <v>196</v>
      </c>
      <c r="G56" s="1" t="s">
        <v>14</v>
      </c>
    </row>
    <row r="57" spans="1:7" ht="90" customHeight="1" x14ac:dyDescent="0.25">
      <c r="A57" s="1" t="s">
        <v>204</v>
      </c>
      <c r="B57" s="1" t="s">
        <v>205</v>
      </c>
      <c r="C57" s="1" t="s">
        <v>10</v>
      </c>
      <c r="D57" s="1" t="s">
        <v>11</v>
      </c>
      <c r="E57" s="1" t="s">
        <v>195</v>
      </c>
      <c r="F57" s="1" t="s">
        <v>196</v>
      </c>
      <c r="G57" s="1" t="s">
        <v>14</v>
      </c>
    </row>
    <row r="58" spans="1:7" ht="105" customHeight="1" x14ac:dyDescent="0.25">
      <c r="A58" s="1" t="s">
        <v>206</v>
      </c>
      <c r="B58" s="1" t="s">
        <v>207</v>
      </c>
      <c r="C58" s="1" t="s">
        <v>10</v>
      </c>
      <c r="D58" s="1" t="s">
        <v>11</v>
      </c>
      <c r="E58" s="1" t="s">
        <v>208</v>
      </c>
      <c r="F58" s="1" t="s">
        <v>209</v>
      </c>
      <c r="G58" s="1" t="s">
        <v>14</v>
      </c>
    </row>
    <row r="59" spans="1:7" ht="90" customHeight="1" x14ac:dyDescent="0.25">
      <c r="A59" s="1" t="s">
        <v>211</v>
      </c>
      <c r="B59" s="1" t="s">
        <v>212</v>
      </c>
      <c r="C59" s="1" t="s">
        <v>10</v>
      </c>
      <c r="D59" s="1" t="s">
        <v>11</v>
      </c>
      <c r="E59" s="1" t="s">
        <v>208</v>
      </c>
      <c r="F59" s="1" t="s">
        <v>209</v>
      </c>
      <c r="G59" s="1" t="s">
        <v>14</v>
      </c>
    </row>
    <row r="60" spans="1:7" ht="105" customHeight="1" x14ac:dyDescent="0.25">
      <c r="A60" s="1" t="s">
        <v>214</v>
      </c>
      <c r="B60" s="1" t="s">
        <v>215</v>
      </c>
      <c r="C60" s="1" t="s">
        <v>10</v>
      </c>
      <c r="D60" s="1" t="s">
        <v>11</v>
      </c>
      <c r="E60" s="1" t="s">
        <v>208</v>
      </c>
      <c r="F60" s="1" t="s">
        <v>209</v>
      </c>
      <c r="G60" s="1" t="s">
        <v>14</v>
      </c>
    </row>
    <row r="61" spans="1:7" ht="90" customHeight="1" x14ac:dyDescent="0.25">
      <c r="A61" s="1" t="s">
        <v>217</v>
      </c>
      <c r="B61" s="1" t="s">
        <v>218</v>
      </c>
      <c r="C61" s="1" t="s">
        <v>10</v>
      </c>
      <c r="D61" s="1" t="s">
        <v>11</v>
      </c>
      <c r="E61" s="1" t="s">
        <v>208</v>
      </c>
      <c r="F61" s="1" t="s">
        <v>209</v>
      </c>
      <c r="G61" s="1" t="s">
        <v>14</v>
      </c>
    </row>
    <row r="62" spans="1:7" ht="75" customHeight="1" x14ac:dyDescent="0.25">
      <c r="A62" s="1" t="s">
        <v>220</v>
      </c>
      <c r="B62" s="1" t="s">
        <v>221</v>
      </c>
      <c r="C62" s="1" t="s">
        <v>10</v>
      </c>
      <c r="D62" s="1" t="s">
        <v>11</v>
      </c>
      <c r="E62" s="1" t="s">
        <v>222</v>
      </c>
      <c r="F62" s="1" t="s">
        <v>223</v>
      </c>
      <c r="G62" s="1" t="s">
        <v>224</v>
      </c>
    </row>
    <row r="63" spans="1:7" ht="75" customHeight="1" x14ac:dyDescent="0.25">
      <c r="A63" s="1" t="s">
        <v>226</v>
      </c>
      <c r="B63" s="1" t="s">
        <v>227</v>
      </c>
      <c r="C63" s="1" t="s">
        <v>10</v>
      </c>
      <c r="D63" s="1" t="s">
        <v>11</v>
      </c>
      <c r="E63" s="1" t="s">
        <v>222</v>
      </c>
      <c r="F63" s="1" t="s">
        <v>223</v>
      </c>
      <c r="G63" s="1" t="s">
        <v>224</v>
      </c>
    </row>
    <row r="64" spans="1:7" ht="75" customHeight="1" x14ac:dyDescent="0.25">
      <c r="A64" s="1" t="s">
        <v>229</v>
      </c>
      <c r="B64" s="1" t="s">
        <v>230</v>
      </c>
      <c r="C64" s="1" t="s">
        <v>10</v>
      </c>
      <c r="D64" s="1" t="s">
        <v>11</v>
      </c>
      <c r="E64" s="1" t="s">
        <v>222</v>
      </c>
      <c r="F64" s="1" t="s">
        <v>223</v>
      </c>
      <c r="G64" s="1" t="s">
        <v>224</v>
      </c>
    </row>
    <row r="65" spans="1:7" ht="75" customHeight="1" x14ac:dyDescent="0.25">
      <c r="A65" s="1" t="s">
        <v>232</v>
      </c>
      <c r="B65" s="1" t="s">
        <v>233</v>
      </c>
      <c r="C65" s="1" t="s">
        <v>10</v>
      </c>
      <c r="D65" s="1" t="s">
        <v>11</v>
      </c>
      <c r="E65" s="1" t="s">
        <v>222</v>
      </c>
      <c r="F65" s="1" t="s">
        <v>223</v>
      </c>
      <c r="G65" s="1" t="s">
        <v>224</v>
      </c>
    </row>
    <row r="66" spans="1:7" ht="75" customHeight="1" x14ac:dyDescent="0.25">
      <c r="A66" s="1" t="s">
        <v>235</v>
      </c>
      <c r="B66" s="1" t="s">
        <v>236</v>
      </c>
      <c r="C66" s="1" t="s">
        <v>10</v>
      </c>
      <c r="D66" s="1" t="s">
        <v>11</v>
      </c>
      <c r="E66" s="1" t="s">
        <v>237</v>
      </c>
      <c r="F66" s="1" t="s">
        <v>238</v>
      </c>
      <c r="G66" s="1" t="s">
        <v>28</v>
      </c>
    </row>
    <row r="67" spans="1:7" ht="60" customHeight="1" x14ac:dyDescent="0.25">
      <c r="A67" s="1" t="s">
        <v>240</v>
      </c>
      <c r="B67" s="1" t="s">
        <v>241</v>
      </c>
      <c r="C67" s="1" t="s">
        <v>10</v>
      </c>
      <c r="D67" s="1" t="s">
        <v>11</v>
      </c>
      <c r="E67" s="1" t="s">
        <v>237</v>
      </c>
      <c r="F67" s="1" t="s">
        <v>238</v>
      </c>
      <c r="G67" s="1" t="s">
        <v>28</v>
      </c>
    </row>
    <row r="68" spans="1:7" ht="75" customHeight="1" x14ac:dyDescent="0.25">
      <c r="A68" s="1" t="s">
        <v>243</v>
      </c>
      <c r="B68" s="1" t="s">
        <v>244</v>
      </c>
      <c r="C68" s="1" t="s">
        <v>10</v>
      </c>
      <c r="D68" s="1" t="s">
        <v>11</v>
      </c>
      <c r="E68" s="1" t="s">
        <v>237</v>
      </c>
      <c r="F68" s="1" t="s">
        <v>238</v>
      </c>
      <c r="G68" s="1" t="s">
        <v>28</v>
      </c>
    </row>
    <row r="69" spans="1:7" ht="60" customHeight="1" x14ac:dyDescent="0.25">
      <c r="A69" s="1" t="s">
        <v>246</v>
      </c>
      <c r="B69" s="1" t="s">
        <v>247</v>
      </c>
      <c r="C69" s="1" t="s">
        <v>10</v>
      </c>
      <c r="D69" s="1" t="s">
        <v>11</v>
      </c>
      <c r="E69" s="1" t="s">
        <v>237</v>
      </c>
      <c r="F69" s="1" t="s">
        <v>238</v>
      </c>
      <c r="G69" s="1" t="s">
        <v>28</v>
      </c>
    </row>
    <row r="70" spans="1:7" ht="60" customHeight="1" x14ac:dyDescent="0.25">
      <c r="A70" s="1" t="s">
        <v>249</v>
      </c>
      <c r="B70" s="1" t="s">
        <v>250</v>
      </c>
      <c r="C70" s="1" t="s">
        <v>10</v>
      </c>
      <c r="D70" s="1" t="s">
        <v>11</v>
      </c>
      <c r="E70" s="1" t="s">
        <v>251</v>
      </c>
      <c r="F70" s="1" t="s">
        <v>252</v>
      </c>
      <c r="G70" s="1" t="s">
        <v>28</v>
      </c>
    </row>
    <row r="71" spans="1:7" ht="60" customHeight="1" x14ac:dyDescent="0.25">
      <c r="A71" s="1" t="s">
        <v>254</v>
      </c>
      <c r="B71" s="1" t="s">
        <v>255</v>
      </c>
      <c r="C71" s="1" t="s">
        <v>10</v>
      </c>
      <c r="D71" s="1" t="s">
        <v>11</v>
      </c>
      <c r="E71" s="1" t="s">
        <v>251</v>
      </c>
      <c r="F71" s="1" t="s">
        <v>252</v>
      </c>
      <c r="G71" s="1" t="s">
        <v>28</v>
      </c>
    </row>
    <row r="72" spans="1:7" ht="75" customHeight="1" x14ac:dyDescent="0.25">
      <c r="A72" s="1" t="s">
        <v>257</v>
      </c>
      <c r="B72" s="1" t="s">
        <v>258</v>
      </c>
      <c r="C72" s="1" t="s">
        <v>10</v>
      </c>
      <c r="D72" s="1" t="s">
        <v>11</v>
      </c>
      <c r="E72" s="1" t="s">
        <v>251</v>
      </c>
      <c r="F72" s="1" t="s">
        <v>252</v>
      </c>
      <c r="G72" s="1" t="s">
        <v>28</v>
      </c>
    </row>
    <row r="73" spans="1:7" ht="75" customHeight="1" x14ac:dyDescent="0.25">
      <c r="A73" s="1" t="s">
        <v>260</v>
      </c>
      <c r="B73" s="1" t="s">
        <v>261</v>
      </c>
      <c r="C73" s="1" t="s">
        <v>10</v>
      </c>
      <c r="D73" s="1" t="s">
        <v>11</v>
      </c>
      <c r="E73" s="1" t="s">
        <v>251</v>
      </c>
      <c r="F73" s="1" t="s">
        <v>252</v>
      </c>
      <c r="G73" s="1" t="s">
        <v>28</v>
      </c>
    </row>
    <row r="74" spans="1:7" ht="75" customHeight="1" x14ac:dyDescent="0.25">
      <c r="A74" s="1" t="s">
        <v>263</v>
      </c>
      <c r="B74" s="1" t="s">
        <v>264</v>
      </c>
      <c r="C74" s="1" t="s">
        <v>10</v>
      </c>
      <c r="D74" s="1" t="s">
        <v>11</v>
      </c>
      <c r="E74" s="1" t="s">
        <v>265</v>
      </c>
      <c r="F74" s="1" t="s">
        <v>266</v>
      </c>
      <c r="G74" s="1" t="s">
        <v>71</v>
      </c>
    </row>
    <row r="75" spans="1:7" ht="60" customHeight="1" x14ac:dyDescent="0.25">
      <c r="A75" s="1" t="s">
        <v>268</v>
      </c>
      <c r="B75" s="1" t="s">
        <v>269</v>
      </c>
      <c r="C75" s="1" t="s">
        <v>10</v>
      </c>
      <c r="D75" s="1" t="s">
        <v>11</v>
      </c>
      <c r="E75" s="1" t="s">
        <v>265</v>
      </c>
      <c r="F75" s="1" t="s">
        <v>266</v>
      </c>
      <c r="G75" s="1" t="s">
        <v>71</v>
      </c>
    </row>
    <row r="76" spans="1:7" ht="60" customHeight="1" x14ac:dyDescent="0.25">
      <c r="A76" s="1" t="s">
        <v>271</v>
      </c>
      <c r="B76" s="1" t="s">
        <v>272</v>
      </c>
      <c r="C76" s="1" t="s">
        <v>10</v>
      </c>
      <c r="D76" s="1" t="s">
        <v>11</v>
      </c>
      <c r="E76" s="1" t="s">
        <v>265</v>
      </c>
      <c r="F76" s="1" t="s">
        <v>266</v>
      </c>
      <c r="G76" s="1" t="s">
        <v>71</v>
      </c>
    </row>
    <row r="77" spans="1:7" ht="60" customHeight="1" x14ac:dyDescent="0.25">
      <c r="A77" s="1" t="s">
        <v>274</v>
      </c>
      <c r="B77" s="1" t="s">
        <v>275</v>
      </c>
      <c r="C77" s="1" t="s">
        <v>10</v>
      </c>
      <c r="D77" s="1" t="s">
        <v>11</v>
      </c>
      <c r="E77" s="1" t="s">
        <v>265</v>
      </c>
      <c r="F77" s="1" t="s">
        <v>266</v>
      </c>
      <c r="G77" s="1" t="s">
        <v>71</v>
      </c>
    </row>
    <row r="78" spans="1:7" ht="75" customHeight="1" x14ac:dyDescent="0.25">
      <c r="A78" s="1" t="s">
        <v>277</v>
      </c>
      <c r="B78" s="1" t="s">
        <v>278</v>
      </c>
      <c r="C78" s="1" t="s">
        <v>10</v>
      </c>
      <c r="D78" s="1" t="s">
        <v>11</v>
      </c>
      <c r="E78" s="1" t="s">
        <v>279</v>
      </c>
      <c r="F78" s="1" t="s">
        <v>280</v>
      </c>
      <c r="G78" s="1" t="s">
        <v>14</v>
      </c>
    </row>
    <row r="79" spans="1:7" ht="60" customHeight="1" x14ac:dyDescent="0.25">
      <c r="A79" s="1" t="s">
        <v>282</v>
      </c>
      <c r="B79" s="1" t="s">
        <v>283</v>
      </c>
      <c r="C79" s="1" t="s">
        <v>10</v>
      </c>
      <c r="D79" s="1" t="s">
        <v>11</v>
      </c>
      <c r="E79" s="1" t="s">
        <v>279</v>
      </c>
      <c r="F79" s="1" t="s">
        <v>280</v>
      </c>
      <c r="G79" s="1" t="s">
        <v>14</v>
      </c>
    </row>
    <row r="80" spans="1:7" ht="60" customHeight="1" x14ac:dyDescent="0.25">
      <c r="A80" s="1" t="s">
        <v>285</v>
      </c>
      <c r="B80" s="1" t="s">
        <v>286</v>
      </c>
      <c r="C80" s="1" t="s">
        <v>10</v>
      </c>
      <c r="D80" s="1" t="s">
        <v>11</v>
      </c>
      <c r="E80" s="1" t="s">
        <v>279</v>
      </c>
      <c r="F80" s="1" t="s">
        <v>280</v>
      </c>
      <c r="G80" s="1" t="s">
        <v>14</v>
      </c>
    </row>
    <row r="81" spans="1:7" ht="60" customHeight="1" x14ac:dyDescent="0.25">
      <c r="A81" s="1" t="s">
        <v>288</v>
      </c>
      <c r="B81" s="1" t="s">
        <v>289</v>
      </c>
      <c r="C81" s="1" t="s">
        <v>10</v>
      </c>
      <c r="D81" s="1" t="s">
        <v>11</v>
      </c>
      <c r="E81" s="1" t="s">
        <v>279</v>
      </c>
      <c r="F81" s="1" t="s">
        <v>280</v>
      </c>
      <c r="G81" s="1" t="s">
        <v>14</v>
      </c>
    </row>
    <row r="82" spans="1:7" ht="75" customHeight="1" x14ac:dyDescent="0.25">
      <c r="A82" s="1" t="s">
        <v>291</v>
      </c>
      <c r="B82" s="1" t="s">
        <v>292</v>
      </c>
      <c r="C82" s="1" t="s">
        <v>10</v>
      </c>
      <c r="D82" s="1" t="s">
        <v>11</v>
      </c>
      <c r="E82" s="1" t="s">
        <v>293</v>
      </c>
      <c r="F82" s="1" t="s">
        <v>294</v>
      </c>
      <c r="G82" s="1" t="s">
        <v>224</v>
      </c>
    </row>
    <row r="83" spans="1:7" ht="75" customHeight="1" x14ac:dyDescent="0.25">
      <c r="A83" s="1" t="s">
        <v>296</v>
      </c>
      <c r="B83" s="1" t="s">
        <v>297</v>
      </c>
      <c r="C83" s="1" t="s">
        <v>10</v>
      </c>
      <c r="D83" s="1" t="s">
        <v>11</v>
      </c>
      <c r="E83" s="1" t="s">
        <v>293</v>
      </c>
      <c r="F83" s="1" t="s">
        <v>294</v>
      </c>
      <c r="G83" s="1" t="s">
        <v>224</v>
      </c>
    </row>
    <row r="84" spans="1:7" ht="60" customHeight="1" x14ac:dyDescent="0.25">
      <c r="A84" s="1" t="s">
        <v>299</v>
      </c>
      <c r="B84" s="1" t="s">
        <v>300</v>
      </c>
      <c r="C84" s="1" t="s">
        <v>10</v>
      </c>
      <c r="D84" s="1" t="s">
        <v>11</v>
      </c>
      <c r="E84" s="1" t="s">
        <v>293</v>
      </c>
      <c r="F84" s="1" t="s">
        <v>294</v>
      </c>
      <c r="G84" s="1" t="s">
        <v>224</v>
      </c>
    </row>
    <row r="85" spans="1:7" ht="75" customHeight="1" x14ac:dyDescent="0.25">
      <c r="A85" s="1" t="s">
        <v>302</v>
      </c>
      <c r="B85" s="1" t="s">
        <v>303</v>
      </c>
      <c r="C85" s="1" t="s">
        <v>10</v>
      </c>
      <c r="D85" s="1" t="s">
        <v>11</v>
      </c>
      <c r="E85" s="1" t="s">
        <v>293</v>
      </c>
      <c r="F85" s="1" t="s">
        <v>294</v>
      </c>
      <c r="G85" s="1" t="s">
        <v>224</v>
      </c>
    </row>
    <row r="86" spans="1:7" ht="60" customHeight="1" x14ac:dyDescent="0.25">
      <c r="A86" s="1" t="s">
        <v>305</v>
      </c>
      <c r="B86" s="1" t="s">
        <v>306</v>
      </c>
      <c r="C86" s="1" t="s">
        <v>10</v>
      </c>
      <c r="D86" s="1" t="s">
        <v>11</v>
      </c>
      <c r="E86" s="1" t="s">
        <v>307</v>
      </c>
      <c r="F86" s="1" t="s">
        <v>308</v>
      </c>
      <c r="G86" s="1" t="s">
        <v>28</v>
      </c>
    </row>
    <row r="87" spans="1:7" ht="60" customHeight="1" x14ac:dyDescent="0.25">
      <c r="A87" s="1" t="s">
        <v>310</v>
      </c>
      <c r="B87" s="1" t="s">
        <v>311</v>
      </c>
      <c r="C87" s="1" t="s">
        <v>10</v>
      </c>
      <c r="D87" s="1" t="s">
        <v>11</v>
      </c>
      <c r="E87" s="1" t="s">
        <v>307</v>
      </c>
      <c r="F87" s="1" t="s">
        <v>308</v>
      </c>
      <c r="G87" s="1" t="s">
        <v>28</v>
      </c>
    </row>
    <row r="88" spans="1:7" ht="60" customHeight="1" x14ac:dyDescent="0.25">
      <c r="A88" s="1" t="s">
        <v>313</v>
      </c>
      <c r="B88" s="1" t="s">
        <v>314</v>
      </c>
      <c r="C88" s="1" t="s">
        <v>10</v>
      </c>
      <c r="D88" s="1" t="s">
        <v>11</v>
      </c>
      <c r="E88" s="1" t="s">
        <v>307</v>
      </c>
      <c r="F88" s="1" t="s">
        <v>308</v>
      </c>
      <c r="G88" s="1" t="s">
        <v>28</v>
      </c>
    </row>
    <row r="89" spans="1:7" ht="60" customHeight="1" x14ac:dyDescent="0.25">
      <c r="A89" s="1" t="s">
        <v>316</v>
      </c>
      <c r="B89" s="1" t="s">
        <v>317</v>
      </c>
      <c r="C89" s="1" t="s">
        <v>10</v>
      </c>
      <c r="D89" s="1" t="s">
        <v>11</v>
      </c>
      <c r="E89" s="1" t="s">
        <v>307</v>
      </c>
      <c r="F89" s="1" t="s">
        <v>308</v>
      </c>
      <c r="G89" s="1" t="s">
        <v>28</v>
      </c>
    </row>
    <row r="90" spans="1:7" ht="60" customHeight="1" x14ac:dyDescent="0.25">
      <c r="A90" s="1" t="s">
        <v>319</v>
      </c>
      <c r="B90" s="1" t="s">
        <v>320</v>
      </c>
      <c r="C90" s="1" t="s">
        <v>10</v>
      </c>
      <c r="D90" s="1" t="s">
        <v>11</v>
      </c>
      <c r="E90" s="1" t="s">
        <v>321</v>
      </c>
      <c r="F90" s="1" t="s">
        <v>322</v>
      </c>
      <c r="G90" s="1" t="s">
        <v>28</v>
      </c>
    </row>
    <row r="91" spans="1:7" ht="60" customHeight="1" x14ac:dyDescent="0.25">
      <c r="A91" s="12" t="s">
        <v>324</v>
      </c>
      <c r="B91" s="1" t="s">
        <v>325</v>
      </c>
      <c r="C91" s="1" t="s">
        <v>10</v>
      </c>
      <c r="D91" s="1" t="s">
        <v>11</v>
      </c>
      <c r="E91" s="1" t="s">
        <v>321</v>
      </c>
      <c r="F91" s="1" t="s">
        <v>322</v>
      </c>
      <c r="G91" s="1" t="s">
        <v>28</v>
      </c>
    </row>
    <row r="92" spans="1:7" ht="60" customHeight="1" x14ac:dyDescent="0.25">
      <c r="A92" s="15" t="s">
        <v>15459</v>
      </c>
      <c r="B92" s="1" t="s">
        <v>328</v>
      </c>
      <c r="C92" s="1" t="s">
        <v>10</v>
      </c>
      <c r="D92" s="1" t="s">
        <v>11</v>
      </c>
      <c r="E92" s="1" t="s">
        <v>321</v>
      </c>
      <c r="F92" s="1" t="s">
        <v>322</v>
      </c>
      <c r="G92" s="1" t="s">
        <v>28</v>
      </c>
    </row>
    <row r="93" spans="1:7" ht="60" customHeight="1" x14ac:dyDescent="0.25">
      <c r="A93" s="12" t="s">
        <v>327</v>
      </c>
      <c r="B93" s="1" t="s">
        <v>330</v>
      </c>
      <c r="C93" s="1" t="s">
        <v>10</v>
      </c>
      <c r="D93" s="1" t="s">
        <v>11</v>
      </c>
      <c r="E93" s="1" t="s">
        <v>321</v>
      </c>
      <c r="F93" s="1" t="s">
        <v>322</v>
      </c>
      <c r="G93" s="1" t="s">
        <v>28</v>
      </c>
    </row>
    <row r="94" spans="1:7" ht="60" customHeight="1" x14ac:dyDescent="0.25">
      <c r="A94" s="1" t="s">
        <v>332</v>
      </c>
      <c r="B94" s="1" t="s">
        <v>333</v>
      </c>
      <c r="C94" s="1" t="s">
        <v>10</v>
      </c>
      <c r="D94" s="1" t="s">
        <v>11</v>
      </c>
      <c r="E94" s="1" t="s">
        <v>334</v>
      </c>
      <c r="F94" s="1" t="s">
        <v>335</v>
      </c>
      <c r="G94" s="1" t="s">
        <v>28</v>
      </c>
    </row>
    <row r="95" spans="1:7" ht="60" customHeight="1" x14ac:dyDescent="0.25">
      <c r="A95" s="1" t="s">
        <v>337</v>
      </c>
      <c r="B95" s="1" t="s">
        <v>338</v>
      </c>
      <c r="C95" s="1" t="s">
        <v>10</v>
      </c>
      <c r="D95" s="1" t="s">
        <v>11</v>
      </c>
      <c r="E95" s="1" t="s">
        <v>334</v>
      </c>
      <c r="F95" s="1" t="s">
        <v>335</v>
      </c>
      <c r="G95" s="1" t="s">
        <v>28</v>
      </c>
    </row>
    <row r="96" spans="1:7" ht="60" customHeight="1" x14ac:dyDescent="0.25">
      <c r="A96" s="1" t="s">
        <v>340</v>
      </c>
      <c r="B96" s="1" t="s">
        <v>341</v>
      </c>
      <c r="C96" s="1" t="s">
        <v>10</v>
      </c>
      <c r="D96" s="1" t="s">
        <v>11</v>
      </c>
      <c r="E96" s="1" t="s">
        <v>334</v>
      </c>
      <c r="F96" s="1" t="s">
        <v>335</v>
      </c>
      <c r="G96" s="1" t="s">
        <v>28</v>
      </c>
    </row>
    <row r="97" spans="1:7" ht="60" customHeight="1" x14ac:dyDescent="0.25">
      <c r="A97" s="1" t="s">
        <v>343</v>
      </c>
      <c r="B97" s="1" t="s">
        <v>344</v>
      </c>
      <c r="C97" s="1" t="s">
        <v>10</v>
      </c>
      <c r="D97" s="1" t="s">
        <v>11</v>
      </c>
      <c r="E97" s="1" t="s">
        <v>334</v>
      </c>
      <c r="F97" s="1" t="s">
        <v>335</v>
      </c>
      <c r="G97" s="1" t="s">
        <v>28</v>
      </c>
    </row>
    <row r="98" spans="1:7" ht="75" customHeight="1" x14ac:dyDescent="0.25">
      <c r="A98" s="1" t="s">
        <v>346</v>
      </c>
      <c r="B98" s="1" t="s">
        <v>347</v>
      </c>
      <c r="C98" s="1" t="s">
        <v>10</v>
      </c>
      <c r="D98" s="1" t="s">
        <v>11</v>
      </c>
      <c r="E98" s="1" t="s">
        <v>348</v>
      </c>
      <c r="F98" s="1" t="s">
        <v>349</v>
      </c>
      <c r="G98" s="1" t="s">
        <v>71</v>
      </c>
    </row>
    <row r="99" spans="1:7" ht="60" customHeight="1" x14ac:dyDescent="0.25">
      <c r="A99" s="1" t="s">
        <v>351</v>
      </c>
      <c r="B99" s="1" t="s">
        <v>352</v>
      </c>
      <c r="C99" s="1" t="s">
        <v>10</v>
      </c>
      <c r="D99" s="1" t="s">
        <v>11</v>
      </c>
      <c r="E99" s="1" t="s">
        <v>348</v>
      </c>
      <c r="F99" s="1" t="s">
        <v>349</v>
      </c>
      <c r="G99" s="1" t="s">
        <v>71</v>
      </c>
    </row>
    <row r="100" spans="1:7" ht="60" customHeight="1" x14ac:dyDescent="0.25">
      <c r="A100" s="1" t="s">
        <v>354</v>
      </c>
      <c r="B100" s="1" t="s">
        <v>355</v>
      </c>
      <c r="C100" s="1" t="s">
        <v>10</v>
      </c>
      <c r="D100" s="1" t="s">
        <v>11</v>
      </c>
      <c r="E100" s="1" t="s">
        <v>348</v>
      </c>
      <c r="F100" s="1" t="s">
        <v>349</v>
      </c>
      <c r="G100" s="1" t="s">
        <v>71</v>
      </c>
    </row>
    <row r="101" spans="1:7" ht="60" customHeight="1" x14ac:dyDescent="0.25">
      <c r="A101" s="1" t="s">
        <v>357</v>
      </c>
      <c r="B101" s="1" t="s">
        <v>358</v>
      </c>
      <c r="C101" s="1" t="s">
        <v>10</v>
      </c>
      <c r="D101" s="1" t="s">
        <v>11</v>
      </c>
      <c r="E101" s="1" t="s">
        <v>348</v>
      </c>
      <c r="F101" s="1" t="s">
        <v>349</v>
      </c>
      <c r="G101" s="1" t="s">
        <v>71</v>
      </c>
    </row>
    <row r="102" spans="1:7" ht="75" customHeight="1" x14ac:dyDescent="0.25">
      <c r="A102" s="1" t="s">
        <v>360</v>
      </c>
      <c r="B102" s="1" t="s">
        <v>361</v>
      </c>
      <c r="C102" s="1" t="s">
        <v>10</v>
      </c>
      <c r="D102" s="1" t="s">
        <v>11</v>
      </c>
      <c r="E102" s="1" t="s">
        <v>362</v>
      </c>
      <c r="F102" s="1" t="s">
        <v>349</v>
      </c>
      <c r="G102" s="1" t="s">
        <v>56</v>
      </c>
    </row>
    <row r="103" spans="1:7" ht="60" customHeight="1" x14ac:dyDescent="0.25">
      <c r="A103" s="1" t="s">
        <v>364</v>
      </c>
      <c r="B103" s="1" t="s">
        <v>365</v>
      </c>
      <c r="C103" s="1" t="s">
        <v>10</v>
      </c>
      <c r="D103" s="1" t="s">
        <v>11</v>
      </c>
      <c r="E103" s="1" t="s">
        <v>362</v>
      </c>
      <c r="F103" s="1" t="s">
        <v>349</v>
      </c>
      <c r="G103" s="1" t="s">
        <v>56</v>
      </c>
    </row>
    <row r="104" spans="1:7" ht="60" customHeight="1" x14ac:dyDescent="0.25">
      <c r="A104" s="1" t="s">
        <v>367</v>
      </c>
      <c r="B104" s="1" t="s">
        <v>368</v>
      </c>
      <c r="C104" s="1" t="s">
        <v>10</v>
      </c>
      <c r="D104" s="1" t="s">
        <v>11</v>
      </c>
      <c r="E104" s="1" t="s">
        <v>362</v>
      </c>
      <c r="F104" s="1" t="s">
        <v>349</v>
      </c>
      <c r="G104" s="1" t="s">
        <v>56</v>
      </c>
    </row>
    <row r="105" spans="1:7" ht="60" customHeight="1" x14ac:dyDescent="0.25">
      <c r="A105" s="1" t="s">
        <v>370</v>
      </c>
      <c r="B105" s="1" t="s">
        <v>371</v>
      </c>
      <c r="C105" s="1" t="s">
        <v>10</v>
      </c>
      <c r="D105" s="1" t="s">
        <v>11</v>
      </c>
      <c r="E105" s="1" t="s">
        <v>362</v>
      </c>
      <c r="F105" s="1" t="s">
        <v>349</v>
      </c>
      <c r="G105" s="1" t="s">
        <v>56</v>
      </c>
    </row>
    <row r="106" spans="1:7" ht="75" customHeight="1" x14ac:dyDescent="0.25">
      <c r="A106" s="12" t="s">
        <v>373</v>
      </c>
      <c r="B106" s="1" t="s">
        <v>374</v>
      </c>
      <c r="C106" s="1" t="s">
        <v>10</v>
      </c>
      <c r="D106" s="1" t="s">
        <v>11</v>
      </c>
      <c r="E106" s="1" t="s">
        <v>375</v>
      </c>
      <c r="F106" s="1" t="s">
        <v>376</v>
      </c>
      <c r="G106" s="1" t="s">
        <v>14</v>
      </c>
    </row>
    <row r="107" spans="1:7" ht="60" customHeight="1" x14ac:dyDescent="0.25">
      <c r="A107" s="1" t="s">
        <v>378</v>
      </c>
      <c r="B107" s="1" t="s">
        <v>379</v>
      </c>
      <c r="C107" s="1" t="s">
        <v>10</v>
      </c>
      <c r="D107" s="1" t="s">
        <v>11</v>
      </c>
      <c r="E107" s="1" t="s">
        <v>375</v>
      </c>
      <c r="F107" s="1" t="s">
        <v>376</v>
      </c>
      <c r="G107" s="1" t="s">
        <v>14</v>
      </c>
    </row>
    <row r="108" spans="1:7" ht="60" customHeight="1" x14ac:dyDescent="0.25">
      <c r="A108" s="1" t="s">
        <v>381</v>
      </c>
      <c r="B108" s="1" t="s">
        <v>382</v>
      </c>
      <c r="C108" s="1" t="s">
        <v>10</v>
      </c>
      <c r="D108" s="1" t="s">
        <v>11</v>
      </c>
      <c r="E108" s="1" t="s">
        <v>375</v>
      </c>
      <c r="F108" s="1" t="s">
        <v>376</v>
      </c>
      <c r="G108" s="1" t="s">
        <v>14</v>
      </c>
    </row>
    <row r="109" spans="1:7" ht="60" customHeight="1" x14ac:dyDescent="0.25">
      <c r="A109" s="12" t="s">
        <v>384</v>
      </c>
      <c r="B109" s="1" t="s">
        <v>385</v>
      </c>
      <c r="C109" s="1" t="s">
        <v>10</v>
      </c>
      <c r="D109" s="1" t="s">
        <v>11</v>
      </c>
      <c r="E109" s="1" t="s">
        <v>375</v>
      </c>
      <c r="F109" s="1" t="s">
        <v>376</v>
      </c>
      <c r="G109" s="1" t="s">
        <v>14</v>
      </c>
    </row>
    <row r="110" spans="1:7" ht="75" customHeight="1" x14ac:dyDescent="0.25">
      <c r="A110" s="1" t="s">
        <v>387</v>
      </c>
      <c r="B110" s="1" t="s">
        <v>388</v>
      </c>
      <c r="C110" s="1" t="s">
        <v>10</v>
      </c>
      <c r="D110" s="1" t="s">
        <v>11</v>
      </c>
      <c r="E110" s="1" t="s">
        <v>389</v>
      </c>
      <c r="F110" s="1" t="s">
        <v>390</v>
      </c>
      <c r="G110" s="1" t="s">
        <v>391</v>
      </c>
    </row>
    <row r="111" spans="1:7" ht="60" customHeight="1" x14ac:dyDescent="0.25">
      <c r="A111" s="1" t="s">
        <v>393</v>
      </c>
      <c r="B111" s="1" t="s">
        <v>394</v>
      </c>
      <c r="C111" s="1" t="s">
        <v>10</v>
      </c>
      <c r="D111" s="1" t="s">
        <v>11</v>
      </c>
      <c r="E111" s="1" t="s">
        <v>389</v>
      </c>
      <c r="F111" s="1" t="s">
        <v>390</v>
      </c>
      <c r="G111" s="1" t="s">
        <v>391</v>
      </c>
    </row>
    <row r="112" spans="1:7" ht="60" customHeight="1" x14ac:dyDescent="0.25">
      <c r="A112" s="1" t="s">
        <v>396</v>
      </c>
      <c r="B112" s="1" t="s">
        <v>397</v>
      </c>
      <c r="C112" s="1" t="s">
        <v>10</v>
      </c>
      <c r="D112" s="1" t="s">
        <v>11</v>
      </c>
      <c r="E112" s="1" t="s">
        <v>389</v>
      </c>
      <c r="F112" s="1" t="s">
        <v>390</v>
      </c>
      <c r="G112" s="1" t="s">
        <v>391</v>
      </c>
    </row>
    <row r="113" spans="1:7" ht="45" customHeight="1" x14ac:dyDescent="0.25">
      <c r="A113" s="1" t="s">
        <v>399</v>
      </c>
      <c r="B113" s="1" t="s">
        <v>400</v>
      </c>
      <c r="C113" s="1" t="s">
        <v>10</v>
      </c>
      <c r="D113" s="1" t="s">
        <v>11</v>
      </c>
      <c r="E113" s="1" t="s">
        <v>389</v>
      </c>
      <c r="F113" s="1" t="s">
        <v>390</v>
      </c>
      <c r="G113" s="1" t="s">
        <v>391</v>
      </c>
    </row>
    <row r="114" spans="1:7" ht="75" customHeight="1" x14ac:dyDescent="0.25">
      <c r="A114" s="1" t="s">
        <v>402</v>
      </c>
      <c r="B114" s="1" t="s">
        <v>403</v>
      </c>
      <c r="C114" s="1" t="s">
        <v>10</v>
      </c>
      <c r="D114" s="1" t="s">
        <v>11</v>
      </c>
      <c r="E114" s="1" t="s">
        <v>404</v>
      </c>
      <c r="F114" s="1" t="s">
        <v>405</v>
      </c>
      <c r="G114" s="1" t="s">
        <v>14</v>
      </c>
    </row>
    <row r="115" spans="1:7" ht="60" customHeight="1" x14ac:dyDescent="0.25">
      <c r="A115" s="1" t="s">
        <v>407</v>
      </c>
      <c r="B115" s="1" t="s">
        <v>408</v>
      </c>
      <c r="C115" s="1" t="s">
        <v>10</v>
      </c>
      <c r="D115" s="1" t="s">
        <v>11</v>
      </c>
      <c r="E115" s="1" t="s">
        <v>404</v>
      </c>
      <c r="F115" s="1" t="s">
        <v>405</v>
      </c>
      <c r="G115" s="1" t="s">
        <v>14</v>
      </c>
    </row>
    <row r="116" spans="1:7" ht="60" customHeight="1" x14ac:dyDescent="0.25">
      <c r="A116" s="1" t="s">
        <v>410</v>
      </c>
      <c r="B116" s="1" t="s">
        <v>411</v>
      </c>
      <c r="C116" s="1" t="s">
        <v>10</v>
      </c>
      <c r="D116" s="1" t="s">
        <v>11</v>
      </c>
      <c r="E116" s="1" t="s">
        <v>404</v>
      </c>
      <c r="F116" s="1" t="s">
        <v>405</v>
      </c>
      <c r="G116" s="1" t="s">
        <v>14</v>
      </c>
    </row>
    <row r="117" spans="1:7" ht="60" customHeight="1" x14ac:dyDescent="0.25">
      <c r="A117" s="1" t="s">
        <v>413</v>
      </c>
      <c r="B117" s="1" t="s">
        <v>414</v>
      </c>
      <c r="C117" s="1" t="s">
        <v>10</v>
      </c>
      <c r="D117" s="1" t="s">
        <v>11</v>
      </c>
      <c r="E117" s="1" t="s">
        <v>404</v>
      </c>
      <c r="F117" s="1" t="s">
        <v>405</v>
      </c>
      <c r="G117" s="1" t="s">
        <v>14</v>
      </c>
    </row>
    <row r="118" spans="1:7" ht="75" customHeight="1" x14ac:dyDescent="0.25">
      <c r="A118" s="1" t="s">
        <v>416</v>
      </c>
      <c r="B118" s="1" t="s">
        <v>417</v>
      </c>
      <c r="C118" s="1" t="s">
        <v>10</v>
      </c>
      <c r="D118" s="1" t="s">
        <v>11</v>
      </c>
      <c r="E118" s="1" t="s">
        <v>418</v>
      </c>
      <c r="F118" s="1" t="s">
        <v>419</v>
      </c>
      <c r="G118" s="1" t="s">
        <v>224</v>
      </c>
    </row>
    <row r="119" spans="1:7" ht="75" customHeight="1" x14ac:dyDescent="0.25">
      <c r="A119" s="1" t="s">
        <v>421</v>
      </c>
      <c r="B119" s="1" t="s">
        <v>422</v>
      </c>
      <c r="C119" s="1" t="s">
        <v>10</v>
      </c>
      <c r="D119" s="1" t="s">
        <v>11</v>
      </c>
      <c r="E119" s="1" t="s">
        <v>418</v>
      </c>
      <c r="F119" s="1" t="s">
        <v>419</v>
      </c>
      <c r="G119" s="1" t="s">
        <v>224</v>
      </c>
    </row>
    <row r="120" spans="1:7" ht="75" customHeight="1" x14ac:dyDescent="0.25">
      <c r="A120" s="1" t="s">
        <v>424</v>
      </c>
      <c r="B120" s="1" t="s">
        <v>425</v>
      </c>
      <c r="C120" s="1" t="s">
        <v>10</v>
      </c>
      <c r="D120" s="1" t="s">
        <v>11</v>
      </c>
      <c r="E120" s="1" t="s">
        <v>418</v>
      </c>
      <c r="F120" s="1" t="s">
        <v>419</v>
      </c>
      <c r="G120" s="1" t="s">
        <v>224</v>
      </c>
    </row>
    <row r="121" spans="1:7" ht="60" customHeight="1" x14ac:dyDescent="0.25">
      <c r="A121" s="1" t="s">
        <v>427</v>
      </c>
      <c r="B121" s="1" t="s">
        <v>428</v>
      </c>
      <c r="C121" s="1" t="s">
        <v>10</v>
      </c>
      <c r="D121" s="1" t="s">
        <v>11</v>
      </c>
      <c r="E121" s="1" t="s">
        <v>418</v>
      </c>
      <c r="F121" s="1" t="s">
        <v>419</v>
      </c>
      <c r="G121" s="1" t="s">
        <v>224</v>
      </c>
    </row>
    <row r="122" spans="1:7" ht="75" customHeight="1" x14ac:dyDescent="0.25">
      <c r="A122" s="1" t="s">
        <v>430</v>
      </c>
      <c r="B122" s="1" t="s">
        <v>431</v>
      </c>
      <c r="C122" s="1" t="s">
        <v>10</v>
      </c>
      <c r="D122" s="1" t="s">
        <v>11</v>
      </c>
      <c r="E122" s="1" t="s">
        <v>432</v>
      </c>
      <c r="F122" s="1" t="s">
        <v>433</v>
      </c>
      <c r="G122" s="1" t="s">
        <v>28</v>
      </c>
    </row>
    <row r="123" spans="1:7" ht="60" customHeight="1" x14ac:dyDescent="0.25">
      <c r="A123" s="1" t="s">
        <v>435</v>
      </c>
      <c r="B123" s="1" t="s">
        <v>436</v>
      </c>
      <c r="C123" s="1" t="s">
        <v>10</v>
      </c>
      <c r="D123" s="1" t="s">
        <v>11</v>
      </c>
      <c r="E123" s="1" t="s">
        <v>432</v>
      </c>
      <c r="F123" s="1" t="s">
        <v>433</v>
      </c>
      <c r="G123" s="1" t="s">
        <v>28</v>
      </c>
    </row>
    <row r="124" spans="1:7" ht="60" customHeight="1" x14ac:dyDescent="0.25">
      <c r="A124" s="1" t="s">
        <v>438</v>
      </c>
      <c r="B124" s="1" t="s">
        <v>439</v>
      </c>
      <c r="C124" s="1" t="s">
        <v>10</v>
      </c>
      <c r="D124" s="1" t="s">
        <v>11</v>
      </c>
      <c r="E124" s="1" t="s">
        <v>432</v>
      </c>
      <c r="F124" s="1" t="s">
        <v>433</v>
      </c>
      <c r="G124" s="1" t="s">
        <v>28</v>
      </c>
    </row>
    <row r="125" spans="1:7" ht="60" customHeight="1" x14ac:dyDescent="0.25">
      <c r="A125" s="1" t="s">
        <v>441</v>
      </c>
      <c r="B125" s="1" t="s">
        <v>442</v>
      </c>
      <c r="C125" s="1" t="s">
        <v>10</v>
      </c>
      <c r="D125" s="1" t="s">
        <v>11</v>
      </c>
      <c r="E125" s="1" t="s">
        <v>432</v>
      </c>
      <c r="F125" s="1" t="s">
        <v>433</v>
      </c>
      <c r="G125" s="1" t="s">
        <v>28</v>
      </c>
    </row>
    <row r="126" spans="1:7" ht="75" customHeight="1" x14ac:dyDescent="0.25">
      <c r="A126" s="1" t="s">
        <v>444</v>
      </c>
      <c r="B126" s="1" t="s">
        <v>445</v>
      </c>
      <c r="C126" s="1" t="s">
        <v>10</v>
      </c>
      <c r="D126" s="1" t="s">
        <v>11</v>
      </c>
      <c r="E126" s="1" t="s">
        <v>446</v>
      </c>
      <c r="F126" s="1" t="s">
        <v>447</v>
      </c>
      <c r="G126" s="1" t="s">
        <v>448</v>
      </c>
    </row>
    <row r="127" spans="1:7" ht="60" customHeight="1" x14ac:dyDescent="0.25">
      <c r="A127" s="1" t="s">
        <v>450</v>
      </c>
      <c r="B127" s="1" t="s">
        <v>451</v>
      </c>
      <c r="C127" s="1" t="s">
        <v>10</v>
      </c>
      <c r="D127" s="1" t="s">
        <v>11</v>
      </c>
      <c r="E127" s="1" t="s">
        <v>446</v>
      </c>
      <c r="F127" s="1" t="s">
        <v>447</v>
      </c>
      <c r="G127" s="1" t="s">
        <v>448</v>
      </c>
    </row>
    <row r="128" spans="1:7" ht="75" customHeight="1" x14ac:dyDescent="0.25">
      <c r="A128" s="1" t="s">
        <v>453</v>
      </c>
      <c r="B128" s="1" t="s">
        <v>454</v>
      </c>
      <c r="C128" s="1" t="s">
        <v>10</v>
      </c>
      <c r="D128" s="1" t="s">
        <v>11</v>
      </c>
      <c r="E128" s="1" t="s">
        <v>446</v>
      </c>
      <c r="F128" s="1" t="s">
        <v>447</v>
      </c>
      <c r="G128" s="1" t="s">
        <v>448</v>
      </c>
    </row>
    <row r="129" spans="1:7" ht="75" customHeight="1" x14ac:dyDescent="0.25">
      <c r="A129" s="1" t="s">
        <v>456</v>
      </c>
      <c r="B129" s="1" t="s">
        <v>457</v>
      </c>
      <c r="C129" s="1" t="s">
        <v>10</v>
      </c>
      <c r="D129" s="1" t="s">
        <v>11</v>
      </c>
      <c r="E129" s="1" t="s">
        <v>446</v>
      </c>
      <c r="F129" s="1" t="s">
        <v>447</v>
      </c>
      <c r="G129" s="1" t="s">
        <v>448</v>
      </c>
    </row>
    <row r="130" spans="1:7" ht="75" customHeight="1" x14ac:dyDescent="0.25">
      <c r="A130" s="1" t="s">
        <v>459</v>
      </c>
      <c r="B130" s="1" t="s">
        <v>460</v>
      </c>
      <c r="C130" s="1" t="s">
        <v>10</v>
      </c>
      <c r="D130" s="1" t="s">
        <v>11</v>
      </c>
      <c r="E130" s="1" t="s">
        <v>461</v>
      </c>
      <c r="F130" s="1" t="s">
        <v>462</v>
      </c>
      <c r="G130" s="1" t="s">
        <v>28</v>
      </c>
    </row>
    <row r="131" spans="1:7" ht="60" customHeight="1" x14ac:dyDescent="0.25">
      <c r="A131" s="1" t="s">
        <v>464</v>
      </c>
      <c r="B131" s="1" t="s">
        <v>465</v>
      </c>
      <c r="C131" s="1" t="s">
        <v>10</v>
      </c>
      <c r="D131" s="1" t="s">
        <v>11</v>
      </c>
      <c r="E131" s="1" t="s">
        <v>461</v>
      </c>
      <c r="F131" s="1" t="s">
        <v>462</v>
      </c>
      <c r="G131" s="1" t="s">
        <v>28</v>
      </c>
    </row>
    <row r="132" spans="1:7" ht="60" customHeight="1" x14ac:dyDescent="0.25">
      <c r="A132" s="1" t="s">
        <v>467</v>
      </c>
      <c r="B132" s="1" t="s">
        <v>468</v>
      </c>
      <c r="C132" s="1" t="s">
        <v>10</v>
      </c>
      <c r="D132" s="1" t="s">
        <v>11</v>
      </c>
      <c r="E132" s="1" t="s">
        <v>461</v>
      </c>
      <c r="F132" s="1" t="s">
        <v>462</v>
      </c>
      <c r="G132" s="1" t="s">
        <v>28</v>
      </c>
    </row>
    <row r="133" spans="1:7" ht="60" customHeight="1" x14ac:dyDescent="0.25">
      <c r="A133" s="1" t="s">
        <v>469</v>
      </c>
      <c r="B133" s="1" t="s">
        <v>470</v>
      </c>
      <c r="C133" s="1" t="s">
        <v>10</v>
      </c>
      <c r="D133" s="1" t="s">
        <v>11</v>
      </c>
      <c r="E133" s="1" t="s">
        <v>461</v>
      </c>
      <c r="F133" s="1" t="s">
        <v>462</v>
      </c>
      <c r="G133" s="1" t="s">
        <v>28</v>
      </c>
    </row>
    <row r="134" spans="1:7" ht="75" customHeight="1" x14ac:dyDescent="0.25">
      <c r="A134" s="1" t="s">
        <v>472</v>
      </c>
      <c r="B134" s="1" t="s">
        <v>473</v>
      </c>
      <c r="C134" s="1" t="s">
        <v>10</v>
      </c>
      <c r="D134" s="1" t="s">
        <v>11</v>
      </c>
      <c r="E134" s="1" t="s">
        <v>474</v>
      </c>
      <c r="F134" s="1" t="s">
        <v>475</v>
      </c>
      <c r="G134" s="1" t="s">
        <v>28</v>
      </c>
    </row>
    <row r="135" spans="1:7" ht="60" customHeight="1" x14ac:dyDescent="0.25">
      <c r="A135" s="1" t="s">
        <v>477</v>
      </c>
      <c r="B135" s="1" t="s">
        <v>478</v>
      </c>
      <c r="C135" s="1" t="s">
        <v>10</v>
      </c>
      <c r="D135" s="1" t="s">
        <v>11</v>
      </c>
      <c r="E135" s="1" t="s">
        <v>474</v>
      </c>
      <c r="F135" s="1" t="s">
        <v>475</v>
      </c>
      <c r="G135" s="1" t="s">
        <v>28</v>
      </c>
    </row>
    <row r="136" spans="1:7" ht="60" customHeight="1" x14ac:dyDescent="0.25">
      <c r="A136" s="1" t="s">
        <v>480</v>
      </c>
      <c r="B136" s="1" t="s">
        <v>481</v>
      </c>
      <c r="C136" s="1" t="s">
        <v>10</v>
      </c>
      <c r="D136" s="1" t="s">
        <v>11</v>
      </c>
      <c r="E136" s="1" t="s">
        <v>474</v>
      </c>
      <c r="F136" s="1" t="s">
        <v>475</v>
      </c>
      <c r="G136" s="1" t="s">
        <v>28</v>
      </c>
    </row>
    <row r="137" spans="1:7" ht="60" customHeight="1" x14ac:dyDescent="0.25">
      <c r="A137" s="1" t="s">
        <v>482</v>
      </c>
      <c r="B137" s="1" t="s">
        <v>483</v>
      </c>
      <c r="C137" s="1" t="s">
        <v>10</v>
      </c>
      <c r="D137" s="1" t="s">
        <v>11</v>
      </c>
      <c r="E137" s="1" t="s">
        <v>474</v>
      </c>
      <c r="F137" s="1" t="s">
        <v>475</v>
      </c>
      <c r="G137" s="1" t="s">
        <v>28</v>
      </c>
    </row>
    <row r="138" spans="1:7" ht="60" customHeight="1" x14ac:dyDescent="0.25">
      <c r="A138" s="1" t="s">
        <v>484</v>
      </c>
      <c r="B138" s="1" t="s">
        <v>485</v>
      </c>
      <c r="C138" s="1" t="s">
        <v>10</v>
      </c>
      <c r="D138" s="1" t="s">
        <v>11</v>
      </c>
      <c r="E138" s="1" t="s">
        <v>486</v>
      </c>
      <c r="F138" s="1" t="s">
        <v>487</v>
      </c>
      <c r="G138" s="1" t="s">
        <v>391</v>
      </c>
    </row>
    <row r="139" spans="1:7" ht="75" customHeight="1" x14ac:dyDescent="0.25">
      <c r="A139" s="12" t="s">
        <v>479</v>
      </c>
      <c r="B139" s="1" t="s">
        <v>488</v>
      </c>
      <c r="C139" s="1" t="s">
        <v>10</v>
      </c>
      <c r="D139" s="1" t="s">
        <v>11</v>
      </c>
      <c r="E139" s="1" t="s">
        <v>486</v>
      </c>
      <c r="F139" s="1" t="s">
        <v>487</v>
      </c>
      <c r="G139" s="1" t="s">
        <v>391</v>
      </c>
    </row>
    <row r="140" spans="1:7" ht="60" customHeight="1" x14ac:dyDescent="0.25">
      <c r="A140" s="1" t="s">
        <v>489</v>
      </c>
      <c r="B140" s="1" t="s">
        <v>490</v>
      </c>
      <c r="C140" s="1" t="s">
        <v>10</v>
      </c>
      <c r="D140" s="1" t="s">
        <v>11</v>
      </c>
      <c r="E140" s="1" t="s">
        <v>486</v>
      </c>
      <c r="F140" s="1" t="s">
        <v>487</v>
      </c>
      <c r="G140" s="1" t="s">
        <v>391</v>
      </c>
    </row>
    <row r="141" spans="1:7" ht="60" customHeight="1" x14ac:dyDescent="0.25">
      <c r="A141" s="1" t="s">
        <v>491</v>
      </c>
      <c r="B141" s="1" t="s">
        <v>492</v>
      </c>
      <c r="C141" s="1" t="s">
        <v>10</v>
      </c>
      <c r="D141" s="1" t="s">
        <v>11</v>
      </c>
      <c r="E141" s="1" t="s">
        <v>486</v>
      </c>
      <c r="F141" s="1" t="s">
        <v>487</v>
      </c>
      <c r="G141" s="1" t="s">
        <v>391</v>
      </c>
    </row>
    <row r="142" spans="1:7" ht="60" customHeight="1" x14ac:dyDescent="0.25">
      <c r="A142" s="1" t="s">
        <v>493</v>
      </c>
      <c r="B142" s="1" t="s">
        <v>494</v>
      </c>
      <c r="C142" s="1" t="s">
        <v>10</v>
      </c>
      <c r="D142" s="1" t="s">
        <v>11</v>
      </c>
      <c r="E142" s="1" t="s">
        <v>495</v>
      </c>
      <c r="F142" s="1" t="s">
        <v>496</v>
      </c>
      <c r="G142" s="1" t="s">
        <v>391</v>
      </c>
    </row>
    <row r="143" spans="1:7" ht="75" customHeight="1" x14ac:dyDescent="0.25">
      <c r="A143" s="1" t="s">
        <v>497</v>
      </c>
      <c r="B143" s="1" t="s">
        <v>498</v>
      </c>
      <c r="C143" s="1" t="s">
        <v>10</v>
      </c>
      <c r="D143" s="1" t="s">
        <v>11</v>
      </c>
      <c r="E143" s="1" t="s">
        <v>495</v>
      </c>
      <c r="F143" s="1" t="s">
        <v>496</v>
      </c>
      <c r="G143" s="1" t="s">
        <v>391</v>
      </c>
    </row>
    <row r="144" spans="1:7" ht="60" customHeight="1" x14ac:dyDescent="0.25">
      <c r="A144" s="1" t="s">
        <v>499</v>
      </c>
      <c r="B144" s="1" t="s">
        <v>500</v>
      </c>
      <c r="C144" s="1" t="s">
        <v>10</v>
      </c>
      <c r="D144" s="1" t="s">
        <v>11</v>
      </c>
      <c r="E144" s="1" t="s">
        <v>495</v>
      </c>
      <c r="F144" s="1" t="s">
        <v>496</v>
      </c>
      <c r="G144" s="1" t="s">
        <v>391</v>
      </c>
    </row>
    <row r="145" spans="1:7" ht="60" customHeight="1" x14ac:dyDescent="0.25">
      <c r="A145" s="1" t="s">
        <v>501</v>
      </c>
      <c r="B145" s="1" t="s">
        <v>502</v>
      </c>
      <c r="C145" s="1" t="s">
        <v>10</v>
      </c>
      <c r="D145" s="1" t="s">
        <v>11</v>
      </c>
      <c r="E145" s="1" t="s">
        <v>495</v>
      </c>
      <c r="F145" s="1" t="s">
        <v>496</v>
      </c>
      <c r="G145" s="1" t="s">
        <v>391</v>
      </c>
    </row>
    <row r="146" spans="1:7" ht="75.75" customHeight="1" thickBot="1" x14ac:dyDescent="0.3">
      <c r="A146" s="1" t="s">
        <v>503</v>
      </c>
      <c r="B146" s="1" t="s">
        <v>504</v>
      </c>
      <c r="C146" s="1" t="s">
        <v>10</v>
      </c>
      <c r="D146" s="1" t="s">
        <v>505</v>
      </c>
      <c r="E146" s="1" t="s">
        <v>506</v>
      </c>
      <c r="F146" s="1" t="s">
        <v>507</v>
      </c>
      <c r="G146" s="1" t="s">
        <v>14</v>
      </c>
    </row>
    <row r="147" spans="1:7" ht="75.75" customHeight="1" thickBot="1" x14ac:dyDescent="0.3">
      <c r="A147" s="13" t="s">
        <v>471</v>
      </c>
      <c r="B147" s="5" t="s">
        <v>508</v>
      </c>
      <c r="C147" s="1" t="s">
        <v>10</v>
      </c>
      <c r="D147" s="1" t="s">
        <v>505</v>
      </c>
      <c r="E147" s="1" t="s">
        <v>506</v>
      </c>
      <c r="F147" s="1" t="s">
        <v>507</v>
      </c>
      <c r="G147" s="1" t="s">
        <v>14</v>
      </c>
    </row>
    <row r="148" spans="1:7" ht="75" customHeight="1" x14ac:dyDescent="0.25">
      <c r="A148" s="12" t="s">
        <v>476</v>
      </c>
      <c r="B148" s="1" t="s">
        <v>509</v>
      </c>
      <c r="C148" s="1" t="s">
        <v>10</v>
      </c>
      <c r="D148" s="1" t="s">
        <v>505</v>
      </c>
      <c r="E148" s="1" t="s">
        <v>506</v>
      </c>
      <c r="F148" s="1" t="s">
        <v>507</v>
      </c>
      <c r="G148" s="1" t="s">
        <v>14</v>
      </c>
    </row>
    <row r="149" spans="1:7" ht="75" customHeight="1" x14ac:dyDescent="0.25">
      <c r="A149" s="1" t="s">
        <v>510</v>
      </c>
      <c r="B149" s="1" t="s">
        <v>508</v>
      </c>
      <c r="C149" s="1" t="s">
        <v>10</v>
      </c>
      <c r="D149" s="1" t="s">
        <v>505</v>
      </c>
      <c r="E149" s="1" t="s">
        <v>506</v>
      </c>
      <c r="F149" s="1" t="s">
        <v>507</v>
      </c>
      <c r="G149" s="1" t="s">
        <v>14</v>
      </c>
    </row>
    <row r="150" spans="1:7" ht="60" customHeight="1" x14ac:dyDescent="0.25">
      <c r="A150" s="1" t="s">
        <v>511</v>
      </c>
      <c r="B150" s="1" t="s">
        <v>512</v>
      </c>
      <c r="C150" s="1" t="s">
        <v>10</v>
      </c>
      <c r="D150" s="1" t="s">
        <v>505</v>
      </c>
      <c r="E150" s="1" t="s">
        <v>513</v>
      </c>
      <c r="F150" s="1" t="s">
        <v>514</v>
      </c>
      <c r="G150" s="1" t="s">
        <v>14</v>
      </c>
    </row>
    <row r="151" spans="1:7" ht="60" customHeight="1" x14ac:dyDescent="0.25">
      <c r="A151" s="1" t="s">
        <v>515</v>
      </c>
      <c r="B151" s="1" t="s">
        <v>516</v>
      </c>
      <c r="C151" s="1" t="s">
        <v>10</v>
      </c>
      <c r="D151" s="1" t="s">
        <v>505</v>
      </c>
      <c r="E151" s="1" t="s">
        <v>513</v>
      </c>
      <c r="F151" s="1" t="s">
        <v>514</v>
      </c>
      <c r="G151" s="1" t="s">
        <v>14</v>
      </c>
    </row>
    <row r="152" spans="1:7" ht="45" customHeight="1" x14ac:dyDescent="0.25">
      <c r="A152" s="1" t="s">
        <v>517</v>
      </c>
      <c r="B152" s="1" t="s">
        <v>518</v>
      </c>
      <c r="C152" s="1" t="s">
        <v>10</v>
      </c>
      <c r="D152" s="1" t="s">
        <v>505</v>
      </c>
      <c r="E152" s="1" t="s">
        <v>513</v>
      </c>
      <c r="F152" s="1" t="s">
        <v>514</v>
      </c>
      <c r="G152" s="1" t="s">
        <v>14</v>
      </c>
    </row>
    <row r="153" spans="1:7" ht="60" customHeight="1" x14ac:dyDescent="0.25">
      <c r="A153" s="1" t="s">
        <v>519</v>
      </c>
      <c r="B153" s="1" t="s">
        <v>520</v>
      </c>
      <c r="C153" s="1" t="s">
        <v>10</v>
      </c>
      <c r="D153" s="1" t="s">
        <v>505</v>
      </c>
      <c r="E153" s="1" t="s">
        <v>513</v>
      </c>
      <c r="F153" s="1" t="s">
        <v>514</v>
      </c>
      <c r="G153" s="1" t="s">
        <v>14</v>
      </c>
    </row>
    <row r="154" spans="1:7" ht="90" customHeight="1" x14ac:dyDescent="0.25">
      <c r="A154" s="1" t="s">
        <v>521</v>
      </c>
      <c r="B154" s="1" t="s">
        <v>522</v>
      </c>
      <c r="C154" s="1" t="s">
        <v>10</v>
      </c>
      <c r="D154" s="1" t="s">
        <v>523</v>
      </c>
      <c r="E154" s="1" t="s">
        <v>524</v>
      </c>
      <c r="F154" s="1" t="s">
        <v>525</v>
      </c>
      <c r="G154" s="1" t="s">
        <v>14</v>
      </c>
    </row>
    <row r="155" spans="1:7" ht="75" customHeight="1" x14ac:dyDescent="0.25">
      <c r="A155" s="1" t="s">
        <v>526</v>
      </c>
      <c r="B155" s="1" t="s">
        <v>527</v>
      </c>
      <c r="C155" s="1" t="s">
        <v>10</v>
      </c>
      <c r="D155" s="1" t="s">
        <v>523</v>
      </c>
      <c r="E155" s="1" t="s">
        <v>524</v>
      </c>
      <c r="F155" s="1" t="s">
        <v>525</v>
      </c>
      <c r="G155" s="1" t="s">
        <v>14</v>
      </c>
    </row>
    <row r="156" spans="1:7" ht="75" customHeight="1" x14ac:dyDescent="0.25">
      <c r="A156" s="1" t="s">
        <v>528</v>
      </c>
      <c r="B156" s="1" t="s">
        <v>529</v>
      </c>
      <c r="C156" s="1" t="s">
        <v>10</v>
      </c>
      <c r="D156" s="1" t="s">
        <v>523</v>
      </c>
      <c r="E156" s="1" t="s">
        <v>524</v>
      </c>
      <c r="F156" s="1" t="s">
        <v>525</v>
      </c>
      <c r="G156" s="1" t="s">
        <v>14</v>
      </c>
    </row>
    <row r="157" spans="1:7" ht="75" customHeight="1" x14ac:dyDescent="0.25">
      <c r="A157" s="1" t="s">
        <v>530</v>
      </c>
      <c r="B157" s="1" t="s">
        <v>531</v>
      </c>
      <c r="C157" s="1" t="s">
        <v>10</v>
      </c>
      <c r="D157" s="1" t="s">
        <v>523</v>
      </c>
      <c r="E157" s="1" t="s">
        <v>524</v>
      </c>
      <c r="F157" s="1" t="s">
        <v>525</v>
      </c>
      <c r="G157" s="1" t="s">
        <v>14</v>
      </c>
    </row>
    <row r="158" spans="1:7" ht="45" customHeight="1" x14ac:dyDescent="0.25">
      <c r="A158" s="12" t="s">
        <v>15460</v>
      </c>
      <c r="B158" s="1" t="s">
        <v>532</v>
      </c>
      <c r="C158" s="1" t="s">
        <v>10</v>
      </c>
      <c r="D158" s="1" t="s">
        <v>11</v>
      </c>
      <c r="E158" s="1" t="s">
        <v>533</v>
      </c>
      <c r="F158" s="1" t="s">
        <v>534</v>
      </c>
      <c r="G158" s="1" t="s">
        <v>535</v>
      </c>
    </row>
    <row r="159" spans="1:7" ht="45" customHeight="1" x14ac:dyDescent="0.25">
      <c r="A159" s="12" t="s">
        <v>463</v>
      </c>
      <c r="B159" s="1" t="s">
        <v>536</v>
      </c>
      <c r="C159" s="1" t="s">
        <v>10</v>
      </c>
      <c r="D159" s="1" t="s">
        <v>11</v>
      </c>
      <c r="E159" s="1" t="s">
        <v>533</v>
      </c>
      <c r="F159" s="1" t="s">
        <v>534</v>
      </c>
      <c r="G159" s="1" t="s">
        <v>535</v>
      </c>
    </row>
    <row r="160" spans="1:7" ht="45" customHeight="1" x14ac:dyDescent="0.25">
      <c r="A160" s="1" t="s">
        <v>537</v>
      </c>
      <c r="B160" s="1" t="s">
        <v>538</v>
      </c>
      <c r="C160" s="1" t="s">
        <v>10</v>
      </c>
      <c r="D160" s="1" t="s">
        <v>11</v>
      </c>
      <c r="E160" s="1" t="s">
        <v>533</v>
      </c>
      <c r="F160" s="1" t="s">
        <v>534</v>
      </c>
      <c r="G160" s="1" t="s">
        <v>535</v>
      </c>
    </row>
    <row r="161" spans="1:7" ht="45" customHeight="1" x14ac:dyDescent="0.25">
      <c r="A161" s="12" t="s">
        <v>466</v>
      </c>
      <c r="B161" s="1" t="s">
        <v>539</v>
      </c>
      <c r="C161" s="1" t="s">
        <v>10</v>
      </c>
      <c r="D161" s="1" t="s">
        <v>11</v>
      </c>
      <c r="E161" s="1" t="s">
        <v>533</v>
      </c>
      <c r="F161" s="1" t="s">
        <v>534</v>
      </c>
      <c r="G161" s="1" t="s">
        <v>535</v>
      </c>
    </row>
    <row r="162" spans="1:7" ht="45" customHeight="1" x14ac:dyDescent="0.25">
      <c r="A162" s="1" t="s">
        <v>540</v>
      </c>
      <c r="B162" s="1" t="s">
        <v>541</v>
      </c>
      <c r="C162" s="1" t="s">
        <v>10</v>
      </c>
      <c r="D162" s="1" t="s">
        <v>542</v>
      </c>
      <c r="E162" s="1" t="s">
        <v>543</v>
      </c>
      <c r="F162" s="1" t="s">
        <v>544</v>
      </c>
      <c r="G162" s="1" t="s">
        <v>545</v>
      </c>
    </row>
    <row r="163" spans="1:7" ht="45" customHeight="1" x14ac:dyDescent="0.25">
      <c r="A163" s="1" t="s">
        <v>546</v>
      </c>
      <c r="B163" s="1" t="s">
        <v>547</v>
      </c>
      <c r="C163" s="1" t="s">
        <v>10</v>
      </c>
      <c r="D163" s="1" t="s">
        <v>542</v>
      </c>
      <c r="E163" s="1" t="s">
        <v>543</v>
      </c>
      <c r="F163" s="1" t="s">
        <v>544</v>
      </c>
      <c r="G163" s="1" t="s">
        <v>545</v>
      </c>
    </row>
    <row r="164" spans="1:7" ht="45" customHeight="1" x14ac:dyDescent="0.25">
      <c r="A164" s="1" t="s">
        <v>548</v>
      </c>
      <c r="B164" s="1" t="s">
        <v>549</v>
      </c>
      <c r="C164" s="1" t="s">
        <v>10</v>
      </c>
      <c r="D164" s="1" t="s">
        <v>542</v>
      </c>
      <c r="E164" s="1" t="s">
        <v>543</v>
      </c>
      <c r="F164" s="1" t="s">
        <v>544</v>
      </c>
      <c r="G164" s="1" t="s">
        <v>545</v>
      </c>
    </row>
    <row r="165" spans="1:7" ht="45" customHeight="1" x14ac:dyDescent="0.25">
      <c r="A165" s="1" t="s">
        <v>550</v>
      </c>
      <c r="B165" s="1" t="s">
        <v>551</v>
      </c>
      <c r="C165" s="1" t="s">
        <v>10</v>
      </c>
      <c r="D165" s="1" t="s">
        <v>542</v>
      </c>
      <c r="E165" s="1" t="s">
        <v>543</v>
      </c>
      <c r="F165" s="1" t="s">
        <v>544</v>
      </c>
      <c r="G165" s="1" t="s">
        <v>545</v>
      </c>
    </row>
    <row r="166" spans="1:7" ht="45" customHeight="1" x14ac:dyDescent="0.25">
      <c r="A166" s="1" t="s">
        <v>552</v>
      </c>
      <c r="B166" s="1" t="s">
        <v>553</v>
      </c>
      <c r="C166" s="1" t="s">
        <v>10</v>
      </c>
      <c r="D166" s="1" t="s">
        <v>542</v>
      </c>
      <c r="E166" s="1" t="s">
        <v>554</v>
      </c>
      <c r="F166" s="1" t="s">
        <v>555</v>
      </c>
      <c r="G166" s="1" t="s">
        <v>556</v>
      </c>
    </row>
    <row r="167" spans="1:7" ht="45" customHeight="1" x14ac:dyDescent="0.25">
      <c r="A167" s="1" t="s">
        <v>557</v>
      </c>
      <c r="B167" s="1" t="s">
        <v>558</v>
      </c>
      <c r="C167" s="1" t="s">
        <v>10</v>
      </c>
      <c r="D167" s="1" t="s">
        <v>542</v>
      </c>
      <c r="E167" s="1" t="s">
        <v>554</v>
      </c>
      <c r="F167" s="1" t="s">
        <v>555</v>
      </c>
      <c r="G167" s="1" t="s">
        <v>556</v>
      </c>
    </row>
    <row r="168" spans="1:7" ht="45" customHeight="1" x14ac:dyDescent="0.25">
      <c r="A168" s="1" t="s">
        <v>559</v>
      </c>
      <c r="B168" s="1" t="s">
        <v>560</v>
      </c>
      <c r="C168" s="1" t="s">
        <v>10</v>
      </c>
      <c r="D168" s="1" t="s">
        <v>542</v>
      </c>
      <c r="E168" s="1" t="s">
        <v>554</v>
      </c>
      <c r="F168" s="1" t="s">
        <v>555</v>
      </c>
      <c r="G168" s="1" t="s">
        <v>556</v>
      </c>
    </row>
    <row r="169" spans="1:7" ht="45" customHeight="1" x14ac:dyDescent="0.25">
      <c r="A169" s="1" t="s">
        <v>561</v>
      </c>
      <c r="B169" s="1" t="s">
        <v>562</v>
      </c>
      <c r="C169" s="1" t="s">
        <v>10</v>
      </c>
      <c r="D169" s="1" t="s">
        <v>542</v>
      </c>
      <c r="E169" s="1" t="s">
        <v>554</v>
      </c>
      <c r="F169" s="1" t="s">
        <v>555</v>
      </c>
      <c r="G169" s="1" t="s">
        <v>556</v>
      </c>
    </row>
    <row r="170" spans="1:7" ht="45" customHeight="1" x14ac:dyDescent="0.25">
      <c r="A170" s="1" t="s">
        <v>563</v>
      </c>
      <c r="B170" s="1" t="s">
        <v>564</v>
      </c>
      <c r="C170" s="1" t="s">
        <v>10</v>
      </c>
      <c r="D170" s="1" t="s">
        <v>542</v>
      </c>
      <c r="E170" s="1" t="s">
        <v>565</v>
      </c>
      <c r="F170" s="1" t="s">
        <v>566</v>
      </c>
      <c r="G170" s="1" t="s">
        <v>556</v>
      </c>
    </row>
    <row r="171" spans="1:7" ht="45" customHeight="1" x14ac:dyDescent="0.25">
      <c r="A171" s="1" t="s">
        <v>567</v>
      </c>
      <c r="B171" s="1" t="s">
        <v>568</v>
      </c>
      <c r="C171" s="1" t="s">
        <v>10</v>
      </c>
      <c r="D171" s="1" t="s">
        <v>542</v>
      </c>
      <c r="E171" s="1" t="s">
        <v>565</v>
      </c>
      <c r="F171" s="1" t="s">
        <v>566</v>
      </c>
      <c r="G171" s="1" t="s">
        <v>556</v>
      </c>
    </row>
    <row r="172" spans="1:7" ht="45" customHeight="1" x14ac:dyDescent="0.25">
      <c r="A172" s="1" t="s">
        <v>569</v>
      </c>
      <c r="B172" s="1" t="s">
        <v>570</v>
      </c>
      <c r="C172" s="1" t="s">
        <v>10</v>
      </c>
      <c r="D172" s="1" t="s">
        <v>542</v>
      </c>
      <c r="E172" s="1" t="s">
        <v>565</v>
      </c>
      <c r="F172" s="1" t="s">
        <v>566</v>
      </c>
      <c r="G172" s="1" t="s">
        <v>556</v>
      </c>
    </row>
    <row r="173" spans="1:7" ht="45" customHeight="1" x14ac:dyDescent="0.25">
      <c r="A173" s="1" t="s">
        <v>571</v>
      </c>
      <c r="B173" s="1" t="s">
        <v>572</v>
      </c>
      <c r="C173" s="1" t="s">
        <v>10</v>
      </c>
      <c r="D173" s="1" t="s">
        <v>542</v>
      </c>
      <c r="E173" s="1" t="s">
        <v>565</v>
      </c>
      <c r="F173" s="1" t="s">
        <v>566</v>
      </c>
      <c r="G173" s="1" t="s">
        <v>556</v>
      </c>
    </row>
    <row r="174" spans="1:7" ht="45" customHeight="1" x14ac:dyDescent="0.25">
      <c r="A174" s="1" t="s">
        <v>573</v>
      </c>
      <c r="B174" s="1" t="s">
        <v>574</v>
      </c>
      <c r="C174" s="1" t="s">
        <v>10</v>
      </c>
      <c r="D174" s="1" t="s">
        <v>542</v>
      </c>
      <c r="E174" s="1" t="s">
        <v>575</v>
      </c>
      <c r="F174" s="1" t="s">
        <v>576</v>
      </c>
      <c r="G174" s="1" t="s">
        <v>556</v>
      </c>
    </row>
    <row r="175" spans="1:7" ht="45" customHeight="1" x14ac:dyDescent="0.25">
      <c r="A175" s="1" t="s">
        <v>577</v>
      </c>
      <c r="B175" s="1" t="s">
        <v>578</v>
      </c>
      <c r="C175" s="1" t="s">
        <v>10</v>
      </c>
      <c r="D175" s="1" t="s">
        <v>542</v>
      </c>
      <c r="E175" s="1" t="s">
        <v>575</v>
      </c>
      <c r="F175" s="1" t="s">
        <v>576</v>
      </c>
      <c r="G175" s="1" t="s">
        <v>556</v>
      </c>
    </row>
    <row r="176" spans="1:7" ht="45" customHeight="1" x14ac:dyDescent="0.25">
      <c r="A176" s="12" t="s">
        <v>458</v>
      </c>
      <c r="B176" s="1" t="s">
        <v>579</v>
      </c>
      <c r="C176" s="1" t="s">
        <v>10</v>
      </c>
      <c r="D176" s="1" t="s">
        <v>542</v>
      </c>
      <c r="E176" s="1" t="s">
        <v>575</v>
      </c>
      <c r="F176" s="1" t="s">
        <v>576</v>
      </c>
      <c r="G176" s="1" t="s">
        <v>556</v>
      </c>
    </row>
    <row r="177" spans="1:7" ht="45" customHeight="1" x14ac:dyDescent="0.25">
      <c r="A177" s="1" t="s">
        <v>580</v>
      </c>
      <c r="B177" s="1" t="s">
        <v>581</v>
      </c>
      <c r="C177" s="1" t="s">
        <v>10</v>
      </c>
      <c r="D177" s="1" t="s">
        <v>542</v>
      </c>
      <c r="E177" s="1" t="s">
        <v>575</v>
      </c>
      <c r="F177" s="1" t="s">
        <v>576</v>
      </c>
      <c r="G177" s="1" t="s">
        <v>556</v>
      </c>
    </row>
    <row r="178" spans="1:7" ht="45" customHeight="1" x14ac:dyDescent="0.25">
      <c r="A178" s="1" t="s">
        <v>582</v>
      </c>
      <c r="B178" s="1" t="s">
        <v>583</v>
      </c>
      <c r="C178" s="1" t="s">
        <v>10</v>
      </c>
      <c r="D178" s="1" t="s">
        <v>542</v>
      </c>
      <c r="E178" s="1" t="s">
        <v>584</v>
      </c>
      <c r="F178" s="1" t="s">
        <v>585</v>
      </c>
      <c r="G178" s="1" t="s">
        <v>556</v>
      </c>
    </row>
    <row r="179" spans="1:7" ht="75" customHeight="1" x14ac:dyDescent="0.25">
      <c r="A179" s="1" t="s">
        <v>586</v>
      </c>
      <c r="B179" s="1" t="s">
        <v>587</v>
      </c>
      <c r="C179" s="1" t="s">
        <v>10</v>
      </c>
      <c r="D179" s="1" t="s">
        <v>542</v>
      </c>
      <c r="E179" s="1" t="s">
        <v>584</v>
      </c>
      <c r="F179" s="1" t="s">
        <v>585</v>
      </c>
      <c r="G179" s="1" t="s">
        <v>556</v>
      </c>
    </row>
    <row r="180" spans="1:7" ht="75" customHeight="1" x14ac:dyDescent="0.25">
      <c r="A180" s="1" t="s">
        <v>588</v>
      </c>
      <c r="B180" s="1" t="s">
        <v>589</v>
      </c>
      <c r="C180" s="1" t="s">
        <v>10</v>
      </c>
      <c r="D180" s="1" t="s">
        <v>542</v>
      </c>
      <c r="E180" s="1" t="s">
        <v>584</v>
      </c>
      <c r="F180" s="1" t="s">
        <v>585</v>
      </c>
      <c r="G180" s="1" t="s">
        <v>556</v>
      </c>
    </row>
    <row r="181" spans="1:7" ht="60" customHeight="1" x14ac:dyDescent="0.25">
      <c r="A181" s="1" t="s">
        <v>590</v>
      </c>
      <c r="B181" s="1" t="s">
        <v>591</v>
      </c>
      <c r="C181" s="1" t="s">
        <v>10</v>
      </c>
      <c r="D181" s="1" t="s">
        <v>542</v>
      </c>
      <c r="E181" s="1" t="s">
        <v>584</v>
      </c>
      <c r="F181" s="1" t="s">
        <v>585</v>
      </c>
      <c r="G181" s="1" t="s">
        <v>556</v>
      </c>
    </row>
    <row r="182" spans="1:7" ht="60" customHeight="1" x14ac:dyDescent="0.25">
      <c r="A182" s="1" t="s">
        <v>592</v>
      </c>
      <c r="B182" s="1" t="s">
        <v>593</v>
      </c>
      <c r="C182" s="1" t="s">
        <v>10</v>
      </c>
      <c r="D182" s="1" t="s">
        <v>594</v>
      </c>
      <c r="E182" s="1" t="s">
        <v>595</v>
      </c>
      <c r="F182" s="1" t="s">
        <v>596</v>
      </c>
      <c r="G182" s="1" t="s">
        <v>28</v>
      </c>
    </row>
    <row r="183" spans="1:7" ht="60" customHeight="1" x14ac:dyDescent="0.25">
      <c r="A183" s="1" t="s">
        <v>597</v>
      </c>
      <c r="B183" s="1" t="s">
        <v>598</v>
      </c>
      <c r="C183" s="1" t="s">
        <v>10</v>
      </c>
      <c r="D183" s="1" t="s">
        <v>594</v>
      </c>
      <c r="E183" s="1" t="s">
        <v>595</v>
      </c>
      <c r="F183" s="1" t="s">
        <v>596</v>
      </c>
      <c r="G183" s="1" t="s">
        <v>28</v>
      </c>
    </row>
    <row r="184" spans="1:7" ht="45" customHeight="1" x14ac:dyDescent="0.25">
      <c r="A184" s="1" t="s">
        <v>599</v>
      </c>
      <c r="B184" s="1" t="s">
        <v>600</v>
      </c>
      <c r="C184" s="1" t="s">
        <v>10</v>
      </c>
      <c r="D184" s="1" t="s">
        <v>594</v>
      </c>
      <c r="E184" s="1" t="s">
        <v>595</v>
      </c>
      <c r="F184" s="1" t="s">
        <v>596</v>
      </c>
      <c r="G184" s="1" t="s">
        <v>28</v>
      </c>
    </row>
    <row r="185" spans="1:7" ht="75" customHeight="1" x14ac:dyDescent="0.25">
      <c r="A185" s="1" t="s">
        <v>601</v>
      </c>
      <c r="B185" s="1" t="s">
        <v>602</v>
      </c>
      <c r="C185" s="1" t="s">
        <v>10</v>
      </c>
      <c r="D185" s="1" t="s">
        <v>594</v>
      </c>
      <c r="E185" s="1" t="s">
        <v>595</v>
      </c>
      <c r="F185" s="1" t="s">
        <v>596</v>
      </c>
      <c r="G185" s="1" t="s">
        <v>28</v>
      </c>
    </row>
    <row r="186" spans="1:7" ht="60" customHeight="1" x14ac:dyDescent="0.25">
      <c r="A186" s="1" t="s">
        <v>603</v>
      </c>
      <c r="B186" s="1" t="s">
        <v>604</v>
      </c>
      <c r="C186" s="1" t="s">
        <v>10</v>
      </c>
      <c r="D186" s="1" t="s">
        <v>594</v>
      </c>
      <c r="E186" s="1" t="s">
        <v>605</v>
      </c>
      <c r="F186" s="1" t="s">
        <v>606</v>
      </c>
      <c r="G186" s="1" t="s">
        <v>28</v>
      </c>
    </row>
    <row r="187" spans="1:7" ht="75" customHeight="1" x14ac:dyDescent="0.25">
      <c r="A187" s="1" t="s">
        <v>607</v>
      </c>
      <c r="B187" s="1" t="s">
        <v>608</v>
      </c>
      <c r="C187" s="1" t="s">
        <v>10</v>
      </c>
      <c r="D187" s="1" t="s">
        <v>594</v>
      </c>
      <c r="E187" s="1" t="s">
        <v>605</v>
      </c>
      <c r="F187" s="1" t="s">
        <v>606</v>
      </c>
      <c r="G187" s="1" t="s">
        <v>28</v>
      </c>
    </row>
    <row r="188" spans="1:7" ht="60" customHeight="1" x14ac:dyDescent="0.25">
      <c r="A188" s="1" t="s">
        <v>609</v>
      </c>
      <c r="B188" s="1" t="s">
        <v>610</v>
      </c>
      <c r="C188" s="1" t="s">
        <v>10</v>
      </c>
      <c r="D188" s="1" t="s">
        <v>594</v>
      </c>
      <c r="E188" s="1" t="s">
        <v>605</v>
      </c>
      <c r="F188" s="1" t="s">
        <v>606</v>
      </c>
      <c r="G188" s="1" t="s">
        <v>28</v>
      </c>
    </row>
    <row r="189" spans="1:7" ht="60" customHeight="1" x14ac:dyDescent="0.25">
      <c r="A189" s="1" t="s">
        <v>611</v>
      </c>
      <c r="B189" s="1" t="s">
        <v>612</v>
      </c>
      <c r="C189" s="1" t="s">
        <v>10</v>
      </c>
      <c r="D189" s="1" t="s">
        <v>594</v>
      </c>
      <c r="E189" s="1" t="s">
        <v>605</v>
      </c>
      <c r="F189" s="1" t="s">
        <v>606</v>
      </c>
      <c r="G189" s="1" t="s">
        <v>28</v>
      </c>
    </row>
    <row r="190" spans="1:7" ht="60" customHeight="1" x14ac:dyDescent="0.25">
      <c r="A190" s="1" t="s">
        <v>613</v>
      </c>
      <c r="B190" s="1" t="s">
        <v>614</v>
      </c>
      <c r="C190" s="1" t="s">
        <v>10</v>
      </c>
      <c r="D190" s="1" t="s">
        <v>594</v>
      </c>
      <c r="E190" s="1" t="s">
        <v>615</v>
      </c>
      <c r="F190" s="1" t="s">
        <v>616</v>
      </c>
      <c r="G190" s="1" t="s">
        <v>28</v>
      </c>
    </row>
    <row r="191" spans="1:7" ht="75" customHeight="1" x14ac:dyDescent="0.25">
      <c r="A191" s="1" t="s">
        <v>617</v>
      </c>
      <c r="B191" s="1" t="s">
        <v>618</v>
      </c>
      <c r="C191" s="1" t="s">
        <v>10</v>
      </c>
      <c r="D191" s="1" t="s">
        <v>594</v>
      </c>
      <c r="E191" s="1" t="s">
        <v>615</v>
      </c>
      <c r="F191" s="1" t="s">
        <v>616</v>
      </c>
      <c r="G191" s="1" t="s">
        <v>28</v>
      </c>
    </row>
    <row r="192" spans="1:7" ht="45" customHeight="1" x14ac:dyDescent="0.25">
      <c r="A192" s="1" t="s">
        <v>619</v>
      </c>
      <c r="B192" s="1" t="s">
        <v>620</v>
      </c>
      <c r="C192" s="1" t="s">
        <v>10</v>
      </c>
      <c r="D192" s="1" t="s">
        <v>594</v>
      </c>
      <c r="E192" s="1" t="s">
        <v>615</v>
      </c>
      <c r="F192" s="1" t="s">
        <v>616</v>
      </c>
      <c r="G192" s="1" t="s">
        <v>28</v>
      </c>
    </row>
    <row r="193" spans="1:7" ht="60" customHeight="1" x14ac:dyDescent="0.25">
      <c r="A193" s="1" t="s">
        <v>621</v>
      </c>
      <c r="B193" s="1" t="s">
        <v>622</v>
      </c>
      <c r="C193" s="1" t="s">
        <v>10</v>
      </c>
      <c r="D193" s="1" t="s">
        <v>594</v>
      </c>
      <c r="E193" s="1" t="s">
        <v>615</v>
      </c>
      <c r="F193" s="1" t="s">
        <v>616</v>
      </c>
      <c r="G193" s="1" t="s">
        <v>28</v>
      </c>
    </row>
    <row r="194" spans="1:7" ht="75" customHeight="1" x14ac:dyDescent="0.25">
      <c r="A194" s="1" t="s">
        <v>623</v>
      </c>
      <c r="B194" s="1" t="s">
        <v>624</v>
      </c>
      <c r="C194" s="1" t="s">
        <v>10</v>
      </c>
      <c r="D194" s="1" t="s">
        <v>594</v>
      </c>
      <c r="E194" s="1" t="s">
        <v>625</v>
      </c>
      <c r="F194" s="1" t="s">
        <v>626</v>
      </c>
      <c r="G194" s="1" t="s">
        <v>391</v>
      </c>
    </row>
    <row r="195" spans="1:7" ht="90" customHeight="1" x14ac:dyDescent="0.25">
      <c r="A195" s="1" t="s">
        <v>627</v>
      </c>
      <c r="B195" s="1" t="s">
        <v>628</v>
      </c>
      <c r="C195" s="1" t="s">
        <v>10</v>
      </c>
      <c r="D195" s="1" t="s">
        <v>594</v>
      </c>
      <c r="E195" s="1" t="s">
        <v>625</v>
      </c>
      <c r="F195" s="1" t="s">
        <v>626</v>
      </c>
      <c r="G195" s="1" t="s">
        <v>391</v>
      </c>
    </row>
    <row r="196" spans="1:7" ht="75" customHeight="1" x14ac:dyDescent="0.25">
      <c r="A196" s="1" t="s">
        <v>629</v>
      </c>
      <c r="B196" s="1" t="s">
        <v>630</v>
      </c>
      <c r="C196" s="1" t="s">
        <v>10</v>
      </c>
      <c r="D196" s="1" t="s">
        <v>594</v>
      </c>
      <c r="E196" s="1" t="s">
        <v>625</v>
      </c>
      <c r="F196" s="1" t="s">
        <v>626</v>
      </c>
      <c r="G196" s="1" t="s">
        <v>391</v>
      </c>
    </row>
    <row r="197" spans="1:7" ht="60" customHeight="1" x14ac:dyDescent="0.25">
      <c r="A197" s="1" t="s">
        <v>631</v>
      </c>
      <c r="B197" s="1" t="s">
        <v>632</v>
      </c>
      <c r="C197" s="1" t="s">
        <v>10</v>
      </c>
      <c r="D197" s="1" t="s">
        <v>594</v>
      </c>
      <c r="E197" s="1" t="s">
        <v>625</v>
      </c>
      <c r="F197" s="1" t="s">
        <v>626</v>
      </c>
      <c r="G197" s="1" t="s">
        <v>391</v>
      </c>
    </row>
    <row r="198" spans="1:7" ht="75" customHeight="1" x14ac:dyDescent="0.25">
      <c r="A198" s="1" t="s">
        <v>633</v>
      </c>
      <c r="B198" s="1" t="s">
        <v>634</v>
      </c>
      <c r="C198" s="1" t="s">
        <v>10</v>
      </c>
      <c r="D198" s="1" t="s">
        <v>594</v>
      </c>
      <c r="E198" s="1" t="s">
        <v>635</v>
      </c>
      <c r="F198" s="1" t="s">
        <v>636</v>
      </c>
      <c r="G198" s="1" t="s">
        <v>391</v>
      </c>
    </row>
    <row r="199" spans="1:7" ht="75" customHeight="1" x14ac:dyDescent="0.25">
      <c r="A199" s="1" t="s">
        <v>637</v>
      </c>
      <c r="B199" s="1" t="s">
        <v>638</v>
      </c>
      <c r="C199" s="1" t="s">
        <v>10</v>
      </c>
      <c r="D199" s="1" t="s">
        <v>594</v>
      </c>
      <c r="E199" s="1" t="s">
        <v>635</v>
      </c>
      <c r="F199" s="1" t="s">
        <v>636</v>
      </c>
      <c r="G199" s="1" t="s">
        <v>391</v>
      </c>
    </row>
    <row r="200" spans="1:7" ht="60" customHeight="1" x14ac:dyDescent="0.25">
      <c r="A200" s="1" t="s">
        <v>639</v>
      </c>
      <c r="B200" s="1" t="s">
        <v>640</v>
      </c>
      <c r="C200" s="1" t="s">
        <v>10</v>
      </c>
      <c r="D200" s="1" t="s">
        <v>594</v>
      </c>
      <c r="E200" s="1" t="s">
        <v>635</v>
      </c>
      <c r="F200" s="1" t="s">
        <v>636</v>
      </c>
      <c r="G200" s="1" t="s">
        <v>391</v>
      </c>
    </row>
    <row r="201" spans="1:7" ht="60" customHeight="1" x14ac:dyDescent="0.25">
      <c r="A201" s="1" t="s">
        <v>641</v>
      </c>
      <c r="B201" s="1" t="s">
        <v>642</v>
      </c>
      <c r="C201" s="1" t="s">
        <v>10</v>
      </c>
      <c r="D201" s="1" t="s">
        <v>594</v>
      </c>
      <c r="E201" s="1" t="s">
        <v>635</v>
      </c>
      <c r="F201" s="1" t="s">
        <v>636</v>
      </c>
      <c r="G201" s="1" t="s">
        <v>391</v>
      </c>
    </row>
    <row r="202" spans="1:7" ht="75" customHeight="1" x14ac:dyDescent="0.25">
      <c r="A202" s="1" t="s">
        <v>643</v>
      </c>
      <c r="B202" s="1" t="s">
        <v>644</v>
      </c>
      <c r="C202" s="1" t="s">
        <v>10</v>
      </c>
      <c r="D202" s="1" t="s">
        <v>594</v>
      </c>
      <c r="E202" s="1" t="s">
        <v>645</v>
      </c>
      <c r="F202" s="1" t="s">
        <v>646</v>
      </c>
      <c r="G202" s="1" t="s">
        <v>391</v>
      </c>
    </row>
    <row r="203" spans="1:7" ht="60" customHeight="1" x14ac:dyDescent="0.25">
      <c r="A203" s="1" t="s">
        <v>647</v>
      </c>
      <c r="B203" s="1" t="s">
        <v>648</v>
      </c>
      <c r="C203" s="1" t="s">
        <v>10</v>
      </c>
      <c r="D203" s="1" t="s">
        <v>594</v>
      </c>
      <c r="E203" s="1" t="s">
        <v>645</v>
      </c>
      <c r="F203" s="1" t="s">
        <v>646</v>
      </c>
      <c r="G203" s="1" t="s">
        <v>391</v>
      </c>
    </row>
    <row r="204" spans="1:7" ht="60" customHeight="1" x14ac:dyDescent="0.25">
      <c r="A204" s="1" t="s">
        <v>649</v>
      </c>
      <c r="B204" s="1" t="s">
        <v>650</v>
      </c>
      <c r="C204" s="1" t="s">
        <v>10</v>
      </c>
      <c r="D204" s="1" t="s">
        <v>594</v>
      </c>
      <c r="E204" s="1" t="s">
        <v>645</v>
      </c>
      <c r="F204" s="1" t="s">
        <v>646</v>
      </c>
      <c r="G204" s="1" t="s">
        <v>391</v>
      </c>
    </row>
    <row r="205" spans="1:7" ht="60" customHeight="1" x14ac:dyDescent="0.25">
      <c r="A205" s="1" t="s">
        <v>651</v>
      </c>
      <c r="B205" s="1" t="s">
        <v>652</v>
      </c>
      <c r="C205" s="1" t="s">
        <v>10</v>
      </c>
      <c r="D205" s="1" t="s">
        <v>594</v>
      </c>
      <c r="E205" s="1" t="s">
        <v>645</v>
      </c>
      <c r="F205" s="1" t="s">
        <v>646</v>
      </c>
      <c r="G205" s="1" t="s">
        <v>391</v>
      </c>
    </row>
    <row r="206" spans="1:7" ht="60" customHeight="1" x14ac:dyDescent="0.25">
      <c r="A206" s="1" t="s">
        <v>653</v>
      </c>
      <c r="B206" s="1" t="s">
        <v>654</v>
      </c>
      <c r="C206" s="1" t="s">
        <v>10</v>
      </c>
      <c r="D206" s="1" t="s">
        <v>655</v>
      </c>
      <c r="E206" s="1" t="s">
        <v>656</v>
      </c>
      <c r="F206" s="1" t="s">
        <v>657</v>
      </c>
      <c r="G206" s="1" t="s">
        <v>391</v>
      </c>
    </row>
    <row r="207" spans="1:7" ht="60" customHeight="1" x14ac:dyDescent="0.25">
      <c r="A207" s="1" t="s">
        <v>658</v>
      </c>
      <c r="B207" s="1" t="s">
        <v>659</v>
      </c>
      <c r="C207" s="1" t="s">
        <v>10</v>
      </c>
      <c r="D207" s="1" t="s">
        <v>655</v>
      </c>
      <c r="E207" s="1" t="s">
        <v>656</v>
      </c>
      <c r="F207" s="1" t="s">
        <v>657</v>
      </c>
      <c r="G207" s="1" t="s">
        <v>391</v>
      </c>
    </row>
    <row r="208" spans="1:7" ht="45" customHeight="1" x14ac:dyDescent="0.25">
      <c r="A208" s="1" t="s">
        <v>660</v>
      </c>
      <c r="B208" s="1" t="s">
        <v>661</v>
      </c>
      <c r="C208" s="1" t="s">
        <v>10</v>
      </c>
      <c r="D208" s="1" t="s">
        <v>655</v>
      </c>
      <c r="E208" s="1" t="s">
        <v>656</v>
      </c>
      <c r="F208" s="1" t="s">
        <v>657</v>
      </c>
      <c r="G208" s="1" t="s">
        <v>391</v>
      </c>
    </row>
    <row r="209" spans="1:7" ht="60" customHeight="1" x14ac:dyDescent="0.25">
      <c r="A209" s="1" t="s">
        <v>662</v>
      </c>
      <c r="B209" s="1" t="s">
        <v>663</v>
      </c>
      <c r="C209" s="1" t="s">
        <v>10</v>
      </c>
      <c r="D209" s="1" t="s">
        <v>655</v>
      </c>
      <c r="E209" s="1" t="s">
        <v>656</v>
      </c>
      <c r="F209" s="1" t="s">
        <v>657</v>
      </c>
      <c r="G209" s="1" t="s">
        <v>391</v>
      </c>
    </row>
    <row r="210" spans="1:7" ht="60" customHeight="1" x14ac:dyDescent="0.25">
      <c r="A210" s="12" t="s">
        <v>455</v>
      </c>
      <c r="B210" s="1" t="s">
        <v>664</v>
      </c>
      <c r="C210" s="1" t="s">
        <v>10</v>
      </c>
      <c r="D210" s="1" t="s">
        <v>655</v>
      </c>
      <c r="E210" s="1" t="s">
        <v>665</v>
      </c>
      <c r="F210" s="1" t="s">
        <v>666</v>
      </c>
      <c r="G210" s="1" t="s">
        <v>391</v>
      </c>
    </row>
    <row r="211" spans="1:7" ht="60" customHeight="1" x14ac:dyDescent="0.25">
      <c r="A211" s="1" t="s">
        <v>667</v>
      </c>
      <c r="B211" s="1" t="s">
        <v>668</v>
      </c>
      <c r="C211" s="1" t="s">
        <v>10</v>
      </c>
      <c r="D211" s="1" t="s">
        <v>655</v>
      </c>
      <c r="E211" s="1" t="s">
        <v>665</v>
      </c>
      <c r="F211" s="1" t="s">
        <v>666</v>
      </c>
      <c r="G211" s="1" t="s">
        <v>391</v>
      </c>
    </row>
    <row r="212" spans="1:7" ht="60" customHeight="1" x14ac:dyDescent="0.25">
      <c r="A212" s="1" t="s">
        <v>669</v>
      </c>
      <c r="B212" s="1" t="s">
        <v>670</v>
      </c>
      <c r="C212" s="1" t="s">
        <v>10</v>
      </c>
      <c r="D212" s="1" t="s">
        <v>655</v>
      </c>
      <c r="E212" s="1" t="s">
        <v>665</v>
      </c>
      <c r="F212" s="1" t="s">
        <v>666</v>
      </c>
      <c r="G212" s="1" t="s">
        <v>391</v>
      </c>
    </row>
    <row r="213" spans="1:7" ht="75" customHeight="1" x14ac:dyDescent="0.25">
      <c r="A213" s="1" t="s">
        <v>671</v>
      </c>
      <c r="B213" s="1" t="s">
        <v>672</v>
      </c>
      <c r="C213" s="1" t="s">
        <v>10</v>
      </c>
      <c r="D213" s="1" t="s">
        <v>655</v>
      </c>
      <c r="E213" s="1" t="s">
        <v>665</v>
      </c>
      <c r="F213" s="1" t="s">
        <v>666</v>
      </c>
      <c r="G213" s="1" t="s">
        <v>391</v>
      </c>
    </row>
    <row r="214" spans="1:7" ht="60" customHeight="1" x14ac:dyDescent="0.25">
      <c r="A214" s="1" t="s">
        <v>673</v>
      </c>
      <c r="B214" s="1" t="s">
        <v>674</v>
      </c>
      <c r="C214" s="1" t="s">
        <v>10</v>
      </c>
      <c r="D214" s="1" t="s">
        <v>505</v>
      </c>
      <c r="E214" s="1" t="s">
        <v>675</v>
      </c>
      <c r="F214" s="1" t="s">
        <v>676</v>
      </c>
      <c r="G214" s="1" t="s">
        <v>545</v>
      </c>
    </row>
    <row r="215" spans="1:7" ht="60" customHeight="1" x14ac:dyDescent="0.25">
      <c r="A215" s="1" t="s">
        <v>677</v>
      </c>
      <c r="B215" s="1" t="s">
        <v>678</v>
      </c>
      <c r="C215" s="1" t="s">
        <v>10</v>
      </c>
      <c r="D215" s="1" t="s">
        <v>505</v>
      </c>
      <c r="E215" s="1" t="s">
        <v>675</v>
      </c>
      <c r="F215" s="1" t="s">
        <v>676</v>
      </c>
      <c r="G215" s="1" t="s">
        <v>545</v>
      </c>
    </row>
    <row r="216" spans="1:7" ht="60" customHeight="1" x14ac:dyDescent="0.25">
      <c r="A216" s="1" t="s">
        <v>679</v>
      </c>
      <c r="B216" s="1" t="s">
        <v>680</v>
      </c>
      <c r="C216" s="1" t="s">
        <v>10</v>
      </c>
      <c r="D216" s="1" t="s">
        <v>505</v>
      </c>
      <c r="E216" s="1" t="s">
        <v>675</v>
      </c>
      <c r="F216" s="1" t="s">
        <v>676</v>
      </c>
      <c r="G216" s="1" t="s">
        <v>545</v>
      </c>
    </row>
    <row r="217" spans="1:7" ht="45" customHeight="1" x14ac:dyDescent="0.25">
      <c r="A217" s="1" t="s">
        <v>681</v>
      </c>
      <c r="B217" s="1" t="s">
        <v>682</v>
      </c>
      <c r="C217" s="1" t="s">
        <v>10</v>
      </c>
      <c r="D217" s="1" t="s">
        <v>505</v>
      </c>
      <c r="E217" s="1" t="s">
        <v>675</v>
      </c>
      <c r="F217" s="1" t="s">
        <v>676</v>
      </c>
      <c r="G217" s="1" t="s">
        <v>545</v>
      </c>
    </row>
    <row r="218" spans="1:7" ht="60" customHeight="1" x14ac:dyDescent="0.25">
      <c r="A218" s="1" t="s">
        <v>683</v>
      </c>
      <c r="B218" s="1" t="s">
        <v>684</v>
      </c>
      <c r="C218" s="1" t="s">
        <v>10</v>
      </c>
      <c r="D218" s="1" t="s">
        <v>505</v>
      </c>
      <c r="E218" s="1" t="s">
        <v>685</v>
      </c>
      <c r="F218" s="1" t="s">
        <v>686</v>
      </c>
      <c r="G218" s="1" t="s">
        <v>71</v>
      </c>
    </row>
    <row r="219" spans="1:7" ht="60" customHeight="1" x14ac:dyDescent="0.25">
      <c r="A219" s="1" t="s">
        <v>687</v>
      </c>
      <c r="B219" s="1" t="s">
        <v>688</v>
      </c>
      <c r="C219" s="1" t="s">
        <v>10</v>
      </c>
      <c r="D219" s="1" t="s">
        <v>505</v>
      </c>
      <c r="E219" s="1" t="s">
        <v>685</v>
      </c>
      <c r="F219" s="1" t="s">
        <v>686</v>
      </c>
      <c r="G219" s="1" t="s">
        <v>71</v>
      </c>
    </row>
    <row r="220" spans="1:7" ht="60" customHeight="1" x14ac:dyDescent="0.25">
      <c r="A220" s="1" t="s">
        <v>689</v>
      </c>
      <c r="B220" s="1" t="s">
        <v>690</v>
      </c>
      <c r="C220" s="1" t="s">
        <v>10</v>
      </c>
      <c r="D220" s="1" t="s">
        <v>505</v>
      </c>
      <c r="E220" s="1" t="s">
        <v>685</v>
      </c>
      <c r="F220" s="1" t="s">
        <v>686</v>
      </c>
      <c r="G220" s="1" t="s">
        <v>71</v>
      </c>
    </row>
    <row r="221" spans="1:7" ht="60" customHeight="1" x14ac:dyDescent="0.25">
      <c r="A221" s="1" t="s">
        <v>691</v>
      </c>
      <c r="B221" s="1" t="s">
        <v>692</v>
      </c>
      <c r="C221" s="1" t="s">
        <v>10</v>
      </c>
      <c r="D221" s="1" t="s">
        <v>505</v>
      </c>
      <c r="E221" s="1" t="s">
        <v>685</v>
      </c>
      <c r="F221" s="1" t="s">
        <v>686</v>
      </c>
      <c r="G221" s="1" t="s">
        <v>71</v>
      </c>
    </row>
    <row r="222" spans="1:7" ht="45" customHeight="1" x14ac:dyDescent="0.25">
      <c r="A222" s="1" t="s">
        <v>693</v>
      </c>
      <c r="B222" s="1" t="s">
        <v>694</v>
      </c>
      <c r="C222" s="1" t="s">
        <v>10</v>
      </c>
      <c r="D222" s="1" t="s">
        <v>505</v>
      </c>
      <c r="E222" s="1" t="s">
        <v>695</v>
      </c>
      <c r="F222" s="1" t="s">
        <v>696</v>
      </c>
      <c r="G222" s="1" t="s">
        <v>28</v>
      </c>
    </row>
    <row r="223" spans="1:7" ht="60" customHeight="1" x14ac:dyDescent="0.25">
      <c r="A223" s="1" t="s">
        <v>697</v>
      </c>
      <c r="B223" s="1" t="s">
        <v>698</v>
      </c>
      <c r="C223" s="1" t="s">
        <v>10</v>
      </c>
      <c r="D223" s="1" t="s">
        <v>505</v>
      </c>
      <c r="E223" s="1" t="s">
        <v>695</v>
      </c>
      <c r="F223" s="1" t="s">
        <v>696</v>
      </c>
      <c r="G223" s="1" t="s">
        <v>28</v>
      </c>
    </row>
    <row r="224" spans="1:7" ht="45" customHeight="1" x14ac:dyDescent="0.25">
      <c r="A224" s="1" t="s">
        <v>699</v>
      </c>
      <c r="B224" s="1" t="s">
        <v>700</v>
      </c>
      <c r="C224" s="1" t="s">
        <v>10</v>
      </c>
      <c r="D224" s="1" t="s">
        <v>505</v>
      </c>
      <c r="E224" s="1" t="s">
        <v>695</v>
      </c>
      <c r="F224" s="1" t="s">
        <v>696</v>
      </c>
      <c r="G224" s="1" t="s">
        <v>28</v>
      </c>
    </row>
    <row r="225" spans="1:7" ht="60" customHeight="1" x14ac:dyDescent="0.25">
      <c r="A225" s="1" t="s">
        <v>701</v>
      </c>
      <c r="B225" s="1" t="s">
        <v>702</v>
      </c>
      <c r="C225" s="1" t="s">
        <v>10</v>
      </c>
      <c r="D225" s="1" t="s">
        <v>505</v>
      </c>
      <c r="E225" s="1" t="s">
        <v>695</v>
      </c>
      <c r="F225" s="1" t="s">
        <v>696</v>
      </c>
      <c r="G225" s="1" t="s">
        <v>28</v>
      </c>
    </row>
    <row r="226" spans="1:7" ht="45" customHeight="1" x14ac:dyDescent="0.25">
      <c r="A226" s="1" t="s">
        <v>703</v>
      </c>
      <c r="B226" s="1" t="s">
        <v>704</v>
      </c>
      <c r="C226" s="1" t="s">
        <v>10</v>
      </c>
      <c r="D226" s="1" t="s">
        <v>505</v>
      </c>
      <c r="E226" s="1" t="s">
        <v>705</v>
      </c>
      <c r="F226" s="1" t="s">
        <v>706</v>
      </c>
      <c r="G226" s="1" t="s">
        <v>545</v>
      </c>
    </row>
    <row r="227" spans="1:7" ht="45" customHeight="1" x14ac:dyDescent="0.25">
      <c r="A227" s="1" t="s">
        <v>707</v>
      </c>
      <c r="B227" s="1" t="s">
        <v>708</v>
      </c>
      <c r="C227" s="1" t="s">
        <v>10</v>
      </c>
      <c r="D227" s="1" t="s">
        <v>505</v>
      </c>
      <c r="E227" s="1" t="s">
        <v>705</v>
      </c>
      <c r="F227" s="1" t="s">
        <v>706</v>
      </c>
      <c r="G227" s="1" t="s">
        <v>545</v>
      </c>
    </row>
    <row r="228" spans="1:7" ht="45" customHeight="1" x14ac:dyDescent="0.25">
      <c r="A228" s="1" t="s">
        <v>709</v>
      </c>
      <c r="B228" s="1" t="s">
        <v>710</v>
      </c>
      <c r="C228" s="1" t="s">
        <v>10</v>
      </c>
      <c r="D228" s="1" t="s">
        <v>505</v>
      </c>
      <c r="E228" s="1" t="s">
        <v>705</v>
      </c>
      <c r="F228" s="1" t="s">
        <v>706</v>
      </c>
      <c r="G228" s="1" t="s">
        <v>545</v>
      </c>
    </row>
    <row r="229" spans="1:7" ht="45" customHeight="1" x14ac:dyDescent="0.25">
      <c r="A229" s="1" t="s">
        <v>711</v>
      </c>
      <c r="B229" s="1" t="s">
        <v>712</v>
      </c>
      <c r="C229" s="1" t="s">
        <v>10</v>
      </c>
      <c r="D229" s="1" t="s">
        <v>505</v>
      </c>
      <c r="E229" s="1" t="s">
        <v>705</v>
      </c>
      <c r="F229" s="1" t="s">
        <v>706</v>
      </c>
      <c r="G229" s="1" t="s">
        <v>545</v>
      </c>
    </row>
    <row r="230" spans="1:7" ht="45" customHeight="1" x14ac:dyDescent="0.25">
      <c r="A230" s="1" t="s">
        <v>713</v>
      </c>
      <c r="B230" s="1" t="s">
        <v>714</v>
      </c>
      <c r="C230" s="1" t="s">
        <v>10</v>
      </c>
      <c r="D230" s="1" t="s">
        <v>505</v>
      </c>
      <c r="E230" s="1" t="s">
        <v>715</v>
      </c>
      <c r="F230" s="1" t="s">
        <v>716</v>
      </c>
      <c r="G230" s="1" t="s">
        <v>448</v>
      </c>
    </row>
    <row r="231" spans="1:7" ht="60" customHeight="1" x14ac:dyDescent="0.25">
      <c r="A231" s="1" t="s">
        <v>717</v>
      </c>
      <c r="B231" s="1" t="s">
        <v>718</v>
      </c>
      <c r="C231" s="1" t="s">
        <v>10</v>
      </c>
      <c r="D231" s="1" t="s">
        <v>505</v>
      </c>
      <c r="E231" s="1" t="s">
        <v>715</v>
      </c>
      <c r="F231" s="1" t="s">
        <v>716</v>
      </c>
      <c r="G231" s="1" t="s">
        <v>448</v>
      </c>
    </row>
    <row r="232" spans="1:7" ht="60" customHeight="1" x14ac:dyDescent="0.25">
      <c r="A232" s="1" t="s">
        <v>719</v>
      </c>
      <c r="B232" s="1" t="s">
        <v>720</v>
      </c>
      <c r="C232" s="1" t="s">
        <v>10</v>
      </c>
      <c r="D232" s="1" t="s">
        <v>505</v>
      </c>
      <c r="E232" s="1" t="s">
        <v>715</v>
      </c>
      <c r="F232" s="1" t="s">
        <v>716</v>
      </c>
      <c r="G232" s="1" t="s">
        <v>448</v>
      </c>
    </row>
    <row r="233" spans="1:7" ht="60" customHeight="1" x14ac:dyDescent="0.25">
      <c r="A233" s="1" t="s">
        <v>721</v>
      </c>
      <c r="B233" s="1" t="s">
        <v>722</v>
      </c>
      <c r="C233" s="1" t="s">
        <v>10</v>
      </c>
      <c r="D233" s="1" t="s">
        <v>505</v>
      </c>
      <c r="E233" s="1" t="s">
        <v>715</v>
      </c>
      <c r="F233" s="1" t="s">
        <v>716</v>
      </c>
      <c r="G233" s="1" t="s">
        <v>448</v>
      </c>
    </row>
    <row r="234" spans="1:7" ht="45" customHeight="1" x14ac:dyDescent="0.25">
      <c r="A234" s="1" t="s">
        <v>723</v>
      </c>
      <c r="B234" s="1" t="s">
        <v>724</v>
      </c>
      <c r="C234" s="1" t="s">
        <v>10</v>
      </c>
      <c r="D234" s="1" t="s">
        <v>505</v>
      </c>
      <c r="E234" s="1" t="s">
        <v>725</v>
      </c>
      <c r="F234" s="1" t="s">
        <v>726</v>
      </c>
      <c r="G234" s="1" t="s">
        <v>556</v>
      </c>
    </row>
    <row r="235" spans="1:7" ht="45" customHeight="1" x14ac:dyDescent="0.25">
      <c r="A235" s="1" t="s">
        <v>727</v>
      </c>
      <c r="B235" s="1" t="s">
        <v>728</v>
      </c>
      <c r="C235" s="1" t="s">
        <v>10</v>
      </c>
      <c r="D235" s="1" t="s">
        <v>505</v>
      </c>
      <c r="E235" s="1" t="s">
        <v>725</v>
      </c>
      <c r="F235" s="1" t="s">
        <v>726</v>
      </c>
      <c r="G235" s="1" t="s">
        <v>556</v>
      </c>
    </row>
    <row r="236" spans="1:7" ht="60" customHeight="1" x14ac:dyDescent="0.25">
      <c r="A236" s="1" t="s">
        <v>729</v>
      </c>
      <c r="B236" s="1" t="s">
        <v>730</v>
      </c>
      <c r="C236" s="1" t="s">
        <v>10</v>
      </c>
      <c r="D236" s="1" t="s">
        <v>505</v>
      </c>
      <c r="E236" s="1" t="s">
        <v>725</v>
      </c>
      <c r="F236" s="1" t="s">
        <v>726</v>
      </c>
      <c r="G236" s="1" t="s">
        <v>556</v>
      </c>
    </row>
    <row r="237" spans="1:7" ht="45" customHeight="1" x14ac:dyDescent="0.25">
      <c r="A237" s="1" t="s">
        <v>731</v>
      </c>
      <c r="B237" s="1" t="s">
        <v>732</v>
      </c>
      <c r="C237" s="1" t="s">
        <v>10</v>
      </c>
      <c r="D237" s="1" t="s">
        <v>505</v>
      </c>
      <c r="E237" s="1" t="s">
        <v>725</v>
      </c>
      <c r="F237" s="1" t="s">
        <v>726</v>
      </c>
      <c r="G237" s="1" t="s">
        <v>556</v>
      </c>
    </row>
    <row r="238" spans="1:7" ht="60" customHeight="1" x14ac:dyDescent="0.25">
      <c r="A238" s="1" t="s">
        <v>733</v>
      </c>
      <c r="B238" s="1" t="s">
        <v>734</v>
      </c>
      <c r="C238" s="1" t="s">
        <v>10</v>
      </c>
      <c r="D238" s="1" t="s">
        <v>505</v>
      </c>
      <c r="E238" s="1" t="s">
        <v>735</v>
      </c>
      <c r="F238" s="1" t="s">
        <v>736</v>
      </c>
      <c r="G238" s="1" t="s">
        <v>737</v>
      </c>
    </row>
    <row r="239" spans="1:7" ht="45" customHeight="1" x14ac:dyDescent="0.25">
      <c r="A239" s="1" t="s">
        <v>738</v>
      </c>
      <c r="B239" s="1" t="s">
        <v>739</v>
      </c>
      <c r="C239" s="1" t="s">
        <v>10</v>
      </c>
      <c r="D239" s="1" t="s">
        <v>505</v>
      </c>
      <c r="E239" s="1" t="s">
        <v>735</v>
      </c>
      <c r="F239" s="1" t="s">
        <v>736</v>
      </c>
      <c r="G239" s="1" t="s">
        <v>737</v>
      </c>
    </row>
    <row r="240" spans="1:7" ht="75" customHeight="1" x14ac:dyDescent="0.25">
      <c r="A240" s="1" t="s">
        <v>740</v>
      </c>
      <c r="B240" s="1" t="s">
        <v>741</v>
      </c>
      <c r="C240" s="1" t="s">
        <v>10</v>
      </c>
      <c r="D240" s="1" t="s">
        <v>505</v>
      </c>
      <c r="E240" s="1" t="s">
        <v>735</v>
      </c>
      <c r="F240" s="1" t="s">
        <v>736</v>
      </c>
      <c r="G240" s="1" t="s">
        <v>737</v>
      </c>
    </row>
    <row r="241" spans="1:7" ht="45" customHeight="1" x14ac:dyDescent="0.25">
      <c r="A241" s="1" t="s">
        <v>742</v>
      </c>
      <c r="B241" s="1" t="s">
        <v>743</v>
      </c>
      <c r="C241" s="1" t="s">
        <v>10</v>
      </c>
      <c r="D241" s="1" t="s">
        <v>505</v>
      </c>
      <c r="E241" s="1" t="s">
        <v>735</v>
      </c>
      <c r="F241" s="1" t="s">
        <v>736</v>
      </c>
      <c r="G241" s="1" t="s">
        <v>737</v>
      </c>
    </row>
    <row r="242" spans="1:7" ht="45" customHeight="1" x14ac:dyDescent="0.25">
      <c r="A242" s="1" t="s">
        <v>744</v>
      </c>
      <c r="B242" s="1" t="s">
        <v>745</v>
      </c>
      <c r="C242" s="1" t="s">
        <v>10</v>
      </c>
      <c r="D242" s="1" t="s">
        <v>523</v>
      </c>
      <c r="E242" s="1" t="s">
        <v>746</v>
      </c>
      <c r="F242" s="1" t="s">
        <v>747</v>
      </c>
      <c r="G242" s="1" t="s">
        <v>545</v>
      </c>
    </row>
    <row r="243" spans="1:7" ht="45" customHeight="1" x14ac:dyDescent="0.25">
      <c r="A243" s="1" t="s">
        <v>748</v>
      </c>
      <c r="B243" s="1" t="s">
        <v>749</v>
      </c>
      <c r="C243" s="1" t="s">
        <v>10</v>
      </c>
      <c r="D243" s="1" t="s">
        <v>523</v>
      </c>
      <c r="E243" s="1" t="s">
        <v>746</v>
      </c>
      <c r="F243" s="1" t="s">
        <v>747</v>
      </c>
      <c r="G243" s="1" t="s">
        <v>545</v>
      </c>
    </row>
    <row r="244" spans="1:7" ht="45" customHeight="1" x14ac:dyDescent="0.25">
      <c r="A244" s="1" t="s">
        <v>750</v>
      </c>
      <c r="B244" s="1" t="s">
        <v>751</v>
      </c>
      <c r="C244" s="1" t="s">
        <v>10</v>
      </c>
      <c r="D244" s="1" t="s">
        <v>523</v>
      </c>
      <c r="E244" s="1" t="s">
        <v>746</v>
      </c>
      <c r="F244" s="1" t="s">
        <v>747</v>
      </c>
      <c r="G244" s="1" t="s">
        <v>545</v>
      </c>
    </row>
    <row r="245" spans="1:7" ht="60" customHeight="1" x14ac:dyDescent="0.25">
      <c r="A245" s="1" t="s">
        <v>752</v>
      </c>
      <c r="B245" s="1" t="s">
        <v>753</v>
      </c>
      <c r="C245" s="1" t="s">
        <v>10</v>
      </c>
      <c r="D245" s="1" t="s">
        <v>523</v>
      </c>
      <c r="E245" s="1" t="s">
        <v>746</v>
      </c>
      <c r="F245" s="1" t="s">
        <v>747</v>
      </c>
      <c r="G245" s="1" t="s">
        <v>545</v>
      </c>
    </row>
    <row r="246" spans="1:7" ht="60" customHeight="1" x14ac:dyDescent="0.25">
      <c r="A246" s="1" t="s">
        <v>754</v>
      </c>
      <c r="B246" s="1" t="s">
        <v>755</v>
      </c>
      <c r="C246" s="1" t="s">
        <v>10</v>
      </c>
      <c r="D246" s="1" t="s">
        <v>523</v>
      </c>
      <c r="E246" s="1" t="s">
        <v>756</v>
      </c>
      <c r="F246" s="1" t="s">
        <v>757</v>
      </c>
      <c r="G246" s="1" t="s">
        <v>556</v>
      </c>
    </row>
    <row r="247" spans="1:7" ht="45" customHeight="1" x14ac:dyDescent="0.25">
      <c r="A247" s="1" t="s">
        <v>758</v>
      </c>
      <c r="B247" s="1" t="s">
        <v>759</v>
      </c>
      <c r="C247" s="1" t="s">
        <v>10</v>
      </c>
      <c r="D247" s="1" t="s">
        <v>523</v>
      </c>
      <c r="E247" s="1" t="s">
        <v>756</v>
      </c>
      <c r="F247" s="1" t="s">
        <v>757</v>
      </c>
      <c r="G247" s="1" t="s">
        <v>556</v>
      </c>
    </row>
    <row r="248" spans="1:7" ht="45" customHeight="1" x14ac:dyDescent="0.25">
      <c r="A248" s="1" t="s">
        <v>760</v>
      </c>
      <c r="B248" s="1" t="s">
        <v>761</v>
      </c>
      <c r="C248" s="1" t="s">
        <v>10</v>
      </c>
      <c r="D248" s="1" t="s">
        <v>523</v>
      </c>
      <c r="E248" s="1" t="s">
        <v>756</v>
      </c>
      <c r="F248" s="1" t="s">
        <v>757</v>
      </c>
      <c r="G248" s="1" t="s">
        <v>556</v>
      </c>
    </row>
    <row r="249" spans="1:7" ht="60" customHeight="1" x14ac:dyDescent="0.25">
      <c r="A249" s="1" t="s">
        <v>762</v>
      </c>
      <c r="B249" s="1" t="s">
        <v>763</v>
      </c>
      <c r="C249" s="1" t="s">
        <v>10</v>
      </c>
      <c r="D249" s="1" t="s">
        <v>523</v>
      </c>
      <c r="E249" s="1" t="s">
        <v>756</v>
      </c>
      <c r="F249" s="1" t="s">
        <v>757</v>
      </c>
      <c r="G249" s="1" t="s">
        <v>556</v>
      </c>
    </row>
    <row r="250" spans="1:7" ht="60" customHeight="1" x14ac:dyDescent="0.25">
      <c r="A250" s="1" t="s">
        <v>764</v>
      </c>
      <c r="B250" s="1" t="s">
        <v>765</v>
      </c>
      <c r="C250" s="1" t="s">
        <v>10</v>
      </c>
      <c r="D250" s="1" t="s">
        <v>523</v>
      </c>
      <c r="E250" s="1" t="s">
        <v>766</v>
      </c>
      <c r="F250" s="1" t="s">
        <v>767</v>
      </c>
      <c r="G250" s="1" t="s">
        <v>535</v>
      </c>
    </row>
    <row r="251" spans="1:7" ht="60" customHeight="1" x14ac:dyDescent="0.25">
      <c r="A251" s="1" t="s">
        <v>768</v>
      </c>
      <c r="B251" s="1" t="s">
        <v>769</v>
      </c>
      <c r="C251" s="1" t="s">
        <v>10</v>
      </c>
      <c r="D251" s="1" t="s">
        <v>523</v>
      </c>
      <c r="E251" s="1" t="s">
        <v>766</v>
      </c>
      <c r="F251" s="1" t="s">
        <v>767</v>
      </c>
      <c r="G251" s="1" t="s">
        <v>535</v>
      </c>
    </row>
    <row r="252" spans="1:7" ht="75" customHeight="1" x14ac:dyDescent="0.25">
      <c r="A252" s="1" t="s">
        <v>770</v>
      </c>
      <c r="B252" s="1" t="s">
        <v>771</v>
      </c>
      <c r="C252" s="1" t="s">
        <v>10</v>
      </c>
      <c r="D252" s="1" t="s">
        <v>523</v>
      </c>
      <c r="E252" s="1" t="s">
        <v>766</v>
      </c>
      <c r="F252" s="1" t="s">
        <v>767</v>
      </c>
      <c r="G252" s="1" t="s">
        <v>535</v>
      </c>
    </row>
    <row r="253" spans="1:7" ht="90" customHeight="1" x14ac:dyDescent="0.25">
      <c r="A253" s="1" t="s">
        <v>772</v>
      </c>
      <c r="B253" s="1" t="s">
        <v>773</v>
      </c>
      <c r="C253" s="1" t="s">
        <v>10</v>
      </c>
      <c r="D253" s="1" t="s">
        <v>523</v>
      </c>
      <c r="E253" s="1" t="s">
        <v>766</v>
      </c>
      <c r="F253" s="1" t="s">
        <v>767</v>
      </c>
      <c r="G253" s="1" t="s">
        <v>535</v>
      </c>
    </row>
    <row r="254" spans="1:7" ht="45" customHeight="1" x14ac:dyDescent="0.25">
      <c r="A254" s="1" t="s">
        <v>774</v>
      </c>
      <c r="B254" s="1" t="s">
        <v>775</v>
      </c>
      <c r="C254" s="1" t="s">
        <v>10</v>
      </c>
      <c r="D254" s="1" t="s">
        <v>523</v>
      </c>
      <c r="E254" s="1" t="s">
        <v>776</v>
      </c>
      <c r="F254" s="1" t="s">
        <v>777</v>
      </c>
      <c r="G254" s="1" t="s">
        <v>556</v>
      </c>
    </row>
    <row r="255" spans="1:7" ht="75" customHeight="1" x14ac:dyDescent="0.25">
      <c r="A255" s="1" t="s">
        <v>778</v>
      </c>
      <c r="B255" s="1" t="s">
        <v>779</v>
      </c>
      <c r="C255" s="1" t="s">
        <v>10</v>
      </c>
      <c r="D255" s="1" t="s">
        <v>523</v>
      </c>
      <c r="E255" s="1" t="s">
        <v>776</v>
      </c>
      <c r="F255" s="1" t="s">
        <v>777</v>
      </c>
      <c r="G255" s="1" t="s">
        <v>556</v>
      </c>
    </row>
    <row r="256" spans="1:7" ht="45" customHeight="1" x14ac:dyDescent="0.25">
      <c r="A256" s="1" t="s">
        <v>780</v>
      </c>
      <c r="B256" s="1" t="s">
        <v>781</v>
      </c>
      <c r="C256" s="1" t="s">
        <v>10</v>
      </c>
      <c r="D256" s="1" t="s">
        <v>523</v>
      </c>
      <c r="E256" s="1" t="s">
        <v>776</v>
      </c>
      <c r="F256" s="1" t="s">
        <v>777</v>
      </c>
      <c r="G256" s="1" t="s">
        <v>556</v>
      </c>
    </row>
    <row r="257" spans="1:7" ht="45" customHeight="1" x14ac:dyDescent="0.25">
      <c r="A257" s="1" t="s">
        <v>782</v>
      </c>
      <c r="B257" s="1" t="s">
        <v>783</v>
      </c>
      <c r="C257" s="1" t="s">
        <v>10</v>
      </c>
      <c r="D257" s="1" t="s">
        <v>523</v>
      </c>
      <c r="E257" s="1" t="s">
        <v>776</v>
      </c>
      <c r="F257" s="1" t="s">
        <v>777</v>
      </c>
      <c r="G257" s="1" t="s">
        <v>556</v>
      </c>
    </row>
    <row r="258" spans="1:7" ht="45" customHeight="1" x14ac:dyDescent="0.25">
      <c r="A258" s="1" t="s">
        <v>784</v>
      </c>
      <c r="B258" s="1" t="s">
        <v>785</v>
      </c>
      <c r="C258" s="1" t="s">
        <v>10</v>
      </c>
      <c r="D258" s="1" t="s">
        <v>523</v>
      </c>
      <c r="E258" s="1" t="s">
        <v>786</v>
      </c>
      <c r="F258" s="1" t="s">
        <v>787</v>
      </c>
      <c r="G258" s="1" t="s">
        <v>556</v>
      </c>
    </row>
    <row r="259" spans="1:7" ht="45" customHeight="1" x14ac:dyDescent="0.25">
      <c r="A259" s="1" t="s">
        <v>788</v>
      </c>
      <c r="B259" s="1" t="s">
        <v>789</v>
      </c>
      <c r="C259" s="1" t="s">
        <v>10</v>
      </c>
      <c r="D259" s="1" t="s">
        <v>523</v>
      </c>
      <c r="E259" s="1" t="s">
        <v>786</v>
      </c>
      <c r="F259" s="1" t="s">
        <v>787</v>
      </c>
      <c r="G259" s="1" t="s">
        <v>556</v>
      </c>
    </row>
    <row r="260" spans="1:7" ht="45" customHeight="1" x14ac:dyDescent="0.25">
      <c r="A260" s="1" t="s">
        <v>790</v>
      </c>
      <c r="B260" s="1" t="s">
        <v>791</v>
      </c>
      <c r="C260" s="1" t="s">
        <v>10</v>
      </c>
      <c r="D260" s="1" t="s">
        <v>523</v>
      </c>
      <c r="E260" s="1" t="s">
        <v>786</v>
      </c>
      <c r="F260" s="1" t="s">
        <v>787</v>
      </c>
      <c r="G260" s="1" t="s">
        <v>556</v>
      </c>
    </row>
    <row r="261" spans="1:7" ht="45" customHeight="1" x14ac:dyDescent="0.25">
      <c r="A261" s="1" t="s">
        <v>792</v>
      </c>
      <c r="B261" s="1" t="s">
        <v>793</v>
      </c>
      <c r="C261" s="1" t="s">
        <v>10</v>
      </c>
      <c r="D261" s="1" t="s">
        <v>523</v>
      </c>
      <c r="E261" s="1" t="s">
        <v>786</v>
      </c>
      <c r="F261" s="1" t="s">
        <v>787</v>
      </c>
      <c r="G261" s="1" t="s">
        <v>556</v>
      </c>
    </row>
    <row r="262" spans="1:7" ht="60" customHeight="1" x14ac:dyDescent="0.25">
      <c r="A262" s="1" t="s">
        <v>794</v>
      </c>
      <c r="B262" s="1" t="s">
        <v>795</v>
      </c>
      <c r="C262" s="1" t="s">
        <v>10</v>
      </c>
      <c r="D262" s="1" t="s">
        <v>523</v>
      </c>
      <c r="E262" s="1" t="s">
        <v>796</v>
      </c>
      <c r="F262" s="1" t="s">
        <v>797</v>
      </c>
      <c r="G262" s="1" t="s">
        <v>556</v>
      </c>
    </row>
    <row r="263" spans="1:7" ht="45" customHeight="1" x14ac:dyDescent="0.25">
      <c r="A263" s="1" t="s">
        <v>798</v>
      </c>
      <c r="B263" s="1" t="s">
        <v>799</v>
      </c>
      <c r="C263" s="1" t="s">
        <v>10</v>
      </c>
      <c r="D263" s="1" t="s">
        <v>523</v>
      </c>
      <c r="E263" s="1" t="s">
        <v>796</v>
      </c>
      <c r="F263" s="1" t="s">
        <v>797</v>
      </c>
      <c r="G263" s="1" t="s">
        <v>556</v>
      </c>
    </row>
    <row r="264" spans="1:7" ht="45" customHeight="1" x14ac:dyDescent="0.25">
      <c r="A264" s="1" t="s">
        <v>800</v>
      </c>
      <c r="B264" s="1" t="s">
        <v>801</v>
      </c>
      <c r="C264" s="1" t="s">
        <v>10</v>
      </c>
      <c r="D264" s="1" t="s">
        <v>523</v>
      </c>
      <c r="E264" s="1" t="s">
        <v>796</v>
      </c>
      <c r="F264" s="1" t="s">
        <v>797</v>
      </c>
      <c r="G264" s="1" t="s">
        <v>556</v>
      </c>
    </row>
    <row r="265" spans="1:7" ht="45" customHeight="1" x14ac:dyDescent="0.25">
      <c r="A265" s="1" t="s">
        <v>802</v>
      </c>
      <c r="B265" s="1" t="s">
        <v>803</v>
      </c>
      <c r="C265" s="1" t="s">
        <v>10</v>
      </c>
      <c r="D265" s="1" t="s">
        <v>523</v>
      </c>
      <c r="E265" s="1" t="s">
        <v>796</v>
      </c>
      <c r="F265" s="1" t="s">
        <v>797</v>
      </c>
      <c r="G265" s="1" t="s">
        <v>556</v>
      </c>
    </row>
    <row r="266" spans="1:7" ht="45" customHeight="1" x14ac:dyDescent="0.25">
      <c r="A266" s="1" t="s">
        <v>804</v>
      </c>
      <c r="B266" s="1" t="s">
        <v>805</v>
      </c>
      <c r="C266" s="1" t="s">
        <v>10</v>
      </c>
      <c r="D266" s="1" t="s">
        <v>523</v>
      </c>
      <c r="E266" s="1" t="s">
        <v>806</v>
      </c>
      <c r="F266" s="1" t="s">
        <v>807</v>
      </c>
      <c r="G266" s="1" t="s">
        <v>556</v>
      </c>
    </row>
    <row r="267" spans="1:7" ht="45" customHeight="1" x14ac:dyDescent="0.25">
      <c r="A267" s="1" t="s">
        <v>808</v>
      </c>
      <c r="B267" s="1" t="s">
        <v>809</v>
      </c>
      <c r="C267" s="1" t="s">
        <v>10</v>
      </c>
      <c r="D267" s="1" t="s">
        <v>523</v>
      </c>
      <c r="E267" s="1" t="s">
        <v>806</v>
      </c>
      <c r="F267" s="1" t="s">
        <v>807</v>
      </c>
      <c r="G267" s="1" t="s">
        <v>556</v>
      </c>
    </row>
    <row r="268" spans="1:7" ht="60" customHeight="1" x14ac:dyDescent="0.25">
      <c r="A268" s="1" t="s">
        <v>810</v>
      </c>
      <c r="B268" s="1" t="s">
        <v>811</v>
      </c>
      <c r="C268" s="1" t="s">
        <v>10</v>
      </c>
      <c r="D268" s="1" t="s">
        <v>523</v>
      </c>
      <c r="E268" s="1" t="s">
        <v>806</v>
      </c>
      <c r="F268" s="1" t="s">
        <v>807</v>
      </c>
      <c r="G268" s="1" t="s">
        <v>556</v>
      </c>
    </row>
    <row r="269" spans="1:7" ht="45" customHeight="1" x14ac:dyDescent="0.25">
      <c r="A269" s="1" t="s">
        <v>812</v>
      </c>
      <c r="B269" s="1" t="s">
        <v>813</v>
      </c>
      <c r="C269" s="1" t="s">
        <v>10</v>
      </c>
      <c r="D269" s="1" t="s">
        <v>523</v>
      </c>
      <c r="E269" s="1" t="s">
        <v>806</v>
      </c>
      <c r="F269" s="1" t="s">
        <v>807</v>
      </c>
      <c r="G269" s="1" t="s">
        <v>556</v>
      </c>
    </row>
    <row r="270" spans="1:7" ht="45" customHeight="1" x14ac:dyDescent="0.25">
      <c r="A270" s="1" t="s">
        <v>814</v>
      </c>
      <c r="B270" s="1" t="s">
        <v>815</v>
      </c>
      <c r="C270" s="1" t="s">
        <v>10</v>
      </c>
      <c r="D270" s="1" t="s">
        <v>523</v>
      </c>
      <c r="E270" s="1" t="s">
        <v>816</v>
      </c>
      <c r="F270" s="1" t="s">
        <v>817</v>
      </c>
      <c r="G270" s="1" t="s">
        <v>556</v>
      </c>
    </row>
    <row r="271" spans="1:7" ht="60" customHeight="1" x14ac:dyDescent="0.25">
      <c r="A271" s="1" t="s">
        <v>818</v>
      </c>
      <c r="B271" s="1" t="s">
        <v>819</v>
      </c>
      <c r="C271" s="1" t="s">
        <v>10</v>
      </c>
      <c r="D271" s="1" t="s">
        <v>523</v>
      </c>
      <c r="E271" s="1" t="s">
        <v>816</v>
      </c>
      <c r="F271" s="1" t="s">
        <v>817</v>
      </c>
      <c r="G271" s="1" t="s">
        <v>556</v>
      </c>
    </row>
    <row r="272" spans="1:7" ht="60" customHeight="1" x14ac:dyDescent="0.25">
      <c r="A272" s="1" t="s">
        <v>820</v>
      </c>
      <c r="B272" s="1" t="s">
        <v>821</v>
      </c>
      <c r="C272" s="1" t="s">
        <v>10</v>
      </c>
      <c r="D272" s="1" t="s">
        <v>523</v>
      </c>
      <c r="E272" s="1" t="s">
        <v>816</v>
      </c>
      <c r="F272" s="1" t="s">
        <v>817</v>
      </c>
      <c r="G272" s="1" t="s">
        <v>556</v>
      </c>
    </row>
    <row r="273" spans="1:7" ht="60" customHeight="1" x14ac:dyDescent="0.25">
      <c r="A273" s="1" t="s">
        <v>822</v>
      </c>
      <c r="B273" s="1" t="s">
        <v>823</v>
      </c>
      <c r="C273" s="1" t="s">
        <v>10</v>
      </c>
      <c r="D273" s="1" t="s">
        <v>523</v>
      </c>
      <c r="E273" s="1" t="s">
        <v>816</v>
      </c>
      <c r="F273" s="1" t="s">
        <v>817</v>
      </c>
      <c r="G273" s="1" t="s">
        <v>556</v>
      </c>
    </row>
    <row r="274" spans="1:7" ht="45" customHeight="1" x14ac:dyDescent="0.25">
      <c r="A274" s="12" t="s">
        <v>452</v>
      </c>
      <c r="B274" s="1" t="s">
        <v>824</v>
      </c>
      <c r="C274" s="1" t="s">
        <v>10</v>
      </c>
      <c r="D274" s="1" t="s">
        <v>523</v>
      </c>
      <c r="E274" s="1" t="s">
        <v>825</v>
      </c>
      <c r="F274" s="1" t="s">
        <v>747</v>
      </c>
      <c r="G274" s="1" t="s">
        <v>556</v>
      </c>
    </row>
    <row r="275" spans="1:7" ht="45" customHeight="1" x14ac:dyDescent="0.25">
      <c r="A275" s="1" t="s">
        <v>826</v>
      </c>
      <c r="B275" s="1" t="s">
        <v>827</v>
      </c>
      <c r="C275" s="1" t="s">
        <v>10</v>
      </c>
      <c r="D275" s="1" t="s">
        <v>523</v>
      </c>
      <c r="E275" s="1" t="s">
        <v>825</v>
      </c>
      <c r="F275" s="1" t="s">
        <v>747</v>
      </c>
      <c r="G275" s="1" t="s">
        <v>556</v>
      </c>
    </row>
    <row r="276" spans="1:7" ht="45" customHeight="1" x14ac:dyDescent="0.25">
      <c r="A276" s="1" t="s">
        <v>828</v>
      </c>
      <c r="B276" s="1" t="s">
        <v>829</v>
      </c>
      <c r="C276" s="1" t="s">
        <v>10</v>
      </c>
      <c r="D276" s="1" t="s">
        <v>523</v>
      </c>
      <c r="E276" s="1" t="s">
        <v>825</v>
      </c>
      <c r="F276" s="1" t="s">
        <v>747</v>
      </c>
      <c r="G276" s="1" t="s">
        <v>556</v>
      </c>
    </row>
    <row r="277" spans="1:7" ht="45" customHeight="1" x14ac:dyDescent="0.25">
      <c r="A277" s="1" t="s">
        <v>830</v>
      </c>
      <c r="B277" s="1" t="s">
        <v>831</v>
      </c>
      <c r="C277" s="1" t="s">
        <v>10</v>
      </c>
      <c r="D277" s="1" t="s">
        <v>523</v>
      </c>
      <c r="E277" s="1" t="s">
        <v>825</v>
      </c>
      <c r="F277" s="1" t="s">
        <v>747</v>
      </c>
      <c r="G277" s="1" t="s">
        <v>556</v>
      </c>
    </row>
    <row r="278" spans="1:7" ht="60" customHeight="1" x14ac:dyDescent="0.25">
      <c r="A278" s="1" t="s">
        <v>832</v>
      </c>
      <c r="B278" s="1" t="s">
        <v>833</v>
      </c>
      <c r="C278" s="1" t="s">
        <v>10</v>
      </c>
      <c r="D278" s="1" t="s">
        <v>523</v>
      </c>
      <c r="E278" s="1" t="s">
        <v>834</v>
      </c>
      <c r="F278" s="1" t="s">
        <v>835</v>
      </c>
      <c r="G278" s="1" t="s">
        <v>556</v>
      </c>
    </row>
    <row r="279" spans="1:7" ht="60" customHeight="1" x14ac:dyDescent="0.25">
      <c r="A279" s="1" t="s">
        <v>836</v>
      </c>
      <c r="B279" s="1" t="s">
        <v>837</v>
      </c>
      <c r="C279" s="1" t="s">
        <v>10</v>
      </c>
      <c r="D279" s="1" t="s">
        <v>523</v>
      </c>
      <c r="E279" s="1" t="s">
        <v>834</v>
      </c>
      <c r="F279" s="1" t="s">
        <v>835</v>
      </c>
      <c r="G279" s="1" t="s">
        <v>556</v>
      </c>
    </row>
    <row r="280" spans="1:7" ht="45" customHeight="1" x14ac:dyDescent="0.25">
      <c r="A280" s="1" t="s">
        <v>838</v>
      </c>
      <c r="B280" s="1" t="s">
        <v>839</v>
      </c>
      <c r="C280" s="1" t="s">
        <v>10</v>
      </c>
      <c r="D280" s="1" t="s">
        <v>523</v>
      </c>
      <c r="E280" s="1" t="s">
        <v>834</v>
      </c>
      <c r="F280" s="1" t="s">
        <v>835</v>
      </c>
      <c r="G280" s="1" t="s">
        <v>556</v>
      </c>
    </row>
    <row r="281" spans="1:7" ht="45" customHeight="1" x14ac:dyDescent="0.25">
      <c r="A281" s="1" t="s">
        <v>840</v>
      </c>
      <c r="B281" s="1" t="s">
        <v>841</v>
      </c>
      <c r="C281" s="1" t="s">
        <v>10</v>
      </c>
      <c r="D281" s="1" t="s">
        <v>523</v>
      </c>
      <c r="E281" s="1" t="s">
        <v>834</v>
      </c>
      <c r="F281" s="1" t="s">
        <v>835</v>
      </c>
      <c r="G281" s="1" t="s">
        <v>556</v>
      </c>
    </row>
    <row r="282" spans="1:7" ht="45" customHeight="1" x14ac:dyDescent="0.25">
      <c r="A282" s="1" t="s">
        <v>842</v>
      </c>
      <c r="B282" s="1" t="s">
        <v>843</v>
      </c>
      <c r="C282" s="1" t="s">
        <v>10</v>
      </c>
      <c r="D282" s="1" t="s">
        <v>523</v>
      </c>
      <c r="E282" s="1" t="s">
        <v>844</v>
      </c>
      <c r="F282" s="1" t="s">
        <v>845</v>
      </c>
      <c r="G282" s="1" t="s">
        <v>556</v>
      </c>
    </row>
    <row r="283" spans="1:7" ht="60" customHeight="1" x14ac:dyDescent="0.25">
      <c r="A283" s="1" t="s">
        <v>846</v>
      </c>
      <c r="B283" s="1" t="s">
        <v>847</v>
      </c>
      <c r="C283" s="1" t="s">
        <v>10</v>
      </c>
      <c r="D283" s="1" t="s">
        <v>523</v>
      </c>
      <c r="E283" s="1" t="s">
        <v>844</v>
      </c>
      <c r="F283" s="1" t="s">
        <v>845</v>
      </c>
      <c r="G283" s="1" t="s">
        <v>556</v>
      </c>
    </row>
    <row r="284" spans="1:7" ht="60" customHeight="1" x14ac:dyDescent="0.25">
      <c r="A284" s="1" t="s">
        <v>848</v>
      </c>
      <c r="B284" s="1" t="s">
        <v>849</v>
      </c>
      <c r="C284" s="1" t="s">
        <v>10</v>
      </c>
      <c r="D284" s="1" t="s">
        <v>523</v>
      </c>
      <c r="E284" s="1" t="s">
        <v>844</v>
      </c>
      <c r="F284" s="1" t="s">
        <v>845</v>
      </c>
      <c r="G284" s="1" t="s">
        <v>556</v>
      </c>
    </row>
    <row r="285" spans="1:7" ht="45" customHeight="1" x14ac:dyDescent="0.25">
      <c r="A285" s="1" t="s">
        <v>850</v>
      </c>
      <c r="B285" s="1" t="s">
        <v>851</v>
      </c>
      <c r="C285" s="1" t="s">
        <v>10</v>
      </c>
      <c r="D285" s="1" t="s">
        <v>523</v>
      </c>
      <c r="E285" s="1" t="s">
        <v>844</v>
      </c>
      <c r="F285" s="1" t="s">
        <v>845</v>
      </c>
      <c r="G285" s="1" t="s">
        <v>556</v>
      </c>
    </row>
    <row r="286" spans="1:7" ht="135" customHeight="1" x14ac:dyDescent="0.25">
      <c r="A286" s="1" t="s">
        <v>852</v>
      </c>
      <c r="B286" s="1" t="s">
        <v>853</v>
      </c>
      <c r="C286" s="1" t="s">
        <v>854</v>
      </c>
      <c r="D286" s="1" t="s">
        <v>855</v>
      </c>
      <c r="E286" s="1" t="s">
        <v>856</v>
      </c>
      <c r="F286" s="1" t="s">
        <v>857</v>
      </c>
      <c r="G286" s="1" t="s">
        <v>14</v>
      </c>
    </row>
    <row r="287" spans="1:7" ht="75" customHeight="1" x14ac:dyDescent="0.25">
      <c r="A287" s="1" t="s">
        <v>858</v>
      </c>
      <c r="B287" s="1" t="s">
        <v>859</v>
      </c>
      <c r="C287" s="1" t="s">
        <v>854</v>
      </c>
      <c r="D287" s="1" t="s">
        <v>855</v>
      </c>
      <c r="E287" s="1" t="s">
        <v>856</v>
      </c>
      <c r="F287" s="1" t="s">
        <v>857</v>
      </c>
      <c r="G287" s="1" t="s">
        <v>14</v>
      </c>
    </row>
    <row r="288" spans="1:7" ht="90" customHeight="1" x14ac:dyDescent="0.25">
      <c r="A288" s="1" t="s">
        <v>860</v>
      </c>
      <c r="B288" s="1" t="s">
        <v>861</v>
      </c>
      <c r="C288" s="1" t="s">
        <v>854</v>
      </c>
      <c r="D288" s="1" t="s">
        <v>855</v>
      </c>
      <c r="E288" s="1" t="s">
        <v>856</v>
      </c>
      <c r="F288" s="1" t="s">
        <v>857</v>
      </c>
      <c r="G288" s="1" t="s">
        <v>14</v>
      </c>
    </row>
    <row r="289" spans="1:7" ht="90" customHeight="1" x14ac:dyDescent="0.25">
      <c r="A289" s="1" t="s">
        <v>862</v>
      </c>
      <c r="B289" s="1" t="s">
        <v>863</v>
      </c>
      <c r="C289" s="1" t="s">
        <v>854</v>
      </c>
      <c r="D289" s="1" t="s">
        <v>855</v>
      </c>
      <c r="E289" s="1" t="s">
        <v>856</v>
      </c>
      <c r="F289" s="1" t="s">
        <v>857</v>
      </c>
      <c r="G289" s="1" t="s">
        <v>14</v>
      </c>
    </row>
    <row r="290" spans="1:7" ht="105" customHeight="1" x14ac:dyDescent="0.25">
      <c r="A290" s="1" t="s">
        <v>864</v>
      </c>
      <c r="B290" s="1" t="s">
        <v>865</v>
      </c>
      <c r="C290" s="1" t="s">
        <v>854</v>
      </c>
      <c r="D290" s="1" t="s">
        <v>855</v>
      </c>
      <c r="E290" s="1" t="s">
        <v>866</v>
      </c>
      <c r="F290" s="1" t="s">
        <v>867</v>
      </c>
      <c r="G290" s="1" t="s">
        <v>224</v>
      </c>
    </row>
    <row r="291" spans="1:7" ht="90" customHeight="1" x14ac:dyDescent="0.25">
      <c r="A291" s="1" t="s">
        <v>868</v>
      </c>
      <c r="B291" s="1" t="s">
        <v>869</v>
      </c>
      <c r="C291" s="1" t="s">
        <v>854</v>
      </c>
      <c r="D291" s="1" t="s">
        <v>855</v>
      </c>
      <c r="E291" s="1" t="s">
        <v>866</v>
      </c>
      <c r="F291" s="1" t="s">
        <v>867</v>
      </c>
      <c r="G291" s="1" t="s">
        <v>224</v>
      </c>
    </row>
    <row r="292" spans="1:7" ht="75" customHeight="1" x14ac:dyDescent="0.25">
      <c r="A292" s="1" t="s">
        <v>870</v>
      </c>
      <c r="B292" s="1" t="s">
        <v>871</v>
      </c>
      <c r="C292" s="1" t="s">
        <v>854</v>
      </c>
      <c r="D292" s="1" t="s">
        <v>855</v>
      </c>
      <c r="E292" s="1" t="s">
        <v>866</v>
      </c>
      <c r="F292" s="1" t="s">
        <v>867</v>
      </c>
      <c r="G292" s="1" t="s">
        <v>224</v>
      </c>
    </row>
    <row r="293" spans="1:7" ht="45" customHeight="1" x14ac:dyDescent="0.25">
      <c r="A293" s="1" t="s">
        <v>872</v>
      </c>
      <c r="B293" s="1" t="s">
        <v>873</v>
      </c>
      <c r="C293" s="1" t="s">
        <v>854</v>
      </c>
      <c r="D293" s="1" t="s">
        <v>855</v>
      </c>
      <c r="E293" s="1" t="s">
        <v>866</v>
      </c>
      <c r="F293" s="1" t="s">
        <v>867</v>
      </c>
      <c r="G293" s="1" t="s">
        <v>224</v>
      </c>
    </row>
    <row r="294" spans="1:7" ht="135" customHeight="1" x14ac:dyDescent="0.25">
      <c r="A294" s="1" t="s">
        <v>874</v>
      </c>
      <c r="B294" s="1" t="s">
        <v>875</v>
      </c>
      <c r="C294" s="1" t="s">
        <v>854</v>
      </c>
      <c r="D294" s="1" t="s">
        <v>855</v>
      </c>
      <c r="E294" s="1" t="s">
        <v>876</v>
      </c>
      <c r="F294" s="1" t="s">
        <v>877</v>
      </c>
      <c r="G294" s="1" t="s">
        <v>14</v>
      </c>
    </row>
    <row r="295" spans="1:7" ht="90" customHeight="1" x14ac:dyDescent="0.25">
      <c r="A295" s="1" t="s">
        <v>878</v>
      </c>
      <c r="B295" s="1" t="s">
        <v>879</v>
      </c>
      <c r="C295" s="1" t="s">
        <v>854</v>
      </c>
      <c r="D295" s="1" t="s">
        <v>855</v>
      </c>
      <c r="E295" s="1" t="s">
        <v>876</v>
      </c>
      <c r="F295" s="1" t="s">
        <v>877</v>
      </c>
      <c r="G295" s="1" t="s">
        <v>14</v>
      </c>
    </row>
    <row r="296" spans="1:7" ht="90" customHeight="1" x14ac:dyDescent="0.25">
      <c r="A296" s="1" t="s">
        <v>880</v>
      </c>
      <c r="B296" s="1" t="s">
        <v>881</v>
      </c>
      <c r="C296" s="1" t="s">
        <v>854</v>
      </c>
      <c r="D296" s="1" t="s">
        <v>855</v>
      </c>
      <c r="E296" s="1" t="s">
        <v>876</v>
      </c>
      <c r="F296" s="1" t="s">
        <v>877</v>
      </c>
      <c r="G296" s="1" t="s">
        <v>14</v>
      </c>
    </row>
    <row r="297" spans="1:7" ht="90" customHeight="1" x14ac:dyDescent="0.25">
      <c r="A297" s="1" t="s">
        <v>882</v>
      </c>
      <c r="B297" s="1" t="s">
        <v>883</v>
      </c>
      <c r="C297" s="1" t="s">
        <v>854</v>
      </c>
      <c r="D297" s="1" t="s">
        <v>855</v>
      </c>
      <c r="E297" s="1" t="s">
        <v>876</v>
      </c>
      <c r="F297" s="1" t="s">
        <v>877</v>
      </c>
      <c r="G297" s="1" t="s">
        <v>14</v>
      </c>
    </row>
    <row r="298" spans="1:7" ht="135" customHeight="1" x14ac:dyDescent="0.25">
      <c r="A298" s="1" t="s">
        <v>884</v>
      </c>
      <c r="B298" s="1" t="s">
        <v>885</v>
      </c>
      <c r="C298" s="1" t="s">
        <v>854</v>
      </c>
      <c r="D298" s="1" t="s">
        <v>855</v>
      </c>
      <c r="E298" s="1" t="s">
        <v>886</v>
      </c>
      <c r="F298" s="1" t="s">
        <v>887</v>
      </c>
      <c r="G298" s="1" t="s">
        <v>14</v>
      </c>
    </row>
    <row r="299" spans="1:7" ht="90" customHeight="1" x14ac:dyDescent="0.25">
      <c r="A299" s="1" t="s">
        <v>888</v>
      </c>
      <c r="B299" s="1" t="s">
        <v>889</v>
      </c>
      <c r="C299" s="1" t="s">
        <v>854</v>
      </c>
      <c r="D299" s="1" t="s">
        <v>855</v>
      </c>
      <c r="E299" s="1" t="s">
        <v>886</v>
      </c>
      <c r="F299" s="1" t="s">
        <v>887</v>
      </c>
      <c r="G299" s="1" t="s">
        <v>14</v>
      </c>
    </row>
    <row r="300" spans="1:7" ht="90" customHeight="1" x14ac:dyDescent="0.25">
      <c r="A300" s="1" t="s">
        <v>890</v>
      </c>
      <c r="B300" s="1" t="s">
        <v>891</v>
      </c>
      <c r="C300" s="1" t="s">
        <v>854</v>
      </c>
      <c r="D300" s="1" t="s">
        <v>855</v>
      </c>
      <c r="E300" s="1" t="s">
        <v>886</v>
      </c>
      <c r="F300" s="1" t="s">
        <v>887</v>
      </c>
      <c r="G300" s="1" t="s">
        <v>14</v>
      </c>
    </row>
    <row r="301" spans="1:7" ht="90" customHeight="1" x14ac:dyDescent="0.25">
      <c r="A301" s="1" t="s">
        <v>892</v>
      </c>
      <c r="B301" s="1" t="s">
        <v>893</v>
      </c>
      <c r="C301" s="1" t="s">
        <v>854</v>
      </c>
      <c r="D301" s="1" t="s">
        <v>855</v>
      </c>
      <c r="E301" s="1" t="s">
        <v>886</v>
      </c>
      <c r="F301" s="1" t="s">
        <v>887</v>
      </c>
      <c r="G301" s="1" t="s">
        <v>14</v>
      </c>
    </row>
    <row r="302" spans="1:7" ht="75" customHeight="1" x14ac:dyDescent="0.25">
      <c r="A302" s="1" t="s">
        <v>894</v>
      </c>
      <c r="B302" s="1" t="s">
        <v>895</v>
      </c>
      <c r="C302" s="1" t="s">
        <v>854</v>
      </c>
      <c r="D302" s="1" t="s">
        <v>855</v>
      </c>
      <c r="E302" s="1" t="s">
        <v>896</v>
      </c>
      <c r="F302" s="1" t="s">
        <v>897</v>
      </c>
      <c r="G302" s="1" t="s">
        <v>28</v>
      </c>
    </row>
    <row r="303" spans="1:7" ht="45" customHeight="1" x14ac:dyDescent="0.25">
      <c r="A303" s="1" t="s">
        <v>898</v>
      </c>
      <c r="B303" s="1" t="s">
        <v>899</v>
      </c>
      <c r="C303" s="1" t="s">
        <v>854</v>
      </c>
      <c r="D303" s="1" t="s">
        <v>855</v>
      </c>
      <c r="E303" s="1" t="s">
        <v>896</v>
      </c>
      <c r="F303" s="1" t="s">
        <v>897</v>
      </c>
      <c r="G303" s="1" t="s">
        <v>28</v>
      </c>
    </row>
    <row r="304" spans="1:7" ht="45" customHeight="1" x14ac:dyDescent="0.25">
      <c r="A304" s="1" t="s">
        <v>900</v>
      </c>
      <c r="B304" s="1" t="s">
        <v>901</v>
      </c>
      <c r="C304" s="1" t="s">
        <v>854</v>
      </c>
      <c r="D304" s="1" t="s">
        <v>855</v>
      </c>
      <c r="E304" s="1" t="s">
        <v>896</v>
      </c>
      <c r="F304" s="1" t="s">
        <v>897</v>
      </c>
      <c r="G304" s="1" t="s">
        <v>28</v>
      </c>
    </row>
    <row r="305" spans="1:7" ht="75" customHeight="1" x14ac:dyDescent="0.25">
      <c r="A305" s="1" t="s">
        <v>902</v>
      </c>
      <c r="B305" s="1" t="s">
        <v>903</v>
      </c>
      <c r="C305" s="1" t="s">
        <v>854</v>
      </c>
      <c r="D305" s="1" t="s">
        <v>855</v>
      </c>
      <c r="E305" s="1" t="s">
        <v>896</v>
      </c>
      <c r="F305" s="1" t="s">
        <v>897</v>
      </c>
      <c r="G305" s="1" t="s">
        <v>28</v>
      </c>
    </row>
    <row r="306" spans="1:7" ht="75" customHeight="1" x14ac:dyDescent="0.25">
      <c r="A306" s="1" t="s">
        <v>904</v>
      </c>
      <c r="B306" s="1" t="s">
        <v>905</v>
      </c>
      <c r="C306" s="1" t="s">
        <v>854</v>
      </c>
      <c r="D306" s="1" t="s">
        <v>855</v>
      </c>
      <c r="E306" s="1" t="s">
        <v>906</v>
      </c>
      <c r="F306" s="1" t="s">
        <v>907</v>
      </c>
      <c r="G306" s="1" t="s">
        <v>28</v>
      </c>
    </row>
    <row r="307" spans="1:7" ht="60" customHeight="1" x14ac:dyDescent="0.25">
      <c r="A307" s="1" t="s">
        <v>908</v>
      </c>
      <c r="B307" s="1" t="s">
        <v>909</v>
      </c>
      <c r="C307" s="1" t="s">
        <v>854</v>
      </c>
      <c r="D307" s="1" t="s">
        <v>855</v>
      </c>
      <c r="E307" s="1" t="s">
        <v>906</v>
      </c>
      <c r="F307" s="1" t="s">
        <v>907</v>
      </c>
      <c r="G307" s="1" t="s">
        <v>28</v>
      </c>
    </row>
    <row r="308" spans="1:7" ht="60" customHeight="1" x14ac:dyDescent="0.25">
      <c r="A308" s="1" t="s">
        <v>910</v>
      </c>
      <c r="B308" s="1" t="s">
        <v>911</v>
      </c>
      <c r="C308" s="1" t="s">
        <v>854</v>
      </c>
      <c r="D308" s="1" t="s">
        <v>855</v>
      </c>
      <c r="E308" s="1" t="s">
        <v>906</v>
      </c>
      <c r="F308" s="1" t="s">
        <v>907</v>
      </c>
      <c r="G308" s="1" t="s">
        <v>28</v>
      </c>
    </row>
    <row r="309" spans="1:7" ht="60" customHeight="1" x14ac:dyDescent="0.25">
      <c r="A309" s="1" t="s">
        <v>912</v>
      </c>
      <c r="B309" s="1" t="s">
        <v>913</v>
      </c>
      <c r="C309" s="1" t="s">
        <v>854</v>
      </c>
      <c r="D309" s="1" t="s">
        <v>855</v>
      </c>
      <c r="E309" s="1" t="s">
        <v>906</v>
      </c>
      <c r="F309" s="1" t="s">
        <v>907</v>
      </c>
      <c r="G309" s="1" t="s">
        <v>28</v>
      </c>
    </row>
    <row r="310" spans="1:7" ht="105" customHeight="1" x14ac:dyDescent="0.25">
      <c r="A310" s="1" t="s">
        <v>914</v>
      </c>
      <c r="B310" s="1" t="s">
        <v>915</v>
      </c>
      <c r="C310" s="1" t="s">
        <v>854</v>
      </c>
      <c r="D310" s="1" t="s">
        <v>855</v>
      </c>
      <c r="E310" s="1" t="s">
        <v>916</v>
      </c>
      <c r="F310" s="1" t="s">
        <v>855</v>
      </c>
      <c r="G310" s="1" t="s">
        <v>14</v>
      </c>
    </row>
    <row r="311" spans="1:7" ht="45" customHeight="1" x14ac:dyDescent="0.25">
      <c r="A311" s="1" t="s">
        <v>917</v>
      </c>
      <c r="B311" s="1" t="s">
        <v>918</v>
      </c>
      <c r="C311" s="1" t="s">
        <v>854</v>
      </c>
      <c r="D311" s="1" t="s">
        <v>855</v>
      </c>
      <c r="E311" s="1" t="s">
        <v>916</v>
      </c>
      <c r="F311" s="1" t="s">
        <v>855</v>
      </c>
      <c r="G311" s="1" t="s">
        <v>14</v>
      </c>
    </row>
    <row r="312" spans="1:7" ht="45" customHeight="1" x14ac:dyDescent="0.25">
      <c r="A312" s="1" t="s">
        <v>919</v>
      </c>
      <c r="B312" s="1" t="s">
        <v>920</v>
      </c>
      <c r="C312" s="1" t="s">
        <v>854</v>
      </c>
      <c r="D312" s="1" t="s">
        <v>855</v>
      </c>
      <c r="E312" s="1" t="s">
        <v>916</v>
      </c>
      <c r="F312" s="1" t="s">
        <v>855</v>
      </c>
      <c r="G312" s="1" t="s">
        <v>14</v>
      </c>
    </row>
    <row r="313" spans="1:7" ht="45" customHeight="1" x14ac:dyDescent="0.25">
      <c r="A313" s="12" t="s">
        <v>449</v>
      </c>
      <c r="B313" s="1" t="s">
        <v>921</v>
      </c>
      <c r="C313" s="1" t="s">
        <v>854</v>
      </c>
      <c r="D313" s="1" t="s">
        <v>855</v>
      </c>
      <c r="E313" s="1" t="s">
        <v>916</v>
      </c>
      <c r="F313" s="1" t="s">
        <v>855</v>
      </c>
      <c r="G313" s="1" t="s">
        <v>14</v>
      </c>
    </row>
    <row r="314" spans="1:7" ht="45" customHeight="1" x14ac:dyDescent="0.25">
      <c r="A314" s="1" t="s">
        <v>922</v>
      </c>
      <c r="B314" s="1" t="s">
        <v>923</v>
      </c>
      <c r="C314" s="1" t="s">
        <v>854</v>
      </c>
      <c r="D314" s="1" t="s">
        <v>855</v>
      </c>
      <c r="E314" s="1" t="s">
        <v>924</v>
      </c>
      <c r="F314" s="1" t="s">
        <v>925</v>
      </c>
      <c r="G314" s="1" t="s">
        <v>71</v>
      </c>
    </row>
    <row r="315" spans="1:7" ht="45" customHeight="1" x14ac:dyDescent="0.25">
      <c r="A315" s="1" t="s">
        <v>926</v>
      </c>
      <c r="B315" s="1" t="s">
        <v>927</v>
      </c>
      <c r="C315" s="1" t="s">
        <v>854</v>
      </c>
      <c r="D315" s="1" t="s">
        <v>855</v>
      </c>
      <c r="E315" s="1" t="s">
        <v>924</v>
      </c>
      <c r="F315" s="1" t="s">
        <v>925</v>
      </c>
      <c r="G315" s="1" t="s">
        <v>71</v>
      </c>
    </row>
    <row r="316" spans="1:7" ht="45" customHeight="1" x14ac:dyDescent="0.25">
      <c r="A316" s="1" t="s">
        <v>928</v>
      </c>
      <c r="B316" s="1" t="s">
        <v>929</v>
      </c>
      <c r="C316" s="1" t="s">
        <v>854</v>
      </c>
      <c r="D316" s="1" t="s">
        <v>855</v>
      </c>
      <c r="E316" s="1" t="s">
        <v>924</v>
      </c>
      <c r="F316" s="1" t="s">
        <v>925</v>
      </c>
      <c r="G316" s="1" t="s">
        <v>71</v>
      </c>
    </row>
    <row r="317" spans="1:7" ht="45" customHeight="1" x14ac:dyDescent="0.25">
      <c r="A317" s="1" t="s">
        <v>930</v>
      </c>
      <c r="B317" s="1" t="s">
        <v>931</v>
      </c>
      <c r="C317" s="1" t="s">
        <v>854</v>
      </c>
      <c r="D317" s="1" t="s">
        <v>855</v>
      </c>
      <c r="E317" s="1" t="s">
        <v>924</v>
      </c>
      <c r="F317" s="1" t="s">
        <v>925</v>
      </c>
      <c r="G317" s="1" t="s">
        <v>71</v>
      </c>
    </row>
    <row r="318" spans="1:7" ht="75" customHeight="1" x14ac:dyDescent="0.25">
      <c r="A318" s="1" t="s">
        <v>932</v>
      </c>
      <c r="B318" s="1" t="s">
        <v>933</v>
      </c>
      <c r="C318" s="1" t="s">
        <v>854</v>
      </c>
      <c r="D318" s="1" t="s">
        <v>855</v>
      </c>
      <c r="E318" s="1" t="s">
        <v>934</v>
      </c>
      <c r="F318" s="1" t="s">
        <v>935</v>
      </c>
      <c r="G318" s="1" t="s">
        <v>936</v>
      </c>
    </row>
    <row r="319" spans="1:7" ht="45" customHeight="1" x14ac:dyDescent="0.25">
      <c r="A319" s="1" t="s">
        <v>937</v>
      </c>
      <c r="B319" s="1" t="s">
        <v>938</v>
      </c>
      <c r="C319" s="1" t="s">
        <v>854</v>
      </c>
      <c r="D319" s="1" t="s">
        <v>855</v>
      </c>
      <c r="E319" s="1" t="s">
        <v>934</v>
      </c>
      <c r="F319" s="1" t="s">
        <v>935</v>
      </c>
      <c r="G319" s="1" t="s">
        <v>936</v>
      </c>
    </row>
    <row r="320" spans="1:7" ht="45" customHeight="1" x14ac:dyDescent="0.25">
      <c r="A320" s="1" t="s">
        <v>939</v>
      </c>
      <c r="B320" s="1" t="s">
        <v>940</v>
      </c>
      <c r="C320" s="1" t="s">
        <v>854</v>
      </c>
      <c r="D320" s="1" t="s">
        <v>855</v>
      </c>
      <c r="E320" s="1" t="s">
        <v>934</v>
      </c>
      <c r="F320" s="1" t="s">
        <v>935</v>
      </c>
      <c r="G320" s="1" t="s">
        <v>936</v>
      </c>
    </row>
    <row r="321" spans="1:7" ht="45" customHeight="1" x14ac:dyDescent="0.25">
      <c r="A321" s="1" t="s">
        <v>941</v>
      </c>
      <c r="B321" s="1" t="s">
        <v>942</v>
      </c>
      <c r="C321" s="1" t="s">
        <v>854</v>
      </c>
      <c r="D321" s="1" t="s">
        <v>855</v>
      </c>
      <c r="E321" s="1" t="s">
        <v>934</v>
      </c>
      <c r="F321" s="1" t="s">
        <v>935</v>
      </c>
      <c r="G321" s="1" t="s">
        <v>936</v>
      </c>
    </row>
    <row r="322" spans="1:7" ht="60" customHeight="1" x14ac:dyDescent="0.25">
      <c r="A322" s="1" t="s">
        <v>943</v>
      </c>
      <c r="B322" s="1" t="s">
        <v>944</v>
      </c>
      <c r="C322" s="1" t="s">
        <v>854</v>
      </c>
      <c r="D322" s="1" t="s">
        <v>855</v>
      </c>
      <c r="E322" s="1" t="s">
        <v>945</v>
      </c>
      <c r="F322" s="1" t="s">
        <v>946</v>
      </c>
      <c r="G322" s="1" t="s">
        <v>391</v>
      </c>
    </row>
    <row r="323" spans="1:7" ht="75" customHeight="1" x14ac:dyDescent="0.25">
      <c r="A323" s="1" t="s">
        <v>947</v>
      </c>
      <c r="B323" s="1" t="s">
        <v>948</v>
      </c>
      <c r="C323" s="1" t="s">
        <v>854</v>
      </c>
      <c r="D323" s="1" t="s">
        <v>855</v>
      </c>
      <c r="E323" s="1" t="s">
        <v>945</v>
      </c>
      <c r="F323" s="1" t="s">
        <v>946</v>
      </c>
      <c r="G323" s="1" t="s">
        <v>391</v>
      </c>
    </row>
    <row r="324" spans="1:7" ht="60" customHeight="1" x14ac:dyDescent="0.25">
      <c r="A324" s="1" t="s">
        <v>949</v>
      </c>
      <c r="B324" s="1" t="s">
        <v>950</v>
      </c>
      <c r="C324" s="1" t="s">
        <v>854</v>
      </c>
      <c r="D324" s="1" t="s">
        <v>855</v>
      </c>
      <c r="E324" s="1" t="s">
        <v>945</v>
      </c>
      <c r="F324" s="1" t="s">
        <v>946</v>
      </c>
      <c r="G324" s="1" t="s">
        <v>391</v>
      </c>
    </row>
    <row r="325" spans="1:7" ht="45" customHeight="1" x14ac:dyDescent="0.25">
      <c r="A325" s="1" t="s">
        <v>951</v>
      </c>
      <c r="B325" s="1" t="s">
        <v>952</v>
      </c>
      <c r="C325" s="1" t="s">
        <v>854</v>
      </c>
      <c r="D325" s="1" t="s">
        <v>855</v>
      </c>
      <c r="E325" s="1" t="s">
        <v>945</v>
      </c>
      <c r="F325" s="1" t="s">
        <v>946</v>
      </c>
      <c r="G325" s="1" t="s">
        <v>391</v>
      </c>
    </row>
    <row r="326" spans="1:7" ht="60" customHeight="1" x14ac:dyDescent="0.25">
      <c r="A326" s="1" t="s">
        <v>953</v>
      </c>
      <c r="B326" s="1" t="s">
        <v>954</v>
      </c>
      <c r="C326" s="1" t="s">
        <v>854</v>
      </c>
      <c r="D326" s="1" t="s">
        <v>855</v>
      </c>
      <c r="E326" s="1" t="s">
        <v>955</v>
      </c>
      <c r="F326" s="1" t="s">
        <v>956</v>
      </c>
      <c r="G326" s="1" t="s">
        <v>391</v>
      </c>
    </row>
    <row r="327" spans="1:7" ht="75" customHeight="1" x14ac:dyDescent="0.25">
      <c r="A327" s="1" t="s">
        <v>957</v>
      </c>
      <c r="B327" s="1" t="s">
        <v>958</v>
      </c>
      <c r="C327" s="1" t="s">
        <v>854</v>
      </c>
      <c r="D327" s="1" t="s">
        <v>855</v>
      </c>
      <c r="E327" s="1" t="s">
        <v>955</v>
      </c>
      <c r="F327" s="1" t="s">
        <v>956</v>
      </c>
      <c r="G327" s="1" t="s">
        <v>391</v>
      </c>
    </row>
    <row r="328" spans="1:7" ht="60" customHeight="1" x14ac:dyDescent="0.25">
      <c r="A328" s="1" t="s">
        <v>959</v>
      </c>
      <c r="B328" s="1" t="s">
        <v>960</v>
      </c>
      <c r="C328" s="1" t="s">
        <v>854</v>
      </c>
      <c r="D328" s="1" t="s">
        <v>855</v>
      </c>
      <c r="E328" s="1" t="s">
        <v>955</v>
      </c>
      <c r="F328" s="1" t="s">
        <v>956</v>
      </c>
      <c r="G328" s="1" t="s">
        <v>391</v>
      </c>
    </row>
    <row r="329" spans="1:7" ht="60" customHeight="1" x14ac:dyDescent="0.25">
      <c r="A329" s="1" t="s">
        <v>961</v>
      </c>
      <c r="B329" s="1" t="s">
        <v>962</v>
      </c>
      <c r="C329" s="1" t="s">
        <v>854</v>
      </c>
      <c r="D329" s="1" t="s">
        <v>855</v>
      </c>
      <c r="E329" s="1" t="s">
        <v>955</v>
      </c>
      <c r="F329" s="1" t="s">
        <v>956</v>
      </c>
      <c r="G329" s="1" t="s">
        <v>391</v>
      </c>
    </row>
    <row r="330" spans="1:7" ht="90" customHeight="1" x14ac:dyDescent="0.25">
      <c r="A330" s="1" t="s">
        <v>963</v>
      </c>
      <c r="B330" s="1" t="s">
        <v>964</v>
      </c>
      <c r="C330" s="1" t="s">
        <v>854</v>
      </c>
      <c r="D330" s="1" t="s">
        <v>855</v>
      </c>
      <c r="E330" s="1" t="s">
        <v>965</v>
      </c>
      <c r="F330" s="1" t="s">
        <v>966</v>
      </c>
      <c r="G330" s="1" t="s">
        <v>14</v>
      </c>
    </row>
    <row r="331" spans="1:7" ht="90" customHeight="1" x14ac:dyDescent="0.25">
      <c r="A331" s="1" t="s">
        <v>967</v>
      </c>
      <c r="B331" s="1" t="s">
        <v>968</v>
      </c>
      <c r="C331" s="1" t="s">
        <v>854</v>
      </c>
      <c r="D331" s="1" t="s">
        <v>855</v>
      </c>
      <c r="E331" s="1" t="s">
        <v>965</v>
      </c>
      <c r="F331" s="1" t="s">
        <v>966</v>
      </c>
      <c r="G331" s="1" t="s">
        <v>14</v>
      </c>
    </row>
    <row r="332" spans="1:7" ht="90" customHeight="1" x14ac:dyDescent="0.25">
      <c r="A332" s="1" t="s">
        <v>969</v>
      </c>
      <c r="B332" s="1" t="s">
        <v>970</v>
      </c>
      <c r="C332" s="1" t="s">
        <v>854</v>
      </c>
      <c r="D332" s="1" t="s">
        <v>855</v>
      </c>
      <c r="E332" s="1" t="s">
        <v>965</v>
      </c>
      <c r="F332" s="1" t="s">
        <v>966</v>
      </c>
      <c r="G332" s="1" t="s">
        <v>14</v>
      </c>
    </row>
    <row r="333" spans="1:7" ht="105" customHeight="1" x14ac:dyDescent="0.25">
      <c r="A333" s="1" t="s">
        <v>971</v>
      </c>
      <c r="B333" s="1" t="s">
        <v>972</v>
      </c>
      <c r="C333" s="1" t="s">
        <v>854</v>
      </c>
      <c r="D333" s="1" t="s">
        <v>855</v>
      </c>
      <c r="E333" s="1" t="s">
        <v>965</v>
      </c>
      <c r="F333" s="1" t="s">
        <v>966</v>
      </c>
      <c r="G333" s="1" t="s">
        <v>14</v>
      </c>
    </row>
    <row r="334" spans="1:7" ht="75" customHeight="1" x14ac:dyDescent="0.25">
      <c r="A334" s="1" t="s">
        <v>973</v>
      </c>
      <c r="B334" s="1" t="s">
        <v>974</v>
      </c>
      <c r="C334" s="1" t="s">
        <v>854</v>
      </c>
      <c r="D334" s="1" t="s">
        <v>855</v>
      </c>
      <c r="E334" s="1" t="s">
        <v>975</v>
      </c>
      <c r="F334" s="1" t="s">
        <v>976</v>
      </c>
      <c r="G334" s="1" t="s">
        <v>14</v>
      </c>
    </row>
    <row r="335" spans="1:7" ht="75" customHeight="1" x14ac:dyDescent="0.25">
      <c r="A335" s="1" t="s">
        <v>977</v>
      </c>
      <c r="B335" s="1" t="s">
        <v>978</v>
      </c>
      <c r="C335" s="1" t="s">
        <v>854</v>
      </c>
      <c r="D335" s="1" t="s">
        <v>855</v>
      </c>
      <c r="E335" s="1" t="s">
        <v>975</v>
      </c>
      <c r="F335" s="1" t="s">
        <v>976</v>
      </c>
      <c r="G335" s="1" t="s">
        <v>14</v>
      </c>
    </row>
    <row r="336" spans="1:7" ht="90" customHeight="1" x14ac:dyDescent="0.25">
      <c r="A336" s="1" t="s">
        <v>979</v>
      </c>
      <c r="B336" s="1" t="s">
        <v>980</v>
      </c>
      <c r="C336" s="1" t="s">
        <v>854</v>
      </c>
      <c r="D336" s="1" t="s">
        <v>855</v>
      </c>
      <c r="E336" s="1" t="s">
        <v>975</v>
      </c>
      <c r="F336" s="1" t="s">
        <v>976</v>
      </c>
      <c r="G336" s="1" t="s">
        <v>14</v>
      </c>
    </row>
    <row r="337" spans="1:7" ht="90" customHeight="1" x14ac:dyDescent="0.25">
      <c r="A337" s="1" t="s">
        <v>981</v>
      </c>
      <c r="B337" s="1" t="s">
        <v>982</v>
      </c>
      <c r="C337" s="1" t="s">
        <v>854</v>
      </c>
      <c r="D337" s="1" t="s">
        <v>855</v>
      </c>
      <c r="E337" s="1" t="s">
        <v>975</v>
      </c>
      <c r="F337" s="1" t="s">
        <v>976</v>
      </c>
      <c r="G337" s="1" t="s">
        <v>14</v>
      </c>
    </row>
    <row r="338" spans="1:7" ht="75" customHeight="1" x14ac:dyDescent="0.25">
      <c r="A338" s="1" t="s">
        <v>983</v>
      </c>
      <c r="B338" s="1" t="s">
        <v>984</v>
      </c>
      <c r="C338" s="1" t="s">
        <v>854</v>
      </c>
      <c r="D338" s="1" t="s">
        <v>855</v>
      </c>
      <c r="E338" s="1" t="s">
        <v>985</v>
      </c>
      <c r="F338" s="1" t="s">
        <v>986</v>
      </c>
      <c r="G338" s="1" t="s">
        <v>987</v>
      </c>
    </row>
    <row r="339" spans="1:7" ht="75" customHeight="1" x14ac:dyDescent="0.25">
      <c r="A339" s="1" t="s">
        <v>988</v>
      </c>
      <c r="B339" s="1" t="s">
        <v>989</v>
      </c>
      <c r="C339" s="1" t="s">
        <v>854</v>
      </c>
      <c r="D339" s="1" t="s">
        <v>855</v>
      </c>
      <c r="E339" s="1" t="s">
        <v>985</v>
      </c>
      <c r="F339" s="1" t="s">
        <v>986</v>
      </c>
      <c r="G339" s="1" t="s">
        <v>987</v>
      </c>
    </row>
    <row r="340" spans="1:7" ht="60" customHeight="1" x14ac:dyDescent="0.25">
      <c r="A340" s="1" t="s">
        <v>990</v>
      </c>
      <c r="B340" s="1" t="s">
        <v>991</v>
      </c>
      <c r="C340" s="1" t="s">
        <v>854</v>
      </c>
      <c r="D340" s="1" t="s">
        <v>855</v>
      </c>
      <c r="E340" s="1" t="s">
        <v>985</v>
      </c>
      <c r="F340" s="1" t="s">
        <v>986</v>
      </c>
      <c r="G340" s="1" t="s">
        <v>987</v>
      </c>
    </row>
    <row r="341" spans="1:7" ht="75" customHeight="1" x14ac:dyDescent="0.25">
      <c r="A341" s="1" t="s">
        <v>992</v>
      </c>
      <c r="B341" s="1" t="s">
        <v>993</v>
      </c>
      <c r="C341" s="1" t="s">
        <v>854</v>
      </c>
      <c r="D341" s="1" t="s">
        <v>855</v>
      </c>
      <c r="E341" s="1" t="s">
        <v>985</v>
      </c>
      <c r="F341" s="1" t="s">
        <v>986</v>
      </c>
      <c r="G341" s="1" t="s">
        <v>987</v>
      </c>
    </row>
    <row r="342" spans="1:7" ht="60" customHeight="1" x14ac:dyDescent="0.25">
      <c r="A342" s="12" t="s">
        <v>443</v>
      </c>
      <c r="B342" s="1" t="s">
        <v>994</v>
      </c>
      <c r="C342" s="1" t="s">
        <v>854</v>
      </c>
      <c r="D342" s="1" t="s">
        <v>855</v>
      </c>
      <c r="E342" s="1" t="s">
        <v>995</v>
      </c>
      <c r="F342" s="1" t="s">
        <v>996</v>
      </c>
      <c r="G342" s="1" t="s">
        <v>14</v>
      </c>
    </row>
    <row r="343" spans="1:7" ht="60" customHeight="1" x14ac:dyDescent="0.25">
      <c r="A343" s="1" t="s">
        <v>997</v>
      </c>
      <c r="B343" s="1" t="s">
        <v>998</v>
      </c>
      <c r="C343" s="1" t="s">
        <v>854</v>
      </c>
      <c r="D343" s="1" t="s">
        <v>855</v>
      </c>
      <c r="E343" s="1" t="s">
        <v>995</v>
      </c>
      <c r="F343" s="1" t="s">
        <v>996</v>
      </c>
      <c r="G343" s="1" t="s">
        <v>14</v>
      </c>
    </row>
    <row r="344" spans="1:7" ht="45" customHeight="1" x14ac:dyDescent="0.25">
      <c r="A344" s="1" t="s">
        <v>999</v>
      </c>
      <c r="B344" s="1" t="s">
        <v>1000</v>
      </c>
      <c r="C344" s="1" t="s">
        <v>854</v>
      </c>
      <c r="D344" s="1" t="s">
        <v>855</v>
      </c>
      <c r="E344" s="1" t="s">
        <v>995</v>
      </c>
      <c r="F344" s="1" t="s">
        <v>996</v>
      </c>
      <c r="G344" s="1" t="s">
        <v>14</v>
      </c>
    </row>
    <row r="345" spans="1:7" ht="60" customHeight="1" x14ac:dyDescent="0.25">
      <c r="A345" s="1" t="s">
        <v>1001</v>
      </c>
      <c r="B345" s="1" t="s">
        <v>1002</v>
      </c>
      <c r="C345" s="1" t="s">
        <v>854</v>
      </c>
      <c r="D345" s="1" t="s">
        <v>855</v>
      </c>
      <c r="E345" s="1" t="s">
        <v>995</v>
      </c>
      <c r="F345" s="1" t="s">
        <v>996</v>
      </c>
      <c r="G345" s="1" t="s">
        <v>14</v>
      </c>
    </row>
    <row r="346" spans="1:7" ht="150" customHeight="1" x14ac:dyDescent="0.25">
      <c r="A346" s="1" t="s">
        <v>1003</v>
      </c>
      <c r="B346" s="1" t="s">
        <v>1004</v>
      </c>
      <c r="C346" s="1" t="s">
        <v>854</v>
      </c>
      <c r="D346" s="1" t="s">
        <v>1005</v>
      </c>
      <c r="E346" s="1" t="s">
        <v>1006</v>
      </c>
      <c r="F346" s="1" t="s">
        <v>1007</v>
      </c>
      <c r="G346" s="1" t="s">
        <v>14</v>
      </c>
    </row>
    <row r="347" spans="1:7" ht="60" customHeight="1" x14ac:dyDescent="0.25">
      <c r="A347" s="1" t="s">
        <v>1008</v>
      </c>
      <c r="B347" s="1" t="s">
        <v>1009</v>
      </c>
      <c r="C347" s="1" t="s">
        <v>854</v>
      </c>
      <c r="D347" s="1" t="s">
        <v>1005</v>
      </c>
      <c r="E347" s="1" t="s">
        <v>1006</v>
      </c>
      <c r="F347" s="1" t="s">
        <v>1007</v>
      </c>
      <c r="G347" s="1" t="s">
        <v>14</v>
      </c>
    </row>
    <row r="348" spans="1:7" ht="60" customHeight="1" x14ac:dyDescent="0.25">
      <c r="A348" s="1" t="s">
        <v>1010</v>
      </c>
      <c r="B348" s="1" t="s">
        <v>1011</v>
      </c>
      <c r="C348" s="1" t="s">
        <v>854</v>
      </c>
      <c r="D348" s="1" t="s">
        <v>1005</v>
      </c>
      <c r="E348" s="1" t="s">
        <v>1006</v>
      </c>
      <c r="F348" s="1" t="s">
        <v>1007</v>
      </c>
      <c r="G348" s="1" t="s">
        <v>14</v>
      </c>
    </row>
    <row r="349" spans="1:7" ht="60" customHeight="1" x14ac:dyDescent="0.25">
      <c r="A349" s="1" t="s">
        <v>1012</v>
      </c>
      <c r="B349" s="1" t="s">
        <v>1013</v>
      </c>
      <c r="C349" s="1" t="s">
        <v>854</v>
      </c>
      <c r="D349" s="1" t="s">
        <v>1005</v>
      </c>
      <c r="E349" s="1" t="s">
        <v>1006</v>
      </c>
      <c r="F349" s="1" t="s">
        <v>1007</v>
      </c>
      <c r="G349" s="1" t="s">
        <v>14</v>
      </c>
    </row>
    <row r="350" spans="1:7" ht="105" customHeight="1" x14ac:dyDescent="0.25">
      <c r="A350" s="1" t="s">
        <v>1014</v>
      </c>
      <c r="B350" s="1" t="s">
        <v>1015</v>
      </c>
      <c r="C350" s="1" t="s">
        <v>854</v>
      </c>
      <c r="D350" s="1" t="s">
        <v>1005</v>
      </c>
      <c r="E350" s="1" t="s">
        <v>1016</v>
      </c>
      <c r="F350" s="1" t="s">
        <v>1017</v>
      </c>
      <c r="G350" s="1" t="s">
        <v>224</v>
      </c>
    </row>
    <row r="351" spans="1:7" ht="75" customHeight="1" x14ac:dyDescent="0.25">
      <c r="A351" s="12" t="s">
        <v>440</v>
      </c>
      <c r="B351" s="1" t="s">
        <v>1018</v>
      </c>
      <c r="C351" s="1" t="s">
        <v>854</v>
      </c>
      <c r="D351" s="1" t="s">
        <v>1005</v>
      </c>
      <c r="E351" s="1" t="s">
        <v>1016</v>
      </c>
      <c r="F351" s="1" t="s">
        <v>1017</v>
      </c>
      <c r="G351" s="1" t="s">
        <v>224</v>
      </c>
    </row>
    <row r="352" spans="1:7" ht="75" customHeight="1" x14ac:dyDescent="0.25">
      <c r="A352" s="1" t="s">
        <v>1019</v>
      </c>
      <c r="B352" s="1" t="s">
        <v>1020</v>
      </c>
      <c r="C352" s="1" t="s">
        <v>854</v>
      </c>
      <c r="D352" s="1" t="s">
        <v>1005</v>
      </c>
      <c r="E352" s="1" t="s">
        <v>1016</v>
      </c>
      <c r="F352" s="1" t="s">
        <v>1017</v>
      </c>
      <c r="G352" s="1" t="s">
        <v>224</v>
      </c>
    </row>
    <row r="353" spans="1:7" ht="90" customHeight="1" x14ac:dyDescent="0.25">
      <c r="A353" s="1" t="s">
        <v>1021</v>
      </c>
      <c r="B353" s="1" t="s">
        <v>1022</v>
      </c>
      <c r="C353" s="1" t="s">
        <v>854</v>
      </c>
      <c r="D353" s="1" t="s">
        <v>1005</v>
      </c>
      <c r="E353" s="1" t="s">
        <v>1016</v>
      </c>
      <c r="F353" s="1" t="s">
        <v>1017</v>
      </c>
      <c r="G353" s="1" t="s">
        <v>224</v>
      </c>
    </row>
    <row r="354" spans="1:7" ht="135" customHeight="1" x14ac:dyDescent="0.25">
      <c r="A354" s="1" t="s">
        <v>1023</v>
      </c>
      <c r="B354" s="1" t="s">
        <v>1024</v>
      </c>
      <c r="C354" s="1" t="s">
        <v>854</v>
      </c>
      <c r="D354" s="1" t="s">
        <v>1005</v>
      </c>
      <c r="E354" s="1" t="s">
        <v>1025</v>
      </c>
      <c r="F354" s="1" t="s">
        <v>1026</v>
      </c>
      <c r="G354" s="1" t="s">
        <v>14</v>
      </c>
    </row>
    <row r="355" spans="1:7" ht="75" customHeight="1" x14ac:dyDescent="0.25">
      <c r="A355" s="1" t="s">
        <v>1027</v>
      </c>
      <c r="B355" s="1" t="s">
        <v>1028</v>
      </c>
      <c r="C355" s="1" t="s">
        <v>854</v>
      </c>
      <c r="D355" s="1" t="s">
        <v>1005</v>
      </c>
      <c r="E355" s="1" t="s">
        <v>1025</v>
      </c>
      <c r="F355" s="1" t="s">
        <v>1026</v>
      </c>
      <c r="G355" s="1" t="s">
        <v>14</v>
      </c>
    </row>
    <row r="356" spans="1:7" ht="75" customHeight="1" x14ac:dyDescent="0.25">
      <c r="A356" s="1" t="s">
        <v>1029</v>
      </c>
      <c r="B356" s="1" t="s">
        <v>1030</v>
      </c>
      <c r="C356" s="1" t="s">
        <v>854</v>
      </c>
      <c r="D356" s="1" t="s">
        <v>1005</v>
      </c>
      <c r="E356" s="1" t="s">
        <v>1025</v>
      </c>
      <c r="F356" s="1" t="s">
        <v>1026</v>
      </c>
      <c r="G356" s="1" t="s">
        <v>14</v>
      </c>
    </row>
    <row r="357" spans="1:7" ht="75" customHeight="1" x14ac:dyDescent="0.25">
      <c r="A357" s="1" t="s">
        <v>1031</v>
      </c>
      <c r="B357" s="1" t="s">
        <v>1032</v>
      </c>
      <c r="C357" s="1" t="s">
        <v>854</v>
      </c>
      <c r="D357" s="1" t="s">
        <v>1005</v>
      </c>
      <c r="E357" s="1" t="s">
        <v>1025</v>
      </c>
      <c r="F357" s="1" t="s">
        <v>1026</v>
      </c>
      <c r="G357" s="1" t="s">
        <v>14</v>
      </c>
    </row>
    <row r="358" spans="1:7" ht="135" customHeight="1" x14ac:dyDescent="0.25">
      <c r="A358" s="1" t="s">
        <v>1033</v>
      </c>
      <c r="B358" s="1" t="s">
        <v>1034</v>
      </c>
      <c r="C358" s="1" t="s">
        <v>854</v>
      </c>
      <c r="D358" s="1" t="s">
        <v>1005</v>
      </c>
      <c r="E358" s="1" t="s">
        <v>1035</v>
      </c>
      <c r="F358" s="1" t="s">
        <v>1036</v>
      </c>
      <c r="G358" s="1" t="s">
        <v>14</v>
      </c>
    </row>
    <row r="359" spans="1:7" ht="75" customHeight="1" x14ac:dyDescent="0.25">
      <c r="A359" s="1" t="s">
        <v>1037</v>
      </c>
      <c r="B359" s="1" t="s">
        <v>1038</v>
      </c>
      <c r="C359" s="1" t="s">
        <v>854</v>
      </c>
      <c r="D359" s="1" t="s">
        <v>1005</v>
      </c>
      <c r="E359" s="1" t="s">
        <v>1035</v>
      </c>
      <c r="F359" s="1" t="s">
        <v>1036</v>
      </c>
      <c r="G359" s="1" t="s">
        <v>14</v>
      </c>
    </row>
    <row r="360" spans="1:7" ht="60" customHeight="1" x14ac:dyDescent="0.25">
      <c r="A360" s="1" t="s">
        <v>1039</v>
      </c>
      <c r="B360" s="1" t="s">
        <v>1040</v>
      </c>
      <c r="C360" s="1" t="s">
        <v>854</v>
      </c>
      <c r="D360" s="1" t="s">
        <v>1005</v>
      </c>
      <c r="E360" s="1" t="s">
        <v>1035</v>
      </c>
      <c r="F360" s="1" t="s">
        <v>1036</v>
      </c>
      <c r="G360" s="1" t="s">
        <v>14</v>
      </c>
    </row>
    <row r="361" spans="1:7" ht="60" customHeight="1" x14ac:dyDescent="0.25">
      <c r="A361" s="1" t="s">
        <v>1041</v>
      </c>
      <c r="B361" s="1" t="s">
        <v>1042</v>
      </c>
      <c r="C361" s="1" t="s">
        <v>854</v>
      </c>
      <c r="D361" s="1" t="s">
        <v>1005</v>
      </c>
      <c r="E361" s="1" t="s">
        <v>1035</v>
      </c>
      <c r="F361" s="1" t="s">
        <v>1036</v>
      </c>
      <c r="G361" s="1" t="s">
        <v>14</v>
      </c>
    </row>
    <row r="362" spans="1:7" ht="75" customHeight="1" x14ac:dyDescent="0.25">
      <c r="A362" s="1" t="s">
        <v>1043</v>
      </c>
      <c r="B362" s="1" t="s">
        <v>1044</v>
      </c>
      <c r="C362" s="1" t="s">
        <v>854</v>
      </c>
      <c r="D362" s="1" t="s">
        <v>1005</v>
      </c>
      <c r="E362" s="1" t="s">
        <v>1045</v>
      </c>
      <c r="F362" s="1" t="s">
        <v>1046</v>
      </c>
      <c r="G362" s="1" t="s">
        <v>28</v>
      </c>
    </row>
    <row r="363" spans="1:7" ht="60" customHeight="1" x14ac:dyDescent="0.25">
      <c r="A363" s="1" t="s">
        <v>1047</v>
      </c>
      <c r="B363" s="1" t="s">
        <v>1048</v>
      </c>
      <c r="C363" s="1" t="s">
        <v>854</v>
      </c>
      <c r="D363" s="1" t="s">
        <v>1005</v>
      </c>
      <c r="E363" s="1" t="s">
        <v>1045</v>
      </c>
      <c r="F363" s="1" t="s">
        <v>1046</v>
      </c>
      <c r="G363" s="1" t="s">
        <v>28</v>
      </c>
    </row>
    <row r="364" spans="1:7" ht="60" customHeight="1" x14ac:dyDescent="0.25">
      <c r="A364" s="1" t="s">
        <v>1049</v>
      </c>
      <c r="B364" s="1" t="s">
        <v>1050</v>
      </c>
      <c r="C364" s="1" t="s">
        <v>854</v>
      </c>
      <c r="D364" s="1" t="s">
        <v>1005</v>
      </c>
      <c r="E364" s="1" t="s">
        <v>1045</v>
      </c>
      <c r="F364" s="1" t="s">
        <v>1046</v>
      </c>
      <c r="G364" s="1" t="s">
        <v>28</v>
      </c>
    </row>
    <row r="365" spans="1:7" ht="90" customHeight="1" x14ac:dyDescent="0.25">
      <c r="A365" s="12" t="s">
        <v>437</v>
      </c>
      <c r="B365" s="1" t="s">
        <v>1051</v>
      </c>
      <c r="C365" s="1" t="s">
        <v>854</v>
      </c>
      <c r="D365" s="1" t="s">
        <v>1005</v>
      </c>
      <c r="E365" s="1" t="s">
        <v>1045</v>
      </c>
      <c r="F365" s="1" t="s">
        <v>1046</v>
      </c>
      <c r="G365" s="1" t="s">
        <v>28</v>
      </c>
    </row>
    <row r="366" spans="1:7" ht="90" customHeight="1" x14ac:dyDescent="0.25">
      <c r="A366" s="1" t="s">
        <v>1052</v>
      </c>
      <c r="B366" s="1" t="s">
        <v>1053</v>
      </c>
      <c r="C366" s="1" t="s">
        <v>854</v>
      </c>
      <c r="D366" s="1" t="s">
        <v>1005</v>
      </c>
      <c r="E366" s="1" t="s">
        <v>1054</v>
      </c>
      <c r="F366" s="1" t="s">
        <v>1055</v>
      </c>
      <c r="G366" s="1" t="s">
        <v>28</v>
      </c>
    </row>
    <row r="367" spans="1:7" ht="60" customHeight="1" x14ac:dyDescent="0.25">
      <c r="A367" s="1" t="s">
        <v>1056</v>
      </c>
      <c r="B367" s="1" t="s">
        <v>1057</v>
      </c>
      <c r="C367" s="1" t="s">
        <v>854</v>
      </c>
      <c r="D367" s="1" t="s">
        <v>1005</v>
      </c>
      <c r="E367" s="1" t="s">
        <v>1054</v>
      </c>
      <c r="F367" s="1" t="s">
        <v>1055</v>
      </c>
      <c r="G367" s="1" t="s">
        <v>28</v>
      </c>
    </row>
    <row r="368" spans="1:7" ht="60" customHeight="1" x14ac:dyDescent="0.25">
      <c r="A368" s="1" t="s">
        <v>1058</v>
      </c>
      <c r="B368" s="1" t="s">
        <v>1059</v>
      </c>
      <c r="C368" s="1" t="s">
        <v>854</v>
      </c>
      <c r="D368" s="1" t="s">
        <v>1005</v>
      </c>
      <c r="E368" s="1" t="s">
        <v>1054</v>
      </c>
      <c r="F368" s="1" t="s">
        <v>1055</v>
      </c>
      <c r="G368" s="1" t="s">
        <v>28</v>
      </c>
    </row>
    <row r="369" spans="1:7" ht="90" customHeight="1" x14ac:dyDescent="0.25">
      <c r="A369" s="1" t="s">
        <v>1060</v>
      </c>
      <c r="B369" s="1" t="s">
        <v>1061</v>
      </c>
      <c r="C369" s="1" t="s">
        <v>854</v>
      </c>
      <c r="D369" s="1" t="s">
        <v>1005</v>
      </c>
      <c r="E369" s="1" t="s">
        <v>1054</v>
      </c>
      <c r="F369" s="1" t="s">
        <v>1055</v>
      </c>
      <c r="G369" s="1" t="s">
        <v>28</v>
      </c>
    </row>
    <row r="370" spans="1:7" ht="90" customHeight="1" x14ac:dyDescent="0.25">
      <c r="A370" s="1" t="s">
        <v>1062</v>
      </c>
      <c r="B370" s="1" t="s">
        <v>1063</v>
      </c>
      <c r="C370" s="1" t="s">
        <v>854</v>
      </c>
      <c r="D370" s="1" t="s">
        <v>1005</v>
      </c>
      <c r="E370" s="1" t="s">
        <v>1064</v>
      </c>
      <c r="F370" s="1" t="s">
        <v>1065</v>
      </c>
      <c r="G370" s="1" t="s">
        <v>14</v>
      </c>
    </row>
    <row r="371" spans="1:7" ht="60" customHeight="1" x14ac:dyDescent="0.25">
      <c r="A371" s="1" t="s">
        <v>1066</v>
      </c>
      <c r="B371" s="1" t="s">
        <v>1067</v>
      </c>
      <c r="C371" s="1" t="s">
        <v>854</v>
      </c>
      <c r="D371" s="1" t="s">
        <v>1005</v>
      </c>
      <c r="E371" s="1" t="s">
        <v>1064</v>
      </c>
      <c r="F371" s="1" t="s">
        <v>1065</v>
      </c>
      <c r="G371" s="1" t="s">
        <v>14</v>
      </c>
    </row>
    <row r="372" spans="1:7" ht="60" customHeight="1" x14ac:dyDescent="0.25">
      <c r="A372" s="12" t="s">
        <v>434</v>
      </c>
      <c r="B372" s="1" t="s">
        <v>1068</v>
      </c>
      <c r="C372" s="1" t="s">
        <v>854</v>
      </c>
      <c r="D372" s="1" t="s">
        <v>1005</v>
      </c>
      <c r="E372" s="1" t="s">
        <v>1064</v>
      </c>
      <c r="F372" s="1" t="s">
        <v>1065</v>
      </c>
      <c r="G372" s="1" t="s">
        <v>14</v>
      </c>
    </row>
    <row r="373" spans="1:7" ht="60" customHeight="1" x14ac:dyDescent="0.25">
      <c r="A373" s="1" t="s">
        <v>1069</v>
      </c>
      <c r="B373" s="1" t="s">
        <v>1070</v>
      </c>
      <c r="C373" s="1" t="s">
        <v>854</v>
      </c>
      <c r="D373" s="1" t="s">
        <v>1005</v>
      </c>
      <c r="E373" s="1" t="s">
        <v>1064</v>
      </c>
      <c r="F373" s="1" t="s">
        <v>1065</v>
      </c>
      <c r="G373" s="1" t="s">
        <v>14</v>
      </c>
    </row>
    <row r="374" spans="1:7" ht="120" customHeight="1" x14ac:dyDescent="0.25">
      <c r="A374" s="1" t="s">
        <v>1071</v>
      </c>
      <c r="B374" s="1" t="s">
        <v>1072</v>
      </c>
      <c r="C374" s="1" t="s">
        <v>854</v>
      </c>
      <c r="D374" s="1" t="s">
        <v>1005</v>
      </c>
      <c r="E374" s="1" t="s">
        <v>1073</v>
      </c>
      <c r="F374" s="1" t="s">
        <v>1074</v>
      </c>
      <c r="G374" s="1" t="s">
        <v>71</v>
      </c>
    </row>
    <row r="375" spans="1:7" ht="75" customHeight="1" x14ac:dyDescent="0.25">
      <c r="A375" s="1" t="s">
        <v>1075</v>
      </c>
      <c r="B375" s="1" t="s">
        <v>1076</v>
      </c>
      <c r="C375" s="1" t="s">
        <v>854</v>
      </c>
      <c r="D375" s="1" t="s">
        <v>1005</v>
      </c>
      <c r="E375" s="1" t="s">
        <v>1073</v>
      </c>
      <c r="F375" s="1" t="s">
        <v>1074</v>
      </c>
      <c r="G375" s="1" t="s">
        <v>71</v>
      </c>
    </row>
    <row r="376" spans="1:7" ht="75" customHeight="1" x14ac:dyDescent="0.25">
      <c r="A376" s="1" t="s">
        <v>1077</v>
      </c>
      <c r="B376" s="1" t="s">
        <v>1078</v>
      </c>
      <c r="C376" s="1" t="s">
        <v>854</v>
      </c>
      <c r="D376" s="1" t="s">
        <v>1005</v>
      </c>
      <c r="E376" s="1" t="s">
        <v>1073</v>
      </c>
      <c r="F376" s="1" t="s">
        <v>1074</v>
      </c>
      <c r="G376" s="1" t="s">
        <v>71</v>
      </c>
    </row>
    <row r="377" spans="1:7" ht="75" customHeight="1" x14ac:dyDescent="0.25">
      <c r="A377" s="1" t="s">
        <v>1079</v>
      </c>
      <c r="B377" s="1" t="s">
        <v>1080</v>
      </c>
      <c r="C377" s="1" t="s">
        <v>854</v>
      </c>
      <c r="D377" s="1" t="s">
        <v>1005</v>
      </c>
      <c r="E377" s="1" t="s">
        <v>1073</v>
      </c>
      <c r="F377" s="1" t="s">
        <v>1074</v>
      </c>
      <c r="G377" s="1" t="s">
        <v>71</v>
      </c>
    </row>
    <row r="378" spans="1:7" ht="60" customHeight="1" x14ac:dyDescent="0.25">
      <c r="A378" s="1" t="s">
        <v>1081</v>
      </c>
      <c r="B378" s="1" t="s">
        <v>1082</v>
      </c>
      <c r="C378" s="1" t="s">
        <v>854</v>
      </c>
      <c r="D378" s="1" t="s">
        <v>1005</v>
      </c>
      <c r="E378" s="1" t="s">
        <v>1083</v>
      </c>
      <c r="F378" s="1" t="s">
        <v>1084</v>
      </c>
      <c r="G378" s="1" t="s">
        <v>737</v>
      </c>
    </row>
    <row r="379" spans="1:7" ht="60" customHeight="1" x14ac:dyDescent="0.25">
      <c r="A379" s="1" t="s">
        <v>1085</v>
      </c>
      <c r="B379" s="1" t="s">
        <v>1086</v>
      </c>
      <c r="C379" s="1" t="s">
        <v>854</v>
      </c>
      <c r="D379" s="1" t="s">
        <v>1005</v>
      </c>
      <c r="E379" s="1" t="s">
        <v>1083</v>
      </c>
      <c r="F379" s="1" t="s">
        <v>1084</v>
      </c>
      <c r="G379" s="1" t="s">
        <v>737</v>
      </c>
    </row>
    <row r="380" spans="1:7" ht="60" customHeight="1" x14ac:dyDescent="0.25">
      <c r="A380" s="1" t="s">
        <v>1087</v>
      </c>
      <c r="B380" s="1" t="s">
        <v>1088</v>
      </c>
      <c r="C380" s="1" t="s">
        <v>854</v>
      </c>
      <c r="D380" s="1" t="s">
        <v>1005</v>
      </c>
      <c r="E380" s="1" t="s">
        <v>1083</v>
      </c>
      <c r="F380" s="1" t="s">
        <v>1084</v>
      </c>
      <c r="G380" s="1" t="s">
        <v>737</v>
      </c>
    </row>
    <row r="381" spans="1:7" ht="60" customHeight="1" x14ac:dyDescent="0.25">
      <c r="A381" s="1" t="s">
        <v>1089</v>
      </c>
      <c r="B381" s="1" t="s">
        <v>1090</v>
      </c>
      <c r="C381" s="1" t="s">
        <v>854</v>
      </c>
      <c r="D381" s="1" t="s">
        <v>1005</v>
      </c>
      <c r="E381" s="1" t="s">
        <v>1083</v>
      </c>
      <c r="F381" s="1" t="s">
        <v>1084</v>
      </c>
      <c r="G381" s="1" t="s">
        <v>737</v>
      </c>
    </row>
    <row r="382" spans="1:7" ht="75" customHeight="1" x14ac:dyDescent="0.25">
      <c r="A382" s="1" t="s">
        <v>1091</v>
      </c>
      <c r="B382" s="1" t="s">
        <v>1092</v>
      </c>
      <c r="C382" s="1" t="s">
        <v>854</v>
      </c>
      <c r="D382" s="1" t="s">
        <v>1005</v>
      </c>
      <c r="E382" s="1" t="s">
        <v>1093</v>
      </c>
      <c r="F382" s="1" t="s">
        <v>1094</v>
      </c>
      <c r="G382" s="1" t="s">
        <v>391</v>
      </c>
    </row>
    <row r="383" spans="1:7" ht="60" customHeight="1" x14ac:dyDescent="0.25">
      <c r="A383" s="1" t="s">
        <v>1095</v>
      </c>
      <c r="B383" s="1" t="s">
        <v>1096</v>
      </c>
      <c r="C383" s="1" t="s">
        <v>854</v>
      </c>
      <c r="D383" s="1" t="s">
        <v>1005</v>
      </c>
      <c r="E383" s="1" t="s">
        <v>1093</v>
      </c>
      <c r="F383" s="1" t="s">
        <v>1094</v>
      </c>
      <c r="G383" s="1" t="s">
        <v>391</v>
      </c>
    </row>
    <row r="384" spans="1:7" ht="75" customHeight="1" x14ac:dyDescent="0.25">
      <c r="A384" s="1" t="s">
        <v>1097</v>
      </c>
      <c r="B384" s="1" t="s">
        <v>1098</v>
      </c>
      <c r="C384" s="1" t="s">
        <v>854</v>
      </c>
      <c r="D384" s="1" t="s">
        <v>1005</v>
      </c>
      <c r="E384" s="1" t="s">
        <v>1093</v>
      </c>
      <c r="F384" s="1" t="s">
        <v>1094</v>
      </c>
      <c r="G384" s="1" t="s">
        <v>391</v>
      </c>
    </row>
    <row r="385" spans="1:7" ht="60" customHeight="1" x14ac:dyDescent="0.25">
      <c r="A385" s="1" t="s">
        <v>1099</v>
      </c>
      <c r="B385" s="1" t="s">
        <v>1100</v>
      </c>
      <c r="C385" s="1" t="s">
        <v>854</v>
      </c>
      <c r="D385" s="1" t="s">
        <v>1005</v>
      </c>
      <c r="E385" s="1" t="s">
        <v>1093</v>
      </c>
      <c r="F385" s="1" t="s">
        <v>1094</v>
      </c>
      <c r="G385" s="1" t="s">
        <v>391</v>
      </c>
    </row>
    <row r="386" spans="1:7" ht="75" customHeight="1" x14ac:dyDescent="0.25">
      <c r="A386" s="1" t="s">
        <v>1101</v>
      </c>
      <c r="B386" s="1" t="s">
        <v>1102</v>
      </c>
      <c r="C386" s="1" t="s">
        <v>854</v>
      </c>
      <c r="D386" s="1" t="s">
        <v>1005</v>
      </c>
      <c r="E386" s="1" t="s">
        <v>1103</v>
      </c>
      <c r="F386" s="1" t="s">
        <v>1104</v>
      </c>
      <c r="G386" s="1" t="s">
        <v>391</v>
      </c>
    </row>
    <row r="387" spans="1:7" ht="60" customHeight="1" x14ac:dyDescent="0.25">
      <c r="A387" s="1" t="s">
        <v>1105</v>
      </c>
      <c r="B387" s="1" t="s">
        <v>1106</v>
      </c>
      <c r="C387" s="1" t="s">
        <v>854</v>
      </c>
      <c r="D387" s="1" t="s">
        <v>1005</v>
      </c>
      <c r="E387" s="1" t="s">
        <v>1103</v>
      </c>
      <c r="F387" s="1" t="s">
        <v>1104</v>
      </c>
      <c r="G387" s="1" t="s">
        <v>391</v>
      </c>
    </row>
    <row r="388" spans="1:7" ht="75" customHeight="1" x14ac:dyDescent="0.25">
      <c r="A388" s="1" t="s">
        <v>1107</v>
      </c>
      <c r="B388" s="1" t="s">
        <v>1108</v>
      </c>
      <c r="C388" s="1" t="s">
        <v>854</v>
      </c>
      <c r="D388" s="1" t="s">
        <v>1005</v>
      </c>
      <c r="E388" s="1" t="s">
        <v>1103</v>
      </c>
      <c r="F388" s="1" t="s">
        <v>1104</v>
      </c>
      <c r="G388" s="1" t="s">
        <v>391</v>
      </c>
    </row>
    <row r="389" spans="1:7" ht="60" customHeight="1" x14ac:dyDescent="0.25">
      <c r="A389" s="1" t="s">
        <v>1109</v>
      </c>
      <c r="B389" s="1" t="s">
        <v>1110</v>
      </c>
      <c r="C389" s="1" t="s">
        <v>854</v>
      </c>
      <c r="D389" s="1" t="s">
        <v>1005</v>
      </c>
      <c r="E389" s="1" t="s">
        <v>1103</v>
      </c>
      <c r="F389" s="1" t="s">
        <v>1104</v>
      </c>
      <c r="G389" s="1" t="s">
        <v>391</v>
      </c>
    </row>
    <row r="390" spans="1:7" ht="120" customHeight="1" x14ac:dyDescent="0.25">
      <c r="A390" s="1" t="s">
        <v>1111</v>
      </c>
      <c r="B390" s="1" t="s">
        <v>1112</v>
      </c>
      <c r="C390" s="1" t="s">
        <v>854</v>
      </c>
      <c r="D390" s="1" t="s">
        <v>1005</v>
      </c>
      <c r="E390" s="1" t="s">
        <v>1113</v>
      </c>
      <c r="F390" s="1" t="s">
        <v>1114</v>
      </c>
      <c r="G390" s="1" t="s">
        <v>14</v>
      </c>
    </row>
    <row r="391" spans="1:7" ht="90" customHeight="1" x14ac:dyDescent="0.25">
      <c r="A391" s="1" t="s">
        <v>1115</v>
      </c>
      <c r="B391" s="1" t="s">
        <v>1116</v>
      </c>
      <c r="C391" s="1" t="s">
        <v>854</v>
      </c>
      <c r="D391" s="1" t="s">
        <v>1005</v>
      </c>
      <c r="E391" s="1" t="s">
        <v>1113</v>
      </c>
      <c r="F391" s="1" t="s">
        <v>1114</v>
      </c>
      <c r="G391" s="1" t="s">
        <v>14</v>
      </c>
    </row>
    <row r="392" spans="1:7" ht="75" customHeight="1" x14ac:dyDescent="0.25">
      <c r="A392" s="1" t="s">
        <v>1117</v>
      </c>
      <c r="B392" s="1" t="s">
        <v>1118</v>
      </c>
      <c r="C392" s="1" t="s">
        <v>854</v>
      </c>
      <c r="D392" s="1" t="s">
        <v>1005</v>
      </c>
      <c r="E392" s="1" t="s">
        <v>1113</v>
      </c>
      <c r="F392" s="1" t="s">
        <v>1114</v>
      </c>
      <c r="G392" s="1" t="s">
        <v>14</v>
      </c>
    </row>
    <row r="393" spans="1:7" ht="90" customHeight="1" x14ac:dyDescent="0.25">
      <c r="A393" s="1" t="s">
        <v>1119</v>
      </c>
      <c r="B393" s="1" t="s">
        <v>1120</v>
      </c>
      <c r="C393" s="1" t="s">
        <v>854</v>
      </c>
      <c r="D393" s="1" t="s">
        <v>1005</v>
      </c>
      <c r="E393" s="1" t="s">
        <v>1113</v>
      </c>
      <c r="F393" s="1" t="s">
        <v>1114</v>
      </c>
      <c r="G393" s="1" t="s">
        <v>14</v>
      </c>
    </row>
    <row r="394" spans="1:7" ht="90" customHeight="1" x14ac:dyDescent="0.25">
      <c r="A394" s="1" t="s">
        <v>1121</v>
      </c>
      <c r="B394" s="1" t="s">
        <v>1122</v>
      </c>
      <c r="C394" s="1" t="s">
        <v>854</v>
      </c>
      <c r="D394" s="1" t="s">
        <v>1005</v>
      </c>
      <c r="E394" s="1" t="s">
        <v>1123</v>
      </c>
      <c r="F394" s="1" t="s">
        <v>1124</v>
      </c>
      <c r="G394" s="1" t="s">
        <v>14</v>
      </c>
    </row>
    <row r="395" spans="1:7" ht="90" customHeight="1" x14ac:dyDescent="0.25">
      <c r="A395" s="1" t="s">
        <v>1125</v>
      </c>
      <c r="B395" s="1" t="s">
        <v>1126</v>
      </c>
      <c r="C395" s="1" t="s">
        <v>854</v>
      </c>
      <c r="D395" s="1" t="s">
        <v>1005</v>
      </c>
      <c r="E395" s="1" t="s">
        <v>1123</v>
      </c>
      <c r="F395" s="1" t="s">
        <v>1124</v>
      </c>
      <c r="G395" s="1" t="s">
        <v>14</v>
      </c>
    </row>
    <row r="396" spans="1:7" ht="75" customHeight="1" x14ac:dyDescent="0.25">
      <c r="A396" s="1" t="s">
        <v>1127</v>
      </c>
      <c r="B396" s="1" t="s">
        <v>1128</v>
      </c>
      <c r="C396" s="1" t="s">
        <v>854</v>
      </c>
      <c r="D396" s="1" t="s">
        <v>1005</v>
      </c>
      <c r="E396" s="1" t="s">
        <v>1123</v>
      </c>
      <c r="F396" s="1" t="s">
        <v>1124</v>
      </c>
      <c r="G396" s="1" t="s">
        <v>14</v>
      </c>
    </row>
    <row r="397" spans="1:7" ht="75" customHeight="1" x14ac:dyDescent="0.25">
      <c r="A397" s="1" t="s">
        <v>1129</v>
      </c>
      <c r="B397" s="1" t="s">
        <v>1130</v>
      </c>
      <c r="C397" s="1" t="s">
        <v>854</v>
      </c>
      <c r="D397" s="1" t="s">
        <v>1005</v>
      </c>
      <c r="E397" s="1" t="s">
        <v>1123</v>
      </c>
      <c r="F397" s="1" t="s">
        <v>1124</v>
      </c>
      <c r="G397" s="1" t="s">
        <v>14</v>
      </c>
    </row>
    <row r="398" spans="1:7" ht="75" customHeight="1" x14ac:dyDescent="0.25">
      <c r="A398" s="1" t="s">
        <v>1131</v>
      </c>
      <c r="B398" s="1" t="s">
        <v>1132</v>
      </c>
      <c r="C398" s="1" t="s">
        <v>854</v>
      </c>
      <c r="D398" s="1" t="s">
        <v>1005</v>
      </c>
      <c r="E398" s="1" t="s">
        <v>1133</v>
      </c>
      <c r="F398" s="1" t="s">
        <v>1134</v>
      </c>
      <c r="G398" s="1" t="s">
        <v>987</v>
      </c>
    </row>
    <row r="399" spans="1:7" ht="75" customHeight="1" x14ac:dyDescent="0.25">
      <c r="A399" s="1" t="s">
        <v>1135</v>
      </c>
      <c r="B399" s="1" t="s">
        <v>1136</v>
      </c>
      <c r="C399" s="1" t="s">
        <v>854</v>
      </c>
      <c r="D399" s="1" t="s">
        <v>1005</v>
      </c>
      <c r="E399" s="1" t="s">
        <v>1133</v>
      </c>
      <c r="F399" s="1" t="s">
        <v>1134</v>
      </c>
      <c r="G399" s="1" t="s">
        <v>987</v>
      </c>
    </row>
    <row r="400" spans="1:7" ht="60" customHeight="1" x14ac:dyDescent="0.25">
      <c r="A400" s="1" t="s">
        <v>1137</v>
      </c>
      <c r="B400" s="1" t="s">
        <v>1138</v>
      </c>
      <c r="C400" s="1" t="s">
        <v>854</v>
      </c>
      <c r="D400" s="1" t="s">
        <v>1005</v>
      </c>
      <c r="E400" s="1" t="s">
        <v>1133</v>
      </c>
      <c r="F400" s="1" t="s">
        <v>1134</v>
      </c>
      <c r="G400" s="1" t="s">
        <v>987</v>
      </c>
    </row>
    <row r="401" spans="1:7" ht="75" customHeight="1" x14ac:dyDescent="0.25">
      <c r="A401" s="1" t="s">
        <v>1139</v>
      </c>
      <c r="B401" s="1" t="s">
        <v>1140</v>
      </c>
      <c r="C401" s="1" t="s">
        <v>854</v>
      </c>
      <c r="D401" s="1" t="s">
        <v>1005</v>
      </c>
      <c r="E401" s="1" t="s">
        <v>1133</v>
      </c>
      <c r="F401" s="1" t="s">
        <v>1134</v>
      </c>
      <c r="G401" s="1" t="s">
        <v>987</v>
      </c>
    </row>
    <row r="402" spans="1:7" ht="75" customHeight="1" x14ac:dyDescent="0.25">
      <c r="A402" s="1" t="s">
        <v>1141</v>
      </c>
      <c r="B402" s="1" t="s">
        <v>1142</v>
      </c>
      <c r="C402" s="1" t="s">
        <v>854</v>
      </c>
      <c r="D402" s="1" t="s">
        <v>1005</v>
      </c>
      <c r="E402" s="1" t="s">
        <v>1133</v>
      </c>
      <c r="F402" s="1" t="s">
        <v>1134</v>
      </c>
      <c r="G402" s="1" t="s">
        <v>987</v>
      </c>
    </row>
    <row r="403" spans="1:7" ht="75" customHeight="1" x14ac:dyDescent="0.25">
      <c r="A403" s="1" t="s">
        <v>1143</v>
      </c>
      <c r="B403" s="1" t="s">
        <v>1144</v>
      </c>
      <c r="C403" s="1" t="s">
        <v>854</v>
      </c>
      <c r="D403" s="1" t="s">
        <v>1005</v>
      </c>
      <c r="E403" s="1" t="s">
        <v>1145</v>
      </c>
      <c r="F403" s="1" t="s">
        <v>1146</v>
      </c>
      <c r="G403" s="1" t="s">
        <v>14</v>
      </c>
    </row>
    <row r="404" spans="1:7" ht="60" customHeight="1" x14ac:dyDescent="0.25">
      <c r="A404" s="1" t="s">
        <v>1147</v>
      </c>
      <c r="B404" s="1" t="s">
        <v>1148</v>
      </c>
      <c r="C404" s="1" t="s">
        <v>854</v>
      </c>
      <c r="D404" s="1" t="s">
        <v>1005</v>
      </c>
      <c r="E404" s="1" t="s">
        <v>1145</v>
      </c>
      <c r="F404" s="1" t="s">
        <v>1146</v>
      </c>
      <c r="G404" s="1" t="s">
        <v>14</v>
      </c>
    </row>
    <row r="405" spans="1:7" ht="90" customHeight="1" x14ac:dyDescent="0.25">
      <c r="A405" s="1" t="s">
        <v>1149</v>
      </c>
      <c r="B405" s="1" t="s">
        <v>1150</v>
      </c>
      <c r="C405" s="1" t="s">
        <v>854</v>
      </c>
      <c r="D405" s="1" t="s">
        <v>1005</v>
      </c>
      <c r="E405" s="1" t="s">
        <v>1145</v>
      </c>
      <c r="F405" s="1" t="s">
        <v>1146</v>
      </c>
      <c r="G405" s="1" t="s">
        <v>14</v>
      </c>
    </row>
    <row r="406" spans="1:7" ht="75" customHeight="1" x14ac:dyDescent="0.25">
      <c r="A406" s="1" t="s">
        <v>1151</v>
      </c>
      <c r="B406" s="1" t="s">
        <v>1152</v>
      </c>
      <c r="C406" s="1" t="s">
        <v>854</v>
      </c>
      <c r="D406" s="1" t="s">
        <v>1005</v>
      </c>
      <c r="E406" s="1" t="s">
        <v>1145</v>
      </c>
      <c r="F406" s="1" t="s">
        <v>1146</v>
      </c>
      <c r="G406" s="1" t="s">
        <v>14</v>
      </c>
    </row>
    <row r="407" spans="1:7" ht="150" customHeight="1" x14ac:dyDescent="0.25">
      <c r="A407" s="1" t="s">
        <v>1153</v>
      </c>
      <c r="B407" s="1" t="s">
        <v>1154</v>
      </c>
      <c r="C407" s="1" t="s">
        <v>854</v>
      </c>
      <c r="D407" s="1" t="s">
        <v>1155</v>
      </c>
      <c r="E407" s="1" t="s">
        <v>1156</v>
      </c>
      <c r="F407" s="1" t="s">
        <v>1157</v>
      </c>
      <c r="G407" s="1" t="s">
        <v>14</v>
      </c>
    </row>
    <row r="408" spans="1:7" ht="90" customHeight="1" x14ac:dyDescent="0.25">
      <c r="A408" s="1" t="s">
        <v>1158</v>
      </c>
      <c r="B408" s="1" t="s">
        <v>1159</v>
      </c>
      <c r="C408" s="1" t="s">
        <v>854</v>
      </c>
      <c r="D408" s="1" t="s">
        <v>1155</v>
      </c>
      <c r="E408" s="1" t="s">
        <v>1156</v>
      </c>
      <c r="F408" s="1" t="s">
        <v>1157</v>
      </c>
      <c r="G408" s="1" t="s">
        <v>14</v>
      </c>
    </row>
    <row r="409" spans="1:7" ht="120" customHeight="1" x14ac:dyDescent="0.25">
      <c r="A409" s="1" t="s">
        <v>1160</v>
      </c>
      <c r="B409" s="1" t="s">
        <v>1161</v>
      </c>
      <c r="C409" s="1" t="s">
        <v>854</v>
      </c>
      <c r="D409" s="1" t="s">
        <v>1155</v>
      </c>
      <c r="E409" s="1" t="s">
        <v>1156</v>
      </c>
      <c r="F409" s="1" t="s">
        <v>1157</v>
      </c>
      <c r="G409" s="1" t="s">
        <v>14</v>
      </c>
    </row>
    <row r="410" spans="1:7" ht="75" customHeight="1" x14ac:dyDescent="0.25">
      <c r="A410" s="1" t="s">
        <v>1162</v>
      </c>
      <c r="B410" s="1" t="s">
        <v>1163</v>
      </c>
      <c r="C410" s="1" t="s">
        <v>854</v>
      </c>
      <c r="D410" s="1" t="s">
        <v>1155</v>
      </c>
      <c r="E410" s="1" t="s">
        <v>1156</v>
      </c>
      <c r="F410" s="1" t="s">
        <v>1157</v>
      </c>
      <c r="G410" s="1" t="s">
        <v>14</v>
      </c>
    </row>
    <row r="411" spans="1:7" ht="105" customHeight="1" x14ac:dyDescent="0.25">
      <c r="A411" s="1" t="s">
        <v>1164</v>
      </c>
      <c r="B411" s="1" t="s">
        <v>1165</v>
      </c>
      <c r="C411" s="1" t="s">
        <v>854</v>
      </c>
      <c r="D411" s="1" t="s">
        <v>1155</v>
      </c>
      <c r="E411" s="1" t="s">
        <v>1166</v>
      </c>
      <c r="F411" s="1" t="s">
        <v>1167</v>
      </c>
      <c r="G411" s="1" t="s">
        <v>224</v>
      </c>
    </row>
    <row r="412" spans="1:7" ht="105" customHeight="1" x14ac:dyDescent="0.25">
      <c r="A412" s="1" t="s">
        <v>1168</v>
      </c>
      <c r="B412" s="1" t="s">
        <v>1169</v>
      </c>
      <c r="C412" s="1" t="s">
        <v>854</v>
      </c>
      <c r="D412" s="1" t="s">
        <v>1155</v>
      </c>
      <c r="E412" s="1" t="s">
        <v>1166</v>
      </c>
      <c r="F412" s="1" t="s">
        <v>1167</v>
      </c>
      <c r="G412" s="1" t="s">
        <v>224</v>
      </c>
    </row>
    <row r="413" spans="1:7" ht="105" customHeight="1" x14ac:dyDescent="0.25">
      <c r="A413" s="1" t="s">
        <v>1170</v>
      </c>
      <c r="B413" s="1" t="s">
        <v>1171</v>
      </c>
      <c r="C413" s="1" t="s">
        <v>854</v>
      </c>
      <c r="D413" s="1" t="s">
        <v>1155</v>
      </c>
      <c r="E413" s="1" t="s">
        <v>1166</v>
      </c>
      <c r="F413" s="1" t="s">
        <v>1167</v>
      </c>
      <c r="G413" s="1" t="s">
        <v>224</v>
      </c>
    </row>
    <row r="414" spans="1:7" ht="105" customHeight="1" x14ac:dyDescent="0.25">
      <c r="A414" s="1" t="s">
        <v>1172</v>
      </c>
      <c r="B414" s="1" t="s">
        <v>1173</v>
      </c>
      <c r="C414" s="1" t="s">
        <v>854</v>
      </c>
      <c r="D414" s="1" t="s">
        <v>1155</v>
      </c>
      <c r="E414" s="1" t="s">
        <v>1166</v>
      </c>
      <c r="F414" s="1" t="s">
        <v>1167</v>
      </c>
      <c r="G414" s="1" t="s">
        <v>224</v>
      </c>
    </row>
    <row r="415" spans="1:7" ht="150" customHeight="1" x14ac:dyDescent="0.25">
      <c r="A415" s="1" t="s">
        <v>1174</v>
      </c>
      <c r="B415" s="1" t="s">
        <v>1175</v>
      </c>
      <c r="C415" s="1" t="s">
        <v>854</v>
      </c>
      <c r="D415" s="1" t="s">
        <v>1155</v>
      </c>
      <c r="E415" s="1" t="s">
        <v>1176</v>
      </c>
      <c r="F415" s="1" t="s">
        <v>1177</v>
      </c>
      <c r="G415" s="1" t="s">
        <v>14</v>
      </c>
    </row>
    <row r="416" spans="1:7" ht="120" customHeight="1" x14ac:dyDescent="0.25">
      <c r="A416" s="1" t="s">
        <v>1178</v>
      </c>
      <c r="B416" s="1" t="s">
        <v>1179</v>
      </c>
      <c r="C416" s="1" t="s">
        <v>854</v>
      </c>
      <c r="D416" s="1" t="s">
        <v>1155</v>
      </c>
      <c r="E416" s="1" t="s">
        <v>1176</v>
      </c>
      <c r="F416" s="1" t="s">
        <v>1177</v>
      </c>
      <c r="G416" s="1" t="s">
        <v>14</v>
      </c>
    </row>
    <row r="417" spans="1:7" ht="90" customHeight="1" x14ac:dyDescent="0.25">
      <c r="A417" s="1" t="s">
        <v>1180</v>
      </c>
      <c r="B417" s="1" t="s">
        <v>1181</v>
      </c>
      <c r="C417" s="1" t="s">
        <v>854</v>
      </c>
      <c r="D417" s="1" t="s">
        <v>1155</v>
      </c>
      <c r="E417" s="1" t="s">
        <v>1176</v>
      </c>
      <c r="F417" s="1" t="s">
        <v>1177</v>
      </c>
      <c r="G417" s="1" t="s">
        <v>14</v>
      </c>
    </row>
    <row r="418" spans="1:7" ht="75" customHeight="1" x14ac:dyDescent="0.25">
      <c r="A418" s="1" t="s">
        <v>1182</v>
      </c>
      <c r="B418" s="1" t="s">
        <v>1183</v>
      </c>
      <c r="C418" s="1" t="s">
        <v>854</v>
      </c>
      <c r="D418" s="1" t="s">
        <v>1155</v>
      </c>
      <c r="E418" s="1" t="s">
        <v>1176</v>
      </c>
      <c r="F418" s="1" t="s">
        <v>1177</v>
      </c>
      <c r="G418" s="1" t="s">
        <v>14</v>
      </c>
    </row>
    <row r="419" spans="1:7" ht="90" customHeight="1" x14ac:dyDescent="0.25">
      <c r="A419" s="1" t="s">
        <v>1184</v>
      </c>
      <c r="B419" s="1" t="s">
        <v>1185</v>
      </c>
      <c r="C419" s="1" t="s">
        <v>854</v>
      </c>
      <c r="D419" s="1" t="s">
        <v>1155</v>
      </c>
      <c r="E419" s="1" t="s">
        <v>1186</v>
      </c>
      <c r="F419" s="1" t="s">
        <v>1187</v>
      </c>
      <c r="G419" s="1" t="s">
        <v>28</v>
      </c>
    </row>
    <row r="420" spans="1:7" ht="75" customHeight="1" x14ac:dyDescent="0.25">
      <c r="A420" s="1" t="s">
        <v>1188</v>
      </c>
      <c r="B420" s="1" t="s">
        <v>1189</v>
      </c>
      <c r="C420" s="1" t="s">
        <v>854</v>
      </c>
      <c r="D420" s="1" t="s">
        <v>1155</v>
      </c>
      <c r="E420" s="1" t="s">
        <v>1186</v>
      </c>
      <c r="F420" s="1" t="s">
        <v>1187</v>
      </c>
      <c r="G420" s="1" t="s">
        <v>28</v>
      </c>
    </row>
    <row r="421" spans="1:7" ht="75" customHeight="1" x14ac:dyDescent="0.25">
      <c r="A421" s="1" t="s">
        <v>1190</v>
      </c>
      <c r="B421" s="1" t="s">
        <v>1191</v>
      </c>
      <c r="C421" s="1" t="s">
        <v>854</v>
      </c>
      <c r="D421" s="1" t="s">
        <v>1155</v>
      </c>
      <c r="E421" s="1" t="s">
        <v>1186</v>
      </c>
      <c r="F421" s="1" t="s">
        <v>1187</v>
      </c>
      <c r="G421" s="1" t="s">
        <v>28</v>
      </c>
    </row>
    <row r="422" spans="1:7" ht="60" customHeight="1" x14ac:dyDescent="0.25">
      <c r="A422" s="1" t="s">
        <v>1192</v>
      </c>
      <c r="B422" s="1" t="s">
        <v>1193</v>
      </c>
      <c r="C422" s="1" t="s">
        <v>854</v>
      </c>
      <c r="D422" s="1" t="s">
        <v>1155</v>
      </c>
      <c r="E422" s="1" t="s">
        <v>1186</v>
      </c>
      <c r="F422" s="1" t="s">
        <v>1187</v>
      </c>
      <c r="G422" s="1" t="s">
        <v>28</v>
      </c>
    </row>
    <row r="423" spans="1:7" ht="90" customHeight="1" x14ac:dyDescent="0.25">
      <c r="A423" s="1" t="s">
        <v>1194</v>
      </c>
      <c r="B423" s="1" t="s">
        <v>1195</v>
      </c>
      <c r="C423" s="1" t="s">
        <v>854</v>
      </c>
      <c r="D423" s="1" t="s">
        <v>1155</v>
      </c>
      <c r="E423" s="1" t="s">
        <v>1196</v>
      </c>
      <c r="F423" s="1" t="s">
        <v>1197</v>
      </c>
      <c r="G423" s="1" t="s">
        <v>28</v>
      </c>
    </row>
    <row r="424" spans="1:7" ht="75" customHeight="1" x14ac:dyDescent="0.25">
      <c r="A424" s="1" t="s">
        <v>1198</v>
      </c>
      <c r="B424" s="1" t="s">
        <v>1199</v>
      </c>
      <c r="C424" s="1" t="s">
        <v>854</v>
      </c>
      <c r="D424" s="1" t="s">
        <v>1155</v>
      </c>
      <c r="E424" s="1" t="s">
        <v>1196</v>
      </c>
      <c r="F424" s="1" t="s">
        <v>1197</v>
      </c>
      <c r="G424" s="1" t="s">
        <v>28</v>
      </c>
    </row>
    <row r="425" spans="1:7" ht="75" customHeight="1" x14ac:dyDescent="0.25">
      <c r="A425" s="1" t="s">
        <v>1200</v>
      </c>
      <c r="B425" s="1" t="s">
        <v>1201</v>
      </c>
      <c r="C425" s="1" t="s">
        <v>854</v>
      </c>
      <c r="D425" s="1" t="s">
        <v>1155</v>
      </c>
      <c r="E425" s="1" t="s">
        <v>1196</v>
      </c>
      <c r="F425" s="1" t="s">
        <v>1197</v>
      </c>
      <c r="G425" s="1" t="s">
        <v>28</v>
      </c>
    </row>
    <row r="426" spans="1:7" ht="60" customHeight="1" x14ac:dyDescent="0.25">
      <c r="A426" s="1" t="s">
        <v>1202</v>
      </c>
      <c r="B426" s="1" t="s">
        <v>1203</v>
      </c>
      <c r="C426" s="1" t="s">
        <v>854</v>
      </c>
      <c r="D426" s="1" t="s">
        <v>1155</v>
      </c>
      <c r="E426" s="1" t="s">
        <v>1196</v>
      </c>
      <c r="F426" s="1" t="s">
        <v>1197</v>
      </c>
      <c r="G426" s="1" t="s">
        <v>28</v>
      </c>
    </row>
    <row r="427" spans="1:7" ht="75" customHeight="1" x14ac:dyDescent="0.25">
      <c r="A427" s="1" t="s">
        <v>1204</v>
      </c>
      <c r="B427" s="1" t="s">
        <v>1205</v>
      </c>
      <c r="C427" s="1" t="s">
        <v>854</v>
      </c>
      <c r="D427" s="1" t="s">
        <v>1155</v>
      </c>
      <c r="E427" s="1" t="s">
        <v>1206</v>
      </c>
      <c r="F427" s="1" t="s">
        <v>1207</v>
      </c>
      <c r="G427" s="1" t="s">
        <v>28</v>
      </c>
    </row>
    <row r="428" spans="1:7" ht="90" customHeight="1" x14ac:dyDescent="0.25">
      <c r="A428" s="1" t="s">
        <v>1208</v>
      </c>
      <c r="B428" s="1" t="s">
        <v>1209</v>
      </c>
      <c r="C428" s="1" t="s">
        <v>854</v>
      </c>
      <c r="D428" s="1" t="s">
        <v>1155</v>
      </c>
      <c r="E428" s="1" t="s">
        <v>1206</v>
      </c>
      <c r="F428" s="1" t="s">
        <v>1207</v>
      </c>
      <c r="G428" s="1" t="s">
        <v>28</v>
      </c>
    </row>
    <row r="429" spans="1:7" ht="60" customHeight="1" x14ac:dyDescent="0.25">
      <c r="A429" s="1" t="s">
        <v>1210</v>
      </c>
      <c r="B429" s="1" t="s">
        <v>1211</v>
      </c>
      <c r="C429" s="1" t="s">
        <v>854</v>
      </c>
      <c r="D429" s="1" t="s">
        <v>1155</v>
      </c>
      <c r="E429" s="1" t="s">
        <v>1206</v>
      </c>
      <c r="F429" s="1" t="s">
        <v>1207</v>
      </c>
      <c r="G429" s="1" t="s">
        <v>28</v>
      </c>
    </row>
    <row r="430" spans="1:7" ht="60" customHeight="1" x14ac:dyDescent="0.25">
      <c r="A430" s="1" t="s">
        <v>1212</v>
      </c>
      <c r="B430" s="1" t="s">
        <v>1213</v>
      </c>
      <c r="C430" s="1" t="s">
        <v>854</v>
      </c>
      <c r="D430" s="1" t="s">
        <v>1155</v>
      </c>
      <c r="E430" s="1" t="s">
        <v>1206</v>
      </c>
      <c r="F430" s="1" t="s">
        <v>1207</v>
      </c>
      <c r="G430" s="1" t="s">
        <v>28</v>
      </c>
    </row>
    <row r="431" spans="1:7" ht="120" customHeight="1" x14ac:dyDescent="0.25">
      <c r="A431" s="1" t="s">
        <v>1214</v>
      </c>
      <c r="B431" s="1" t="s">
        <v>1215</v>
      </c>
      <c r="C431" s="1" t="s">
        <v>854</v>
      </c>
      <c r="D431" s="1" t="s">
        <v>1155</v>
      </c>
      <c r="E431" s="1" t="s">
        <v>1216</v>
      </c>
      <c r="F431" s="1" t="s">
        <v>1217</v>
      </c>
      <c r="G431" s="1" t="s">
        <v>71</v>
      </c>
    </row>
    <row r="432" spans="1:7" ht="60" customHeight="1" x14ac:dyDescent="0.25">
      <c r="A432" s="1" t="s">
        <v>1218</v>
      </c>
      <c r="B432" s="1" t="s">
        <v>1219</v>
      </c>
      <c r="C432" s="1" t="s">
        <v>854</v>
      </c>
      <c r="D432" s="1" t="s">
        <v>1155</v>
      </c>
      <c r="E432" s="1" t="s">
        <v>1216</v>
      </c>
      <c r="F432" s="1" t="s">
        <v>1217</v>
      </c>
      <c r="G432" s="1" t="s">
        <v>71</v>
      </c>
    </row>
    <row r="433" spans="1:7" ht="90" customHeight="1" x14ac:dyDescent="0.25">
      <c r="A433" s="1" t="s">
        <v>1220</v>
      </c>
      <c r="B433" s="1" t="s">
        <v>1221</v>
      </c>
      <c r="C433" s="1" t="s">
        <v>854</v>
      </c>
      <c r="D433" s="1" t="s">
        <v>1155</v>
      </c>
      <c r="E433" s="1" t="s">
        <v>1216</v>
      </c>
      <c r="F433" s="1" t="s">
        <v>1217</v>
      </c>
      <c r="G433" s="1" t="s">
        <v>71</v>
      </c>
    </row>
    <row r="434" spans="1:7" ht="45" customHeight="1" x14ac:dyDescent="0.25">
      <c r="A434" s="1" t="s">
        <v>1222</v>
      </c>
      <c r="B434" s="1" t="s">
        <v>1223</v>
      </c>
      <c r="C434" s="1" t="s">
        <v>854</v>
      </c>
      <c r="D434" s="1" t="s">
        <v>1155</v>
      </c>
      <c r="E434" s="1" t="s">
        <v>1216</v>
      </c>
      <c r="F434" s="1" t="s">
        <v>1217</v>
      </c>
      <c r="G434" s="1" t="s">
        <v>71</v>
      </c>
    </row>
    <row r="435" spans="1:7" ht="60" customHeight="1" x14ac:dyDescent="0.25">
      <c r="A435" s="1" t="s">
        <v>1224</v>
      </c>
      <c r="B435" s="1" t="s">
        <v>1225</v>
      </c>
      <c r="C435" s="1" t="s">
        <v>854</v>
      </c>
      <c r="D435" s="1" t="s">
        <v>1155</v>
      </c>
      <c r="E435" s="1" t="s">
        <v>1226</v>
      </c>
      <c r="F435" s="1" t="s">
        <v>1227</v>
      </c>
      <c r="G435" s="1" t="s">
        <v>737</v>
      </c>
    </row>
    <row r="436" spans="1:7" ht="60" customHeight="1" x14ac:dyDescent="0.25">
      <c r="A436" s="1" t="s">
        <v>1228</v>
      </c>
      <c r="B436" s="1" t="s">
        <v>1229</v>
      </c>
      <c r="C436" s="1" t="s">
        <v>854</v>
      </c>
      <c r="D436" s="1" t="s">
        <v>1155</v>
      </c>
      <c r="E436" s="1" t="s">
        <v>1226</v>
      </c>
      <c r="F436" s="1" t="s">
        <v>1227</v>
      </c>
      <c r="G436" s="1" t="s">
        <v>737</v>
      </c>
    </row>
    <row r="437" spans="1:7" ht="60" customHeight="1" x14ac:dyDescent="0.25">
      <c r="A437" s="1" t="s">
        <v>1230</v>
      </c>
      <c r="B437" s="1" t="s">
        <v>1231</v>
      </c>
      <c r="C437" s="1" t="s">
        <v>854</v>
      </c>
      <c r="D437" s="1" t="s">
        <v>1155</v>
      </c>
      <c r="E437" s="1" t="s">
        <v>1226</v>
      </c>
      <c r="F437" s="1" t="s">
        <v>1227</v>
      </c>
      <c r="G437" s="1" t="s">
        <v>737</v>
      </c>
    </row>
    <row r="438" spans="1:7" ht="60" customHeight="1" x14ac:dyDescent="0.25">
      <c r="A438" s="1" t="s">
        <v>1232</v>
      </c>
      <c r="B438" s="1" t="s">
        <v>1233</v>
      </c>
      <c r="C438" s="1" t="s">
        <v>854</v>
      </c>
      <c r="D438" s="1" t="s">
        <v>1155</v>
      </c>
      <c r="E438" s="1" t="s">
        <v>1226</v>
      </c>
      <c r="F438" s="1" t="s">
        <v>1227</v>
      </c>
      <c r="G438" s="1" t="s">
        <v>737</v>
      </c>
    </row>
    <row r="439" spans="1:7" ht="90" customHeight="1" x14ac:dyDescent="0.25">
      <c r="A439" s="1" t="s">
        <v>1234</v>
      </c>
      <c r="B439" s="1" t="s">
        <v>1235</v>
      </c>
      <c r="C439" s="1" t="s">
        <v>854</v>
      </c>
      <c r="D439" s="1" t="s">
        <v>1155</v>
      </c>
      <c r="E439" s="1" t="s">
        <v>1236</v>
      </c>
      <c r="F439" s="1" t="s">
        <v>1237</v>
      </c>
      <c r="G439" s="1" t="s">
        <v>936</v>
      </c>
    </row>
    <row r="440" spans="1:7" ht="60" customHeight="1" x14ac:dyDescent="0.25">
      <c r="A440" s="1" t="s">
        <v>1238</v>
      </c>
      <c r="B440" s="1" t="s">
        <v>1239</v>
      </c>
      <c r="C440" s="1" t="s">
        <v>854</v>
      </c>
      <c r="D440" s="1" t="s">
        <v>1155</v>
      </c>
      <c r="E440" s="1" t="s">
        <v>1236</v>
      </c>
      <c r="F440" s="1" t="s">
        <v>1237</v>
      </c>
      <c r="G440" s="1" t="s">
        <v>936</v>
      </c>
    </row>
    <row r="441" spans="1:7" ht="60" customHeight="1" x14ac:dyDescent="0.25">
      <c r="A441" s="1" t="s">
        <v>1240</v>
      </c>
      <c r="B441" s="1" t="s">
        <v>1241</v>
      </c>
      <c r="C441" s="1" t="s">
        <v>854</v>
      </c>
      <c r="D441" s="1" t="s">
        <v>1155</v>
      </c>
      <c r="E441" s="1" t="s">
        <v>1236</v>
      </c>
      <c r="F441" s="1" t="s">
        <v>1237</v>
      </c>
      <c r="G441" s="1" t="s">
        <v>936</v>
      </c>
    </row>
    <row r="442" spans="1:7" ht="60" customHeight="1" x14ac:dyDescent="0.25">
      <c r="A442" s="1" t="s">
        <v>1242</v>
      </c>
      <c r="B442" s="1" t="s">
        <v>1243</v>
      </c>
      <c r="C442" s="1" t="s">
        <v>854</v>
      </c>
      <c r="D442" s="1" t="s">
        <v>1155</v>
      </c>
      <c r="E442" s="1" t="s">
        <v>1236</v>
      </c>
      <c r="F442" s="1" t="s">
        <v>1237</v>
      </c>
      <c r="G442" s="1" t="s">
        <v>936</v>
      </c>
    </row>
    <row r="443" spans="1:7" ht="90" customHeight="1" x14ac:dyDescent="0.25">
      <c r="A443" s="1" t="s">
        <v>1244</v>
      </c>
      <c r="B443" s="1" t="s">
        <v>1245</v>
      </c>
      <c r="C443" s="1" t="s">
        <v>854</v>
      </c>
      <c r="D443" s="1" t="s">
        <v>1155</v>
      </c>
      <c r="E443" s="1" t="s">
        <v>1246</v>
      </c>
      <c r="F443" s="1" t="s">
        <v>1247</v>
      </c>
      <c r="G443" s="1" t="s">
        <v>1248</v>
      </c>
    </row>
    <row r="444" spans="1:7" ht="60" customHeight="1" x14ac:dyDescent="0.25">
      <c r="A444" s="1" t="s">
        <v>1249</v>
      </c>
      <c r="B444" s="1" t="s">
        <v>1250</v>
      </c>
      <c r="C444" s="1" t="s">
        <v>854</v>
      </c>
      <c r="D444" s="1" t="s">
        <v>1155</v>
      </c>
      <c r="E444" s="1" t="s">
        <v>1246</v>
      </c>
      <c r="F444" s="1" t="s">
        <v>1247</v>
      </c>
      <c r="G444" s="1" t="s">
        <v>1248</v>
      </c>
    </row>
    <row r="445" spans="1:7" ht="60" customHeight="1" x14ac:dyDescent="0.25">
      <c r="A445" s="1" t="s">
        <v>1251</v>
      </c>
      <c r="B445" s="1" t="s">
        <v>1252</v>
      </c>
      <c r="C445" s="1" t="s">
        <v>854</v>
      </c>
      <c r="D445" s="1" t="s">
        <v>1155</v>
      </c>
      <c r="E445" s="1" t="s">
        <v>1246</v>
      </c>
      <c r="F445" s="1" t="s">
        <v>1247</v>
      </c>
      <c r="G445" s="1" t="s">
        <v>1248</v>
      </c>
    </row>
    <row r="446" spans="1:7" ht="75" customHeight="1" x14ac:dyDescent="0.25">
      <c r="A446" s="1" t="s">
        <v>1253</v>
      </c>
      <c r="B446" s="1" t="s">
        <v>1254</v>
      </c>
      <c r="C446" s="1" t="s">
        <v>854</v>
      </c>
      <c r="D446" s="1" t="s">
        <v>1155</v>
      </c>
      <c r="E446" s="1" t="s">
        <v>1246</v>
      </c>
      <c r="F446" s="1" t="s">
        <v>1247</v>
      </c>
      <c r="G446" s="1" t="s">
        <v>1248</v>
      </c>
    </row>
    <row r="447" spans="1:7" ht="60" customHeight="1" x14ac:dyDescent="0.25">
      <c r="A447" s="1" t="s">
        <v>1255</v>
      </c>
      <c r="B447" s="1" t="s">
        <v>1256</v>
      </c>
      <c r="C447" s="1" t="s">
        <v>854</v>
      </c>
      <c r="D447" s="1" t="s">
        <v>1155</v>
      </c>
      <c r="E447" s="1" t="s">
        <v>1257</v>
      </c>
      <c r="F447" s="1" t="s">
        <v>1258</v>
      </c>
      <c r="G447" s="1" t="s">
        <v>391</v>
      </c>
    </row>
    <row r="448" spans="1:7" ht="60" customHeight="1" x14ac:dyDescent="0.25">
      <c r="A448" s="1" t="s">
        <v>1259</v>
      </c>
      <c r="B448" s="1" t="s">
        <v>1260</v>
      </c>
      <c r="C448" s="1" t="s">
        <v>854</v>
      </c>
      <c r="D448" s="1" t="s">
        <v>1155</v>
      </c>
      <c r="E448" s="1" t="s">
        <v>1257</v>
      </c>
      <c r="F448" s="1" t="s">
        <v>1258</v>
      </c>
      <c r="G448" s="1" t="s">
        <v>391</v>
      </c>
    </row>
    <row r="449" spans="1:7" ht="60" customHeight="1" x14ac:dyDescent="0.25">
      <c r="A449" s="1" t="s">
        <v>1261</v>
      </c>
      <c r="B449" s="1" t="s">
        <v>1262</v>
      </c>
      <c r="C449" s="1" t="s">
        <v>854</v>
      </c>
      <c r="D449" s="1" t="s">
        <v>1155</v>
      </c>
      <c r="E449" s="1" t="s">
        <v>1257</v>
      </c>
      <c r="F449" s="1" t="s">
        <v>1258</v>
      </c>
      <c r="G449" s="1" t="s">
        <v>391</v>
      </c>
    </row>
    <row r="450" spans="1:7" ht="45" customHeight="1" x14ac:dyDescent="0.25">
      <c r="A450" s="1" t="s">
        <v>1263</v>
      </c>
      <c r="B450" s="1" t="s">
        <v>1264</v>
      </c>
      <c r="C450" s="1" t="s">
        <v>854</v>
      </c>
      <c r="D450" s="1" t="s">
        <v>1155</v>
      </c>
      <c r="E450" s="1" t="s">
        <v>1257</v>
      </c>
      <c r="F450" s="1" t="s">
        <v>1258</v>
      </c>
      <c r="G450" s="1" t="s">
        <v>391</v>
      </c>
    </row>
    <row r="451" spans="1:7" ht="75" customHeight="1" x14ac:dyDescent="0.25">
      <c r="A451" s="1" t="s">
        <v>1265</v>
      </c>
      <c r="B451" s="1" t="s">
        <v>1266</v>
      </c>
      <c r="C451" s="1" t="s">
        <v>854</v>
      </c>
      <c r="D451" s="1" t="s">
        <v>1155</v>
      </c>
      <c r="E451" s="1" t="s">
        <v>1267</v>
      </c>
      <c r="F451" s="1" t="s">
        <v>1268</v>
      </c>
      <c r="G451" s="1" t="s">
        <v>391</v>
      </c>
    </row>
    <row r="452" spans="1:7" ht="45" customHeight="1" x14ac:dyDescent="0.25">
      <c r="A452" s="1" t="s">
        <v>1269</v>
      </c>
      <c r="B452" s="1" t="s">
        <v>1270</v>
      </c>
      <c r="C452" s="1" t="s">
        <v>854</v>
      </c>
      <c r="D452" s="1" t="s">
        <v>1155</v>
      </c>
      <c r="E452" s="1" t="s">
        <v>1267</v>
      </c>
      <c r="F452" s="1" t="s">
        <v>1268</v>
      </c>
      <c r="G452" s="1" t="s">
        <v>391</v>
      </c>
    </row>
    <row r="453" spans="1:7" ht="60" customHeight="1" x14ac:dyDescent="0.25">
      <c r="A453" s="1" t="s">
        <v>1271</v>
      </c>
      <c r="B453" s="1" t="s">
        <v>1272</v>
      </c>
      <c r="C453" s="1" t="s">
        <v>854</v>
      </c>
      <c r="D453" s="1" t="s">
        <v>1155</v>
      </c>
      <c r="E453" s="1" t="s">
        <v>1267</v>
      </c>
      <c r="F453" s="1" t="s">
        <v>1268</v>
      </c>
      <c r="G453" s="1" t="s">
        <v>391</v>
      </c>
    </row>
    <row r="454" spans="1:7" ht="45" customHeight="1" x14ac:dyDescent="0.25">
      <c r="A454" s="1" t="s">
        <v>1273</v>
      </c>
      <c r="B454" s="1" t="s">
        <v>1274</v>
      </c>
      <c r="C454" s="1" t="s">
        <v>854</v>
      </c>
      <c r="D454" s="1" t="s">
        <v>1155</v>
      </c>
      <c r="E454" s="1" t="s">
        <v>1267</v>
      </c>
      <c r="F454" s="1" t="s">
        <v>1268</v>
      </c>
      <c r="G454" s="1" t="s">
        <v>391</v>
      </c>
    </row>
    <row r="455" spans="1:7" ht="105" customHeight="1" x14ac:dyDescent="0.25">
      <c r="A455" s="1" t="s">
        <v>1275</v>
      </c>
      <c r="B455" s="1" t="s">
        <v>1276</v>
      </c>
      <c r="C455" s="1" t="s">
        <v>854</v>
      </c>
      <c r="D455" s="1" t="s">
        <v>1155</v>
      </c>
      <c r="E455" s="1" t="s">
        <v>1277</v>
      </c>
      <c r="F455" s="1" t="s">
        <v>1278</v>
      </c>
      <c r="G455" s="1" t="s">
        <v>14</v>
      </c>
    </row>
    <row r="456" spans="1:7" ht="75" customHeight="1" x14ac:dyDescent="0.25">
      <c r="A456" s="1" t="s">
        <v>1279</v>
      </c>
      <c r="B456" s="1" t="s">
        <v>1280</v>
      </c>
      <c r="C456" s="1" t="s">
        <v>854</v>
      </c>
      <c r="D456" s="1" t="s">
        <v>1155</v>
      </c>
      <c r="E456" s="1" t="s">
        <v>1277</v>
      </c>
      <c r="F456" s="1" t="s">
        <v>1278</v>
      </c>
      <c r="G456" s="1" t="s">
        <v>14</v>
      </c>
    </row>
    <row r="457" spans="1:7" ht="75" customHeight="1" x14ac:dyDescent="0.25">
      <c r="A457" s="1" t="s">
        <v>1281</v>
      </c>
      <c r="B457" s="1" t="s">
        <v>1282</v>
      </c>
      <c r="C457" s="1" t="s">
        <v>854</v>
      </c>
      <c r="D457" s="1" t="s">
        <v>1155</v>
      </c>
      <c r="E457" s="1" t="s">
        <v>1277</v>
      </c>
      <c r="F457" s="1" t="s">
        <v>1278</v>
      </c>
      <c r="G457" s="1" t="s">
        <v>14</v>
      </c>
    </row>
    <row r="458" spans="1:7" ht="75" customHeight="1" x14ac:dyDescent="0.25">
      <c r="A458" s="1" t="s">
        <v>1283</v>
      </c>
      <c r="B458" s="1" t="s">
        <v>1284</v>
      </c>
      <c r="C458" s="1" t="s">
        <v>854</v>
      </c>
      <c r="D458" s="1" t="s">
        <v>1155</v>
      </c>
      <c r="E458" s="1" t="s">
        <v>1277</v>
      </c>
      <c r="F458" s="1" t="s">
        <v>1278</v>
      </c>
      <c r="G458" s="1" t="s">
        <v>14</v>
      </c>
    </row>
    <row r="459" spans="1:7" ht="105" customHeight="1" x14ac:dyDescent="0.25">
      <c r="A459" s="1" t="s">
        <v>1285</v>
      </c>
      <c r="B459" s="1" t="s">
        <v>1286</v>
      </c>
      <c r="C459" s="1" t="s">
        <v>854</v>
      </c>
      <c r="D459" s="1" t="s">
        <v>1155</v>
      </c>
      <c r="E459" s="1" t="s">
        <v>1287</v>
      </c>
      <c r="F459" s="1" t="s">
        <v>1288</v>
      </c>
      <c r="G459" s="1" t="s">
        <v>14</v>
      </c>
    </row>
    <row r="460" spans="1:7" ht="75" customHeight="1" x14ac:dyDescent="0.25">
      <c r="A460" s="1" t="s">
        <v>1289</v>
      </c>
      <c r="B460" s="1" t="s">
        <v>1290</v>
      </c>
      <c r="C460" s="1" t="s">
        <v>854</v>
      </c>
      <c r="D460" s="1" t="s">
        <v>1155</v>
      </c>
      <c r="E460" s="1" t="s">
        <v>1287</v>
      </c>
      <c r="F460" s="1" t="s">
        <v>1288</v>
      </c>
      <c r="G460" s="1" t="s">
        <v>14</v>
      </c>
    </row>
    <row r="461" spans="1:7" ht="75" customHeight="1" x14ac:dyDescent="0.25">
      <c r="A461" s="1" t="s">
        <v>1291</v>
      </c>
      <c r="B461" s="1" t="s">
        <v>1292</v>
      </c>
      <c r="C461" s="1" t="s">
        <v>854</v>
      </c>
      <c r="D461" s="1" t="s">
        <v>1155</v>
      </c>
      <c r="E461" s="1" t="s">
        <v>1287</v>
      </c>
      <c r="F461" s="1" t="s">
        <v>1288</v>
      </c>
      <c r="G461" s="1" t="s">
        <v>14</v>
      </c>
    </row>
    <row r="462" spans="1:7" ht="75" customHeight="1" x14ac:dyDescent="0.25">
      <c r="A462" s="1" t="s">
        <v>1293</v>
      </c>
      <c r="B462" s="1" t="s">
        <v>1294</v>
      </c>
      <c r="C462" s="1" t="s">
        <v>854</v>
      </c>
      <c r="D462" s="1" t="s">
        <v>1155</v>
      </c>
      <c r="E462" s="1" t="s">
        <v>1287</v>
      </c>
      <c r="F462" s="1" t="s">
        <v>1288</v>
      </c>
      <c r="G462" s="1" t="s">
        <v>14</v>
      </c>
    </row>
    <row r="463" spans="1:7" ht="75" customHeight="1" x14ac:dyDescent="0.25">
      <c r="A463" s="1" t="s">
        <v>1295</v>
      </c>
      <c r="B463" s="1" t="s">
        <v>1296</v>
      </c>
      <c r="C463" s="1" t="s">
        <v>854</v>
      </c>
      <c r="D463" s="1" t="s">
        <v>1155</v>
      </c>
      <c r="E463" s="1" t="s">
        <v>1297</v>
      </c>
      <c r="F463" s="1" t="s">
        <v>1298</v>
      </c>
      <c r="G463" s="1" t="s">
        <v>987</v>
      </c>
    </row>
    <row r="464" spans="1:7" ht="75" customHeight="1" x14ac:dyDescent="0.25">
      <c r="A464" s="1" t="s">
        <v>1299</v>
      </c>
      <c r="B464" s="1" t="s">
        <v>1300</v>
      </c>
      <c r="C464" s="1" t="s">
        <v>854</v>
      </c>
      <c r="D464" s="1" t="s">
        <v>1155</v>
      </c>
      <c r="E464" s="1" t="s">
        <v>1297</v>
      </c>
      <c r="F464" s="1" t="s">
        <v>1298</v>
      </c>
      <c r="G464" s="1" t="s">
        <v>987</v>
      </c>
    </row>
    <row r="465" spans="1:7" ht="75" customHeight="1" x14ac:dyDescent="0.25">
      <c r="A465" s="1" t="s">
        <v>1301</v>
      </c>
      <c r="B465" s="1" t="s">
        <v>1302</v>
      </c>
      <c r="C465" s="1" t="s">
        <v>854</v>
      </c>
      <c r="D465" s="1" t="s">
        <v>1155</v>
      </c>
      <c r="E465" s="1" t="s">
        <v>1297</v>
      </c>
      <c r="F465" s="1" t="s">
        <v>1298</v>
      </c>
      <c r="G465" s="1" t="s">
        <v>987</v>
      </c>
    </row>
    <row r="466" spans="1:7" ht="75" customHeight="1" x14ac:dyDescent="0.25">
      <c r="A466" s="1" t="s">
        <v>1303</v>
      </c>
      <c r="B466" s="1" t="s">
        <v>1304</v>
      </c>
      <c r="C466" s="1" t="s">
        <v>854</v>
      </c>
      <c r="D466" s="1" t="s">
        <v>1155</v>
      </c>
      <c r="E466" s="1" t="s">
        <v>1297</v>
      </c>
      <c r="F466" s="1" t="s">
        <v>1298</v>
      </c>
      <c r="G466" s="1" t="s">
        <v>987</v>
      </c>
    </row>
    <row r="467" spans="1:7" ht="120" customHeight="1" x14ac:dyDescent="0.25">
      <c r="A467" s="1" t="s">
        <v>1305</v>
      </c>
      <c r="B467" s="1" t="s">
        <v>1306</v>
      </c>
      <c r="C467" s="1" t="s">
        <v>854</v>
      </c>
      <c r="D467" s="1" t="s">
        <v>1307</v>
      </c>
      <c r="E467" s="1" t="s">
        <v>1308</v>
      </c>
      <c r="F467" s="1" t="s">
        <v>1309</v>
      </c>
      <c r="G467" s="1" t="s">
        <v>224</v>
      </c>
    </row>
    <row r="468" spans="1:7" ht="75" customHeight="1" x14ac:dyDescent="0.25">
      <c r="A468" s="1" t="s">
        <v>1310</v>
      </c>
      <c r="B468" s="1" t="s">
        <v>1311</v>
      </c>
      <c r="C468" s="1" t="s">
        <v>854</v>
      </c>
      <c r="D468" s="1" t="s">
        <v>1307</v>
      </c>
      <c r="E468" s="1" t="s">
        <v>1308</v>
      </c>
      <c r="F468" s="1" t="s">
        <v>1309</v>
      </c>
      <c r="G468" s="1" t="s">
        <v>224</v>
      </c>
    </row>
    <row r="469" spans="1:7" ht="75" customHeight="1" x14ac:dyDescent="0.25">
      <c r="A469" s="1" t="s">
        <v>1312</v>
      </c>
      <c r="B469" s="1" t="s">
        <v>1313</v>
      </c>
      <c r="C469" s="1" t="s">
        <v>854</v>
      </c>
      <c r="D469" s="1" t="s">
        <v>1307</v>
      </c>
      <c r="E469" s="1" t="s">
        <v>1308</v>
      </c>
      <c r="F469" s="1" t="s">
        <v>1309</v>
      </c>
      <c r="G469" s="1" t="s">
        <v>224</v>
      </c>
    </row>
    <row r="470" spans="1:7" ht="75" customHeight="1" x14ac:dyDescent="0.25">
      <c r="A470" s="1" t="s">
        <v>1314</v>
      </c>
      <c r="B470" s="1" t="s">
        <v>1315</v>
      </c>
      <c r="C470" s="1" t="s">
        <v>854</v>
      </c>
      <c r="D470" s="1" t="s">
        <v>1307</v>
      </c>
      <c r="E470" s="1" t="s">
        <v>1308</v>
      </c>
      <c r="F470" s="1" t="s">
        <v>1309</v>
      </c>
      <c r="G470" s="1" t="s">
        <v>224</v>
      </c>
    </row>
    <row r="471" spans="1:7" ht="135" customHeight="1" x14ac:dyDescent="0.25">
      <c r="A471" s="1" t="s">
        <v>1316</v>
      </c>
      <c r="B471" s="1" t="s">
        <v>1317</v>
      </c>
      <c r="C471" s="1" t="s">
        <v>854</v>
      </c>
      <c r="D471" s="1" t="s">
        <v>1307</v>
      </c>
      <c r="E471" s="1" t="s">
        <v>1318</v>
      </c>
      <c r="F471" s="1" t="s">
        <v>1319</v>
      </c>
      <c r="G471" s="1" t="s">
        <v>14</v>
      </c>
    </row>
    <row r="472" spans="1:7" ht="105" customHeight="1" x14ac:dyDescent="0.25">
      <c r="A472" s="1" t="s">
        <v>1320</v>
      </c>
      <c r="B472" s="1" t="s">
        <v>1321</v>
      </c>
      <c r="C472" s="1" t="s">
        <v>854</v>
      </c>
      <c r="D472" s="1" t="s">
        <v>1307</v>
      </c>
      <c r="E472" s="1" t="s">
        <v>1318</v>
      </c>
      <c r="F472" s="1" t="s">
        <v>1319</v>
      </c>
      <c r="G472" s="1" t="s">
        <v>14</v>
      </c>
    </row>
    <row r="473" spans="1:7" ht="90" customHeight="1" x14ac:dyDescent="0.25">
      <c r="A473" s="1" t="s">
        <v>1322</v>
      </c>
      <c r="B473" s="1" t="s">
        <v>1323</v>
      </c>
      <c r="C473" s="1" t="s">
        <v>854</v>
      </c>
      <c r="D473" s="1" t="s">
        <v>1307</v>
      </c>
      <c r="E473" s="1" t="s">
        <v>1318</v>
      </c>
      <c r="F473" s="1" t="s">
        <v>1319</v>
      </c>
      <c r="G473" s="1" t="s">
        <v>14</v>
      </c>
    </row>
    <row r="474" spans="1:7" ht="105" customHeight="1" x14ac:dyDescent="0.25">
      <c r="A474" s="1" t="s">
        <v>1324</v>
      </c>
      <c r="B474" s="1" t="s">
        <v>1325</v>
      </c>
      <c r="C474" s="1" t="s">
        <v>854</v>
      </c>
      <c r="D474" s="1" t="s">
        <v>1307</v>
      </c>
      <c r="E474" s="1" t="s">
        <v>1318</v>
      </c>
      <c r="F474" s="1" t="s">
        <v>1319</v>
      </c>
      <c r="G474" s="1" t="s">
        <v>14</v>
      </c>
    </row>
    <row r="475" spans="1:7" ht="75" customHeight="1" x14ac:dyDescent="0.25">
      <c r="A475" s="1" t="s">
        <v>1326</v>
      </c>
      <c r="B475" s="1" t="s">
        <v>1327</v>
      </c>
      <c r="C475" s="1" t="s">
        <v>854</v>
      </c>
      <c r="D475" s="1" t="s">
        <v>1307</v>
      </c>
      <c r="E475" s="1" t="s">
        <v>1328</v>
      </c>
      <c r="F475" s="1" t="s">
        <v>1329</v>
      </c>
      <c r="G475" s="1" t="s">
        <v>28</v>
      </c>
    </row>
    <row r="476" spans="1:7" ht="45" customHeight="1" x14ac:dyDescent="0.25">
      <c r="A476" s="1" t="s">
        <v>1330</v>
      </c>
      <c r="B476" s="1" t="s">
        <v>1331</v>
      </c>
      <c r="C476" s="1" t="s">
        <v>854</v>
      </c>
      <c r="D476" s="1" t="s">
        <v>1307</v>
      </c>
      <c r="E476" s="1" t="s">
        <v>1328</v>
      </c>
      <c r="F476" s="1" t="s">
        <v>1329</v>
      </c>
      <c r="G476" s="1" t="s">
        <v>28</v>
      </c>
    </row>
    <row r="477" spans="1:7" ht="60" customHeight="1" x14ac:dyDescent="0.25">
      <c r="A477" s="1" t="s">
        <v>1332</v>
      </c>
      <c r="B477" s="1" t="s">
        <v>1333</v>
      </c>
      <c r="C477" s="1" t="s">
        <v>854</v>
      </c>
      <c r="D477" s="1" t="s">
        <v>1307</v>
      </c>
      <c r="E477" s="1" t="s">
        <v>1328</v>
      </c>
      <c r="F477" s="1" t="s">
        <v>1329</v>
      </c>
      <c r="G477" s="1" t="s">
        <v>28</v>
      </c>
    </row>
    <row r="478" spans="1:7" ht="75" customHeight="1" x14ac:dyDescent="0.25">
      <c r="A478" s="1" t="s">
        <v>1334</v>
      </c>
      <c r="B478" s="1" t="s">
        <v>1335</v>
      </c>
      <c r="C478" s="1" t="s">
        <v>854</v>
      </c>
      <c r="D478" s="1" t="s">
        <v>1307</v>
      </c>
      <c r="E478" s="1" t="s">
        <v>1328</v>
      </c>
      <c r="F478" s="1" t="s">
        <v>1329</v>
      </c>
      <c r="G478" s="1" t="s">
        <v>28</v>
      </c>
    </row>
    <row r="479" spans="1:7" ht="75" customHeight="1" x14ac:dyDescent="0.25">
      <c r="A479" s="1" t="s">
        <v>1336</v>
      </c>
      <c r="B479" s="1" t="s">
        <v>1337</v>
      </c>
      <c r="C479" s="1" t="s">
        <v>854</v>
      </c>
      <c r="D479" s="1" t="s">
        <v>1307</v>
      </c>
      <c r="E479" s="1" t="s">
        <v>1338</v>
      </c>
      <c r="F479" s="1" t="s">
        <v>1339</v>
      </c>
      <c r="G479" s="1" t="s">
        <v>28</v>
      </c>
    </row>
    <row r="480" spans="1:7" ht="60" customHeight="1" x14ac:dyDescent="0.25">
      <c r="A480" s="1" t="s">
        <v>1340</v>
      </c>
      <c r="B480" s="1" t="s">
        <v>1341</v>
      </c>
      <c r="C480" s="1" t="s">
        <v>854</v>
      </c>
      <c r="D480" s="1" t="s">
        <v>1307</v>
      </c>
      <c r="E480" s="1" t="s">
        <v>1338</v>
      </c>
      <c r="F480" s="1" t="s">
        <v>1339</v>
      </c>
      <c r="G480" s="1" t="s">
        <v>28</v>
      </c>
    </row>
    <row r="481" spans="1:7" ht="75" customHeight="1" x14ac:dyDescent="0.25">
      <c r="A481" s="1" t="s">
        <v>1342</v>
      </c>
      <c r="B481" s="1" t="s">
        <v>1343</v>
      </c>
      <c r="C481" s="1" t="s">
        <v>854</v>
      </c>
      <c r="D481" s="1" t="s">
        <v>1307</v>
      </c>
      <c r="E481" s="1" t="s">
        <v>1338</v>
      </c>
      <c r="F481" s="1" t="s">
        <v>1339</v>
      </c>
      <c r="G481" s="1" t="s">
        <v>28</v>
      </c>
    </row>
    <row r="482" spans="1:7" ht="75" customHeight="1" x14ac:dyDescent="0.25">
      <c r="A482" s="1" t="s">
        <v>1344</v>
      </c>
      <c r="B482" s="1" t="s">
        <v>1345</v>
      </c>
      <c r="C482" s="1" t="s">
        <v>854</v>
      </c>
      <c r="D482" s="1" t="s">
        <v>1307</v>
      </c>
      <c r="E482" s="1" t="s">
        <v>1338</v>
      </c>
      <c r="F482" s="1" t="s">
        <v>1339</v>
      </c>
      <c r="G482" s="1" t="s">
        <v>28</v>
      </c>
    </row>
    <row r="483" spans="1:7" ht="90" customHeight="1" x14ac:dyDescent="0.25">
      <c r="A483" s="1" t="s">
        <v>1346</v>
      </c>
      <c r="B483" s="1" t="s">
        <v>1347</v>
      </c>
      <c r="C483" s="1" t="s">
        <v>854</v>
      </c>
      <c r="D483" s="1" t="s">
        <v>1307</v>
      </c>
      <c r="E483" s="1" t="s">
        <v>1348</v>
      </c>
      <c r="F483" s="1" t="s">
        <v>1349</v>
      </c>
      <c r="G483" s="1" t="s">
        <v>28</v>
      </c>
    </row>
    <row r="484" spans="1:7" ht="60" customHeight="1" x14ac:dyDescent="0.25">
      <c r="A484" s="1" t="s">
        <v>1350</v>
      </c>
      <c r="B484" s="1" t="s">
        <v>1351</v>
      </c>
      <c r="C484" s="1" t="s">
        <v>854</v>
      </c>
      <c r="D484" s="1" t="s">
        <v>1307</v>
      </c>
      <c r="E484" s="1" t="s">
        <v>1348</v>
      </c>
      <c r="F484" s="1" t="s">
        <v>1349</v>
      </c>
      <c r="G484" s="1" t="s">
        <v>28</v>
      </c>
    </row>
    <row r="485" spans="1:7" ht="75" customHeight="1" x14ac:dyDescent="0.25">
      <c r="A485" s="12" t="s">
        <v>429</v>
      </c>
      <c r="B485" s="1" t="s">
        <v>1352</v>
      </c>
      <c r="C485" s="1" t="s">
        <v>854</v>
      </c>
      <c r="D485" s="1" t="s">
        <v>1307</v>
      </c>
      <c r="E485" s="1" t="s">
        <v>1348</v>
      </c>
      <c r="F485" s="1" t="s">
        <v>1349</v>
      </c>
      <c r="G485" s="1" t="s">
        <v>28</v>
      </c>
    </row>
    <row r="486" spans="1:7" ht="75" customHeight="1" x14ac:dyDescent="0.25">
      <c r="A486" s="1" t="s">
        <v>1353</v>
      </c>
      <c r="B486" s="1" t="s">
        <v>1354</v>
      </c>
      <c r="C486" s="1" t="s">
        <v>854</v>
      </c>
      <c r="D486" s="1" t="s">
        <v>1307</v>
      </c>
      <c r="E486" s="1" t="s">
        <v>1348</v>
      </c>
      <c r="F486" s="1" t="s">
        <v>1349</v>
      </c>
      <c r="G486" s="1" t="s">
        <v>28</v>
      </c>
    </row>
    <row r="487" spans="1:7" ht="105" customHeight="1" x14ac:dyDescent="0.25">
      <c r="A487" s="1" t="s">
        <v>1355</v>
      </c>
      <c r="B487" s="1" t="s">
        <v>1356</v>
      </c>
      <c r="C487" s="1" t="s">
        <v>854</v>
      </c>
      <c r="D487" s="1" t="s">
        <v>1307</v>
      </c>
      <c r="E487" s="1" t="s">
        <v>1357</v>
      </c>
      <c r="F487" s="1" t="s">
        <v>1358</v>
      </c>
      <c r="G487" s="1" t="s">
        <v>14</v>
      </c>
    </row>
    <row r="488" spans="1:7" ht="75" customHeight="1" x14ac:dyDescent="0.25">
      <c r="A488" s="1" t="s">
        <v>1359</v>
      </c>
      <c r="B488" s="1" t="s">
        <v>1360</v>
      </c>
      <c r="C488" s="1" t="s">
        <v>854</v>
      </c>
      <c r="D488" s="1" t="s">
        <v>1307</v>
      </c>
      <c r="E488" s="1" t="s">
        <v>1357</v>
      </c>
      <c r="F488" s="1" t="s">
        <v>1358</v>
      </c>
      <c r="G488" s="1" t="s">
        <v>14</v>
      </c>
    </row>
    <row r="489" spans="1:7" ht="60" customHeight="1" x14ac:dyDescent="0.25">
      <c r="A489" s="1" t="s">
        <v>1361</v>
      </c>
      <c r="B489" s="1" t="s">
        <v>1362</v>
      </c>
      <c r="C489" s="1" t="s">
        <v>854</v>
      </c>
      <c r="D489" s="1" t="s">
        <v>1307</v>
      </c>
      <c r="E489" s="1" t="s">
        <v>1357</v>
      </c>
      <c r="F489" s="1" t="s">
        <v>1358</v>
      </c>
      <c r="G489" s="1" t="s">
        <v>14</v>
      </c>
    </row>
    <row r="490" spans="1:7" ht="75" customHeight="1" x14ac:dyDescent="0.25">
      <c r="A490" s="1" t="s">
        <v>1363</v>
      </c>
      <c r="B490" s="1" t="s">
        <v>1364</v>
      </c>
      <c r="C490" s="1" t="s">
        <v>854</v>
      </c>
      <c r="D490" s="1" t="s">
        <v>1307</v>
      </c>
      <c r="E490" s="1" t="s">
        <v>1357</v>
      </c>
      <c r="F490" s="1" t="s">
        <v>1358</v>
      </c>
      <c r="G490" s="1" t="s">
        <v>14</v>
      </c>
    </row>
    <row r="491" spans="1:7" ht="120" customHeight="1" x14ac:dyDescent="0.25">
      <c r="A491" s="1" t="s">
        <v>1365</v>
      </c>
      <c r="B491" s="1" t="s">
        <v>1366</v>
      </c>
      <c r="C491" s="1" t="s">
        <v>854</v>
      </c>
      <c r="D491" s="1" t="s">
        <v>1307</v>
      </c>
      <c r="E491" s="1" t="s">
        <v>1367</v>
      </c>
      <c r="F491" s="1" t="s">
        <v>1368</v>
      </c>
      <c r="G491" s="1" t="s">
        <v>71</v>
      </c>
    </row>
    <row r="492" spans="1:7" ht="90" customHeight="1" x14ac:dyDescent="0.25">
      <c r="A492" s="1" t="s">
        <v>1369</v>
      </c>
      <c r="B492" s="1" t="s">
        <v>1370</v>
      </c>
      <c r="C492" s="1" t="s">
        <v>854</v>
      </c>
      <c r="D492" s="1" t="s">
        <v>1307</v>
      </c>
      <c r="E492" s="1" t="s">
        <v>1367</v>
      </c>
      <c r="F492" s="1" t="s">
        <v>1368</v>
      </c>
      <c r="G492" s="1" t="s">
        <v>71</v>
      </c>
    </row>
    <row r="493" spans="1:7" ht="75" customHeight="1" x14ac:dyDescent="0.25">
      <c r="A493" s="1" t="s">
        <v>1371</v>
      </c>
      <c r="B493" s="1" t="s">
        <v>1372</v>
      </c>
      <c r="C493" s="1" t="s">
        <v>854</v>
      </c>
      <c r="D493" s="1" t="s">
        <v>1307</v>
      </c>
      <c r="E493" s="1" t="s">
        <v>1367</v>
      </c>
      <c r="F493" s="1" t="s">
        <v>1368</v>
      </c>
      <c r="G493" s="1" t="s">
        <v>71</v>
      </c>
    </row>
    <row r="494" spans="1:7" ht="90" customHeight="1" x14ac:dyDescent="0.25">
      <c r="A494" s="1" t="s">
        <v>1373</v>
      </c>
      <c r="B494" s="1" t="s">
        <v>1374</v>
      </c>
      <c r="C494" s="1" t="s">
        <v>854</v>
      </c>
      <c r="D494" s="1" t="s">
        <v>1307</v>
      </c>
      <c r="E494" s="1" t="s">
        <v>1367</v>
      </c>
      <c r="F494" s="1" t="s">
        <v>1368</v>
      </c>
      <c r="G494" s="1" t="s">
        <v>71</v>
      </c>
    </row>
    <row r="495" spans="1:7" ht="60" customHeight="1" x14ac:dyDescent="0.25">
      <c r="A495" s="1" t="s">
        <v>1375</v>
      </c>
      <c r="B495" s="1" t="s">
        <v>1376</v>
      </c>
      <c r="C495" s="1" t="s">
        <v>854</v>
      </c>
      <c r="D495" s="1" t="s">
        <v>1307</v>
      </c>
      <c r="E495" s="1" t="s">
        <v>1377</v>
      </c>
      <c r="F495" s="1" t="s">
        <v>1378</v>
      </c>
      <c r="G495" s="1" t="s">
        <v>737</v>
      </c>
    </row>
    <row r="496" spans="1:7" ht="75" customHeight="1" x14ac:dyDescent="0.25">
      <c r="A496" s="1" t="s">
        <v>1379</v>
      </c>
      <c r="B496" s="1" t="s">
        <v>1380</v>
      </c>
      <c r="C496" s="1" t="s">
        <v>854</v>
      </c>
      <c r="D496" s="1" t="s">
        <v>1307</v>
      </c>
      <c r="E496" s="1" t="s">
        <v>1377</v>
      </c>
      <c r="F496" s="1" t="s">
        <v>1378</v>
      </c>
      <c r="G496" s="1" t="s">
        <v>737</v>
      </c>
    </row>
    <row r="497" spans="1:7" ht="75" customHeight="1" x14ac:dyDescent="0.25">
      <c r="A497" s="1" t="s">
        <v>1381</v>
      </c>
      <c r="B497" s="1" t="s">
        <v>1382</v>
      </c>
      <c r="C497" s="1" t="s">
        <v>854</v>
      </c>
      <c r="D497" s="1" t="s">
        <v>1307</v>
      </c>
      <c r="E497" s="1" t="s">
        <v>1377</v>
      </c>
      <c r="F497" s="1" t="s">
        <v>1378</v>
      </c>
      <c r="G497" s="1" t="s">
        <v>737</v>
      </c>
    </row>
    <row r="498" spans="1:7" ht="60" customHeight="1" x14ac:dyDescent="0.25">
      <c r="A498" s="1" t="s">
        <v>1383</v>
      </c>
      <c r="B498" s="1" t="s">
        <v>1384</v>
      </c>
      <c r="C498" s="1" t="s">
        <v>854</v>
      </c>
      <c r="D498" s="1" t="s">
        <v>1307</v>
      </c>
      <c r="E498" s="1" t="s">
        <v>1377</v>
      </c>
      <c r="F498" s="1" t="s">
        <v>1378</v>
      </c>
      <c r="G498" s="1" t="s">
        <v>737</v>
      </c>
    </row>
    <row r="499" spans="1:7" ht="75" customHeight="1" x14ac:dyDescent="0.25">
      <c r="A499" s="1" t="s">
        <v>1385</v>
      </c>
      <c r="B499" s="1" t="s">
        <v>1386</v>
      </c>
      <c r="C499" s="1" t="s">
        <v>854</v>
      </c>
      <c r="D499" s="1" t="s">
        <v>1307</v>
      </c>
      <c r="E499" s="1" t="s">
        <v>1387</v>
      </c>
      <c r="F499" s="1" t="s">
        <v>1388</v>
      </c>
      <c r="G499" s="1" t="s">
        <v>936</v>
      </c>
    </row>
    <row r="500" spans="1:7" ht="75" customHeight="1" x14ac:dyDescent="0.25">
      <c r="A500" s="12" t="s">
        <v>426</v>
      </c>
      <c r="B500" s="1" t="s">
        <v>1389</v>
      </c>
      <c r="C500" s="1" t="s">
        <v>854</v>
      </c>
      <c r="D500" s="1" t="s">
        <v>1307</v>
      </c>
      <c r="E500" s="1" t="s">
        <v>1387</v>
      </c>
      <c r="F500" s="1" t="s">
        <v>1388</v>
      </c>
      <c r="G500" s="1" t="s">
        <v>936</v>
      </c>
    </row>
    <row r="501" spans="1:7" ht="75" customHeight="1" x14ac:dyDescent="0.25">
      <c r="A501" s="1" t="s">
        <v>1390</v>
      </c>
      <c r="B501" s="1" t="s">
        <v>1391</v>
      </c>
      <c r="C501" s="1" t="s">
        <v>854</v>
      </c>
      <c r="D501" s="1" t="s">
        <v>1307</v>
      </c>
      <c r="E501" s="1" t="s">
        <v>1387</v>
      </c>
      <c r="F501" s="1" t="s">
        <v>1388</v>
      </c>
      <c r="G501" s="1" t="s">
        <v>936</v>
      </c>
    </row>
    <row r="502" spans="1:7" ht="75" customHeight="1" x14ac:dyDescent="0.25">
      <c r="A502" s="1" t="s">
        <v>1392</v>
      </c>
      <c r="B502" s="1" t="s">
        <v>1393</v>
      </c>
      <c r="C502" s="1" t="s">
        <v>854</v>
      </c>
      <c r="D502" s="1" t="s">
        <v>1307</v>
      </c>
      <c r="E502" s="1" t="s">
        <v>1387</v>
      </c>
      <c r="F502" s="1" t="s">
        <v>1388</v>
      </c>
      <c r="G502" s="1" t="s">
        <v>936</v>
      </c>
    </row>
    <row r="503" spans="1:7" ht="90" customHeight="1" x14ac:dyDescent="0.25">
      <c r="A503" s="12" t="s">
        <v>423</v>
      </c>
      <c r="B503" s="1" t="s">
        <v>1394</v>
      </c>
      <c r="C503" s="1" t="s">
        <v>854</v>
      </c>
      <c r="D503" s="1" t="s">
        <v>1307</v>
      </c>
      <c r="E503" s="1" t="s">
        <v>1395</v>
      </c>
      <c r="F503" s="1" t="s">
        <v>1396</v>
      </c>
      <c r="G503" s="1" t="s">
        <v>1248</v>
      </c>
    </row>
    <row r="504" spans="1:7" ht="75" customHeight="1" x14ac:dyDescent="0.25">
      <c r="A504" s="1" t="s">
        <v>1397</v>
      </c>
      <c r="B504" s="1" t="s">
        <v>1398</v>
      </c>
      <c r="C504" s="1" t="s">
        <v>854</v>
      </c>
      <c r="D504" s="1" t="s">
        <v>1307</v>
      </c>
      <c r="E504" s="1" t="s">
        <v>1395</v>
      </c>
      <c r="F504" s="1" t="s">
        <v>1396</v>
      </c>
      <c r="G504" s="1" t="s">
        <v>1248</v>
      </c>
    </row>
    <row r="505" spans="1:7" ht="75" customHeight="1" x14ac:dyDescent="0.25">
      <c r="A505" s="1" t="s">
        <v>1399</v>
      </c>
      <c r="B505" s="1" t="s">
        <v>1400</v>
      </c>
      <c r="C505" s="1" t="s">
        <v>854</v>
      </c>
      <c r="D505" s="1" t="s">
        <v>1307</v>
      </c>
      <c r="E505" s="1" t="s">
        <v>1395</v>
      </c>
      <c r="F505" s="1" t="s">
        <v>1396</v>
      </c>
      <c r="G505" s="1" t="s">
        <v>1248</v>
      </c>
    </row>
    <row r="506" spans="1:7" ht="75" customHeight="1" x14ac:dyDescent="0.25">
      <c r="A506" s="1" t="s">
        <v>1401</v>
      </c>
      <c r="B506" s="1" t="s">
        <v>1402</v>
      </c>
      <c r="C506" s="1" t="s">
        <v>854</v>
      </c>
      <c r="D506" s="1" t="s">
        <v>1307</v>
      </c>
      <c r="E506" s="1" t="s">
        <v>1395</v>
      </c>
      <c r="F506" s="1" t="s">
        <v>1396</v>
      </c>
      <c r="G506" s="1" t="s">
        <v>1248</v>
      </c>
    </row>
    <row r="507" spans="1:7" ht="75" customHeight="1" x14ac:dyDescent="0.25">
      <c r="A507" s="1" t="s">
        <v>1403</v>
      </c>
      <c r="B507" s="1" t="s">
        <v>1404</v>
      </c>
      <c r="C507" s="1" t="s">
        <v>854</v>
      </c>
      <c r="D507" s="1" t="s">
        <v>1307</v>
      </c>
      <c r="E507" s="1" t="s">
        <v>1405</v>
      </c>
      <c r="F507" s="1" t="s">
        <v>1406</v>
      </c>
      <c r="G507" s="1" t="s">
        <v>391</v>
      </c>
    </row>
    <row r="508" spans="1:7" ht="75" customHeight="1" x14ac:dyDescent="0.25">
      <c r="A508" s="1" t="s">
        <v>1407</v>
      </c>
      <c r="B508" s="1" t="s">
        <v>1408</v>
      </c>
      <c r="C508" s="1" t="s">
        <v>854</v>
      </c>
      <c r="D508" s="1" t="s">
        <v>1307</v>
      </c>
      <c r="E508" s="1" t="s">
        <v>1405</v>
      </c>
      <c r="F508" s="1" t="s">
        <v>1406</v>
      </c>
      <c r="G508" s="1" t="s">
        <v>391</v>
      </c>
    </row>
    <row r="509" spans="1:7" ht="75" customHeight="1" x14ac:dyDescent="0.25">
      <c r="A509" s="1" t="s">
        <v>1409</v>
      </c>
      <c r="B509" s="1" t="s">
        <v>1410</v>
      </c>
      <c r="C509" s="1" t="s">
        <v>854</v>
      </c>
      <c r="D509" s="1" t="s">
        <v>1307</v>
      </c>
      <c r="E509" s="1" t="s">
        <v>1405</v>
      </c>
      <c r="F509" s="1" t="s">
        <v>1406</v>
      </c>
      <c r="G509" s="1" t="s">
        <v>391</v>
      </c>
    </row>
    <row r="510" spans="1:7" ht="75" customHeight="1" x14ac:dyDescent="0.25">
      <c r="A510" s="1" t="s">
        <v>1411</v>
      </c>
      <c r="B510" s="1" t="s">
        <v>1412</v>
      </c>
      <c r="C510" s="1" t="s">
        <v>854</v>
      </c>
      <c r="D510" s="1" t="s">
        <v>1307</v>
      </c>
      <c r="E510" s="1" t="s">
        <v>1405</v>
      </c>
      <c r="F510" s="1" t="s">
        <v>1406</v>
      </c>
      <c r="G510" s="1" t="s">
        <v>391</v>
      </c>
    </row>
    <row r="511" spans="1:7" ht="120" customHeight="1" x14ac:dyDescent="0.25">
      <c r="A511" s="1" t="s">
        <v>1413</v>
      </c>
      <c r="B511" s="1" t="s">
        <v>1414</v>
      </c>
      <c r="C511" s="1" t="s">
        <v>854</v>
      </c>
      <c r="D511" s="1" t="s">
        <v>1307</v>
      </c>
      <c r="E511" s="1" t="s">
        <v>1415</v>
      </c>
      <c r="F511" s="1" t="s">
        <v>1416</v>
      </c>
      <c r="G511" s="1" t="s">
        <v>14</v>
      </c>
    </row>
    <row r="512" spans="1:7" ht="90" customHeight="1" x14ac:dyDescent="0.25">
      <c r="A512" s="1" t="s">
        <v>1417</v>
      </c>
      <c r="B512" s="1" t="s">
        <v>1418</v>
      </c>
      <c r="C512" s="1" t="s">
        <v>854</v>
      </c>
      <c r="D512" s="1" t="s">
        <v>1307</v>
      </c>
      <c r="E512" s="1" t="s">
        <v>1415</v>
      </c>
      <c r="F512" s="1" t="s">
        <v>1416</v>
      </c>
      <c r="G512" s="1" t="s">
        <v>14</v>
      </c>
    </row>
    <row r="513" spans="1:7" ht="90" customHeight="1" x14ac:dyDescent="0.25">
      <c r="A513" s="1" t="s">
        <v>1419</v>
      </c>
      <c r="B513" s="1" t="s">
        <v>1420</v>
      </c>
      <c r="C513" s="1" t="s">
        <v>854</v>
      </c>
      <c r="D513" s="1" t="s">
        <v>1307</v>
      </c>
      <c r="E513" s="1" t="s">
        <v>1415</v>
      </c>
      <c r="F513" s="1" t="s">
        <v>1416</v>
      </c>
      <c r="G513" s="1" t="s">
        <v>14</v>
      </c>
    </row>
    <row r="514" spans="1:7" ht="90" customHeight="1" x14ac:dyDescent="0.25">
      <c r="A514" s="1" t="s">
        <v>1421</v>
      </c>
      <c r="B514" s="1" t="s">
        <v>1422</v>
      </c>
      <c r="C514" s="1" t="s">
        <v>854</v>
      </c>
      <c r="D514" s="1" t="s">
        <v>1307</v>
      </c>
      <c r="E514" s="1" t="s">
        <v>1415</v>
      </c>
      <c r="F514" s="1" t="s">
        <v>1416</v>
      </c>
      <c r="G514" s="1" t="s">
        <v>14</v>
      </c>
    </row>
    <row r="515" spans="1:7" ht="75" customHeight="1" x14ac:dyDescent="0.25">
      <c r="A515" s="1" t="s">
        <v>1423</v>
      </c>
      <c r="B515" s="1" t="s">
        <v>1424</v>
      </c>
      <c r="C515" s="1" t="s">
        <v>854</v>
      </c>
      <c r="D515" s="1" t="s">
        <v>1307</v>
      </c>
      <c r="E515" s="1" t="s">
        <v>1425</v>
      </c>
      <c r="F515" s="1" t="s">
        <v>1426</v>
      </c>
      <c r="G515" s="1" t="s">
        <v>1427</v>
      </c>
    </row>
    <row r="516" spans="1:7" ht="60" customHeight="1" x14ac:dyDescent="0.25">
      <c r="A516" s="1" t="s">
        <v>1428</v>
      </c>
      <c r="B516" s="1" t="s">
        <v>1429</v>
      </c>
      <c r="C516" s="1" t="s">
        <v>854</v>
      </c>
      <c r="D516" s="1" t="s">
        <v>1307</v>
      </c>
      <c r="E516" s="1" t="s">
        <v>1425</v>
      </c>
      <c r="F516" s="1" t="s">
        <v>1426</v>
      </c>
      <c r="G516" s="1" t="s">
        <v>1427</v>
      </c>
    </row>
    <row r="517" spans="1:7" ht="60" customHeight="1" x14ac:dyDescent="0.25">
      <c r="A517" s="1" t="s">
        <v>1430</v>
      </c>
      <c r="B517" s="1" t="s">
        <v>1431</v>
      </c>
      <c r="C517" s="1" t="s">
        <v>854</v>
      </c>
      <c r="D517" s="1" t="s">
        <v>1307</v>
      </c>
      <c r="E517" s="1" t="s">
        <v>1425</v>
      </c>
      <c r="F517" s="1" t="s">
        <v>1426</v>
      </c>
      <c r="G517" s="1" t="s">
        <v>1427</v>
      </c>
    </row>
    <row r="518" spans="1:7" ht="60" customHeight="1" x14ac:dyDescent="0.25">
      <c r="A518" s="1" t="s">
        <v>1432</v>
      </c>
      <c r="B518" s="1" t="s">
        <v>1433</v>
      </c>
      <c r="C518" s="1" t="s">
        <v>854</v>
      </c>
      <c r="D518" s="1" t="s">
        <v>1307</v>
      </c>
      <c r="E518" s="1" t="s">
        <v>1425</v>
      </c>
      <c r="F518" s="1" t="s">
        <v>1426</v>
      </c>
      <c r="G518" s="1" t="s">
        <v>1427</v>
      </c>
    </row>
    <row r="519" spans="1:7" ht="75" customHeight="1" x14ac:dyDescent="0.25">
      <c r="A519" s="1" t="s">
        <v>1434</v>
      </c>
      <c r="B519" s="1" t="s">
        <v>1435</v>
      </c>
      <c r="C519" s="1" t="s">
        <v>854</v>
      </c>
      <c r="D519" s="1" t="s">
        <v>1436</v>
      </c>
      <c r="E519" s="1" t="s">
        <v>1437</v>
      </c>
      <c r="F519" s="1" t="s">
        <v>1438</v>
      </c>
      <c r="G519" s="1" t="s">
        <v>14</v>
      </c>
    </row>
    <row r="520" spans="1:7" ht="45" customHeight="1" x14ac:dyDescent="0.25">
      <c r="A520" s="1" t="s">
        <v>1439</v>
      </c>
      <c r="B520" s="1" t="s">
        <v>1440</v>
      </c>
      <c r="C520" s="1" t="s">
        <v>854</v>
      </c>
      <c r="D520" s="1" t="s">
        <v>1436</v>
      </c>
      <c r="E520" s="1" t="s">
        <v>1437</v>
      </c>
      <c r="F520" s="1" t="s">
        <v>1438</v>
      </c>
      <c r="G520" s="1" t="s">
        <v>14</v>
      </c>
    </row>
    <row r="521" spans="1:7" ht="60" customHeight="1" x14ac:dyDescent="0.25">
      <c r="A521" s="1" t="s">
        <v>1441</v>
      </c>
      <c r="B521" s="1" t="s">
        <v>1442</v>
      </c>
      <c r="C521" s="1" t="s">
        <v>854</v>
      </c>
      <c r="D521" s="1" t="s">
        <v>1436</v>
      </c>
      <c r="E521" s="1" t="s">
        <v>1437</v>
      </c>
      <c r="F521" s="1" t="s">
        <v>1438</v>
      </c>
      <c r="G521" s="1" t="s">
        <v>14</v>
      </c>
    </row>
    <row r="522" spans="1:7" ht="75" customHeight="1" x14ac:dyDescent="0.25">
      <c r="A522" s="1" t="s">
        <v>1443</v>
      </c>
      <c r="B522" s="1" t="s">
        <v>1444</v>
      </c>
      <c r="C522" s="1" t="s">
        <v>854</v>
      </c>
      <c r="D522" s="1" t="s">
        <v>1436</v>
      </c>
      <c r="E522" s="1" t="s">
        <v>1437</v>
      </c>
      <c r="F522" s="1" t="s">
        <v>1438</v>
      </c>
      <c r="G522" s="1" t="s">
        <v>14</v>
      </c>
    </row>
    <row r="523" spans="1:7" ht="75" customHeight="1" x14ac:dyDescent="0.25">
      <c r="A523" s="1" t="s">
        <v>1445</v>
      </c>
      <c r="B523" s="1" t="s">
        <v>1446</v>
      </c>
      <c r="C523" s="1" t="s">
        <v>854</v>
      </c>
      <c r="D523" s="1" t="s">
        <v>1436</v>
      </c>
      <c r="E523" s="1" t="s">
        <v>1447</v>
      </c>
      <c r="F523" s="1" t="s">
        <v>6</v>
      </c>
      <c r="G523" s="1" t="s">
        <v>14</v>
      </c>
    </row>
    <row r="524" spans="1:7" ht="60" customHeight="1" x14ac:dyDescent="0.25">
      <c r="A524" s="1" t="s">
        <v>1448</v>
      </c>
      <c r="B524" s="1" t="s">
        <v>1449</v>
      </c>
      <c r="C524" s="1" t="s">
        <v>854</v>
      </c>
      <c r="D524" s="1" t="s">
        <v>1436</v>
      </c>
      <c r="E524" s="1" t="s">
        <v>1447</v>
      </c>
      <c r="F524" s="1" t="s">
        <v>6</v>
      </c>
      <c r="G524" s="1" t="s">
        <v>14</v>
      </c>
    </row>
    <row r="525" spans="1:7" ht="60" customHeight="1" x14ac:dyDescent="0.25">
      <c r="A525" s="1" t="s">
        <v>1450</v>
      </c>
      <c r="B525" s="1" t="s">
        <v>1451</v>
      </c>
      <c r="C525" s="1" t="s">
        <v>854</v>
      </c>
      <c r="D525" s="1" t="s">
        <v>1436</v>
      </c>
      <c r="E525" s="1" t="s">
        <v>1447</v>
      </c>
      <c r="F525" s="1" t="s">
        <v>6</v>
      </c>
      <c r="G525" s="1" t="s">
        <v>14</v>
      </c>
    </row>
    <row r="526" spans="1:7" ht="60" customHeight="1" x14ac:dyDescent="0.25">
      <c r="A526" s="1" t="s">
        <v>1452</v>
      </c>
      <c r="B526" s="1" t="s">
        <v>1453</v>
      </c>
      <c r="C526" s="1" t="s">
        <v>854</v>
      </c>
      <c r="D526" s="1" t="s">
        <v>1436</v>
      </c>
      <c r="E526" s="1" t="s">
        <v>1447</v>
      </c>
      <c r="F526" s="1" t="s">
        <v>6</v>
      </c>
      <c r="G526" s="1" t="s">
        <v>14</v>
      </c>
    </row>
    <row r="527" spans="1:7" ht="60" customHeight="1" x14ac:dyDescent="0.25">
      <c r="A527" s="1" t="s">
        <v>1454</v>
      </c>
      <c r="B527" s="1" t="s">
        <v>1455</v>
      </c>
      <c r="C527" s="1" t="s">
        <v>854</v>
      </c>
      <c r="D527" s="1" t="s">
        <v>1436</v>
      </c>
      <c r="E527" s="1" t="s">
        <v>1456</v>
      </c>
      <c r="F527" s="1" t="s">
        <v>1457</v>
      </c>
      <c r="G527" s="1" t="s">
        <v>391</v>
      </c>
    </row>
    <row r="528" spans="1:7" ht="60" customHeight="1" x14ac:dyDescent="0.25">
      <c r="A528" s="1" t="s">
        <v>1458</v>
      </c>
      <c r="B528" s="1" t="s">
        <v>1459</v>
      </c>
      <c r="C528" s="1" t="s">
        <v>854</v>
      </c>
      <c r="D528" s="1" t="s">
        <v>1436</v>
      </c>
      <c r="E528" s="1" t="s">
        <v>1456</v>
      </c>
      <c r="F528" s="1" t="s">
        <v>1457</v>
      </c>
      <c r="G528" s="1" t="s">
        <v>391</v>
      </c>
    </row>
    <row r="529" spans="1:7" ht="75" customHeight="1" x14ac:dyDescent="0.25">
      <c r="A529" s="1" t="s">
        <v>1460</v>
      </c>
      <c r="B529" s="1" t="s">
        <v>1461</v>
      </c>
      <c r="C529" s="1" t="s">
        <v>854</v>
      </c>
      <c r="D529" s="1" t="s">
        <v>1436</v>
      </c>
      <c r="E529" s="1" t="s">
        <v>1456</v>
      </c>
      <c r="F529" s="1" t="s">
        <v>1457</v>
      </c>
      <c r="G529" s="1" t="s">
        <v>391</v>
      </c>
    </row>
    <row r="530" spans="1:7" ht="60" customHeight="1" x14ac:dyDescent="0.25">
      <c r="A530" s="1" t="s">
        <v>1462</v>
      </c>
      <c r="B530" s="1" t="s">
        <v>1463</v>
      </c>
      <c r="C530" s="1" t="s">
        <v>854</v>
      </c>
      <c r="D530" s="1" t="s">
        <v>1436</v>
      </c>
      <c r="E530" s="1" t="s">
        <v>1456</v>
      </c>
      <c r="F530" s="1" t="s">
        <v>1457</v>
      </c>
      <c r="G530" s="1" t="s">
        <v>391</v>
      </c>
    </row>
    <row r="531" spans="1:7" ht="60" customHeight="1" x14ac:dyDescent="0.25">
      <c r="A531" s="1" t="s">
        <v>1464</v>
      </c>
      <c r="B531" s="1" t="s">
        <v>1465</v>
      </c>
      <c r="C531" s="1" t="s">
        <v>854</v>
      </c>
      <c r="D531" s="1" t="s">
        <v>1436</v>
      </c>
      <c r="E531" s="1" t="s">
        <v>1466</v>
      </c>
      <c r="F531" s="1" t="s">
        <v>1467</v>
      </c>
      <c r="G531" s="1" t="s">
        <v>391</v>
      </c>
    </row>
    <row r="532" spans="1:7" ht="60" customHeight="1" x14ac:dyDescent="0.25">
      <c r="A532" s="1" t="s">
        <v>1468</v>
      </c>
      <c r="B532" s="1" t="s">
        <v>1469</v>
      </c>
      <c r="C532" s="1" t="s">
        <v>854</v>
      </c>
      <c r="D532" s="1" t="s">
        <v>1436</v>
      </c>
      <c r="E532" s="1" t="s">
        <v>1466</v>
      </c>
      <c r="F532" s="1" t="s">
        <v>1467</v>
      </c>
      <c r="G532" s="1" t="s">
        <v>391</v>
      </c>
    </row>
    <row r="533" spans="1:7" ht="60" customHeight="1" x14ac:dyDescent="0.25">
      <c r="A533" s="1" t="s">
        <v>1470</v>
      </c>
      <c r="B533" s="1" t="s">
        <v>1471</v>
      </c>
      <c r="C533" s="1" t="s">
        <v>854</v>
      </c>
      <c r="D533" s="1" t="s">
        <v>1436</v>
      </c>
      <c r="E533" s="1" t="s">
        <v>1466</v>
      </c>
      <c r="F533" s="1" t="s">
        <v>1467</v>
      </c>
      <c r="G533" s="1" t="s">
        <v>391</v>
      </c>
    </row>
    <row r="534" spans="1:7" ht="45" customHeight="1" x14ac:dyDescent="0.25">
      <c r="A534" s="1" t="s">
        <v>1472</v>
      </c>
      <c r="B534" s="1" t="s">
        <v>1473</v>
      </c>
      <c r="C534" s="1" t="s">
        <v>854</v>
      </c>
      <c r="D534" s="1" t="s">
        <v>1436</v>
      </c>
      <c r="E534" s="1" t="s">
        <v>1466</v>
      </c>
      <c r="F534" s="1" t="s">
        <v>1467</v>
      </c>
      <c r="G534" s="1" t="s">
        <v>391</v>
      </c>
    </row>
    <row r="535" spans="1:7" ht="75" customHeight="1" x14ac:dyDescent="0.25">
      <c r="A535" s="1" t="s">
        <v>1474</v>
      </c>
      <c r="B535" s="1" t="s">
        <v>1475</v>
      </c>
      <c r="C535" s="1" t="s">
        <v>854</v>
      </c>
      <c r="D535" s="1" t="s">
        <v>1476</v>
      </c>
      <c r="E535" s="1" t="s">
        <v>1477</v>
      </c>
      <c r="F535" s="1" t="s">
        <v>1478</v>
      </c>
      <c r="G535" s="1" t="s">
        <v>14</v>
      </c>
    </row>
    <row r="536" spans="1:7" ht="75" customHeight="1" x14ac:dyDescent="0.25">
      <c r="A536" s="1" t="s">
        <v>1479</v>
      </c>
      <c r="B536" s="1" t="s">
        <v>1480</v>
      </c>
      <c r="C536" s="1" t="s">
        <v>854</v>
      </c>
      <c r="D536" s="1" t="s">
        <v>1476</v>
      </c>
      <c r="E536" s="1" t="s">
        <v>1477</v>
      </c>
      <c r="F536" s="1" t="s">
        <v>1478</v>
      </c>
      <c r="G536" s="1" t="s">
        <v>14</v>
      </c>
    </row>
    <row r="537" spans="1:7" ht="75" customHeight="1" x14ac:dyDescent="0.25">
      <c r="A537" s="1" t="s">
        <v>1481</v>
      </c>
      <c r="B537" s="1" t="s">
        <v>1482</v>
      </c>
      <c r="C537" s="1" t="s">
        <v>854</v>
      </c>
      <c r="D537" s="1" t="s">
        <v>1476</v>
      </c>
      <c r="E537" s="1" t="s">
        <v>1477</v>
      </c>
      <c r="F537" s="1" t="s">
        <v>1478</v>
      </c>
      <c r="G537" s="1" t="s">
        <v>14</v>
      </c>
    </row>
    <row r="538" spans="1:7" ht="90" customHeight="1" x14ac:dyDescent="0.25">
      <c r="A538" s="1" t="s">
        <v>1483</v>
      </c>
      <c r="B538" s="1" t="s">
        <v>1484</v>
      </c>
      <c r="C538" s="1" t="s">
        <v>854</v>
      </c>
      <c r="D538" s="1" t="s">
        <v>1476</v>
      </c>
      <c r="E538" s="1" t="s">
        <v>1477</v>
      </c>
      <c r="F538" s="1" t="s">
        <v>1478</v>
      </c>
      <c r="G538" s="1" t="s">
        <v>14</v>
      </c>
    </row>
    <row r="539" spans="1:7" ht="135" customHeight="1" x14ac:dyDescent="0.25">
      <c r="A539" s="1" t="s">
        <v>1485</v>
      </c>
      <c r="B539" s="1" t="s">
        <v>1486</v>
      </c>
      <c r="C539" s="1" t="s">
        <v>854</v>
      </c>
      <c r="D539" s="1" t="s">
        <v>1476</v>
      </c>
      <c r="E539" s="1" t="s">
        <v>1487</v>
      </c>
      <c r="F539" s="1" t="s">
        <v>1488</v>
      </c>
      <c r="G539" s="1" t="s">
        <v>224</v>
      </c>
    </row>
    <row r="540" spans="1:7" ht="105" customHeight="1" x14ac:dyDescent="0.25">
      <c r="A540" s="1" t="s">
        <v>1489</v>
      </c>
      <c r="B540" s="1" t="s">
        <v>1490</v>
      </c>
      <c r="C540" s="1" t="s">
        <v>854</v>
      </c>
      <c r="D540" s="1" t="s">
        <v>1476</v>
      </c>
      <c r="E540" s="1" t="s">
        <v>1487</v>
      </c>
      <c r="F540" s="1" t="s">
        <v>1488</v>
      </c>
      <c r="G540" s="1" t="s">
        <v>224</v>
      </c>
    </row>
    <row r="541" spans="1:7" ht="90" customHeight="1" x14ac:dyDescent="0.25">
      <c r="A541" s="1" t="s">
        <v>1491</v>
      </c>
      <c r="B541" s="1" t="s">
        <v>1492</v>
      </c>
      <c r="C541" s="1" t="s">
        <v>854</v>
      </c>
      <c r="D541" s="1" t="s">
        <v>1476</v>
      </c>
      <c r="E541" s="1" t="s">
        <v>1487</v>
      </c>
      <c r="F541" s="1" t="s">
        <v>1488</v>
      </c>
      <c r="G541" s="1" t="s">
        <v>224</v>
      </c>
    </row>
    <row r="542" spans="1:7" ht="105" customHeight="1" x14ac:dyDescent="0.25">
      <c r="A542" s="1" t="s">
        <v>1493</v>
      </c>
      <c r="B542" s="1" t="s">
        <v>1494</v>
      </c>
      <c r="C542" s="1" t="s">
        <v>854</v>
      </c>
      <c r="D542" s="1" t="s">
        <v>1476</v>
      </c>
      <c r="E542" s="1" t="s">
        <v>1487</v>
      </c>
      <c r="F542" s="1" t="s">
        <v>1488</v>
      </c>
      <c r="G542" s="1" t="s">
        <v>224</v>
      </c>
    </row>
    <row r="543" spans="1:7" ht="75" customHeight="1" x14ac:dyDescent="0.25">
      <c r="A543" s="1" t="s">
        <v>1495</v>
      </c>
      <c r="B543" s="1" t="s">
        <v>1496</v>
      </c>
      <c r="C543" s="1" t="s">
        <v>854</v>
      </c>
      <c r="D543" s="1" t="s">
        <v>1476</v>
      </c>
      <c r="E543" s="1" t="s">
        <v>1497</v>
      </c>
      <c r="F543" s="1" t="s">
        <v>1498</v>
      </c>
      <c r="G543" s="1" t="s">
        <v>14</v>
      </c>
    </row>
    <row r="544" spans="1:7" ht="60" customHeight="1" x14ac:dyDescent="0.25">
      <c r="A544" s="1" t="s">
        <v>1499</v>
      </c>
      <c r="B544" s="1" t="s">
        <v>1500</v>
      </c>
      <c r="C544" s="1" t="s">
        <v>854</v>
      </c>
      <c r="D544" s="1" t="s">
        <v>1476</v>
      </c>
      <c r="E544" s="1" t="s">
        <v>1497</v>
      </c>
      <c r="F544" s="1" t="s">
        <v>1498</v>
      </c>
      <c r="G544" s="1" t="s">
        <v>14</v>
      </c>
    </row>
    <row r="545" spans="1:7" ht="60" customHeight="1" x14ac:dyDescent="0.25">
      <c r="A545" s="1" t="s">
        <v>1501</v>
      </c>
      <c r="B545" s="1" t="s">
        <v>1502</v>
      </c>
      <c r="C545" s="1" t="s">
        <v>854</v>
      </c>
      <c r="D545" s="1" t="s">
        <v>1476</v>
      </c>
      <c r="E545" s="1" t="s">
        <v>1497</v>
      </c>
      <c r="F545" s="1" t="s">
        <v>1498</v>
      </c>
      <c r="G545" s="1" t="s">
        <v>14</v>
      </c>
    </row>
    <row r="546" spans="1:7" ht="60" customHeight="1" x14ac:dyDescent="0.25">
      <c r="A546" s="1" t="s">
        <v>1503</v>
      </c>
      <c r="B546" s="1" t="s">
        <v>1504</v>
      </c>
      <c r="C546" s="1" t="s">
        <v>854</v>
      </c>
      <c r="D546" s="1" t="s">
        <v>1476</v>
      </c>
      <c r="E546" s="1" t="s">
        <v>1497</v>
      </c>
      <c r="F546" s="1" t="s">
        <v>1498</v>
      </c>
      <c r="G546" s="1" t="s">
        <v>14</v>
      </c>
    </row>
    <row r="547" spans="1:7" ht="60" customHeight="1" x14ac:dyDescent="0.25">
      <c r="A547" s="1" t="s">
        <v>1505</v>
      </c>
      <c r="B547" s="1" t="s">
        <v>1506</v>
      </c>
      <c r="C547" s="1" t="s">
        <v>854</v>
      </c>
      <c r="D547" s="1" t="s">
        <v>1476</v>
      </c>
      <c r="E547" s="1" t="s">
        <v>1507</v>
      </c>
      <c r="F547" s="1" t="s">
        <v>1508</v>
      </c>
      <c r="G547" s="1" t="s">
        <v>28</v>
      </c>
    </row>
    <row r="548" spans="1:7" ht="45" customHeight="1" x14ac:dyDescent="0.25">
      <c r="A548" s="1" t="s">
        <v>1509</v>
      </c>
      <c r="B548" s="1" t="s">
        <v>1510</v>
      </c>
      <c r="C548" s="1" t="s">
        <v>854</v>
      </c>
      <c r="D548" s="1" t="s">
        <v>1476</v>
      </c>
      <c r="E548" s="1" t="s">
        <v>1507</v>
      </c>
      <c r="F548" s="1" t="s">
        <v>1508</v>
      </c>
      <c r="G548" s="1" t="s">
        <v>28</v>
      </c>
    </row>
    <row r="549" spans="1:7" ht="60" customHeight="1" x14ac:dyDescent="0.25">
      <c r="A549" s="1" t="s">
        <v>1511</v>
      </c>
      <c r="B549" s="1" t="s">
        <v>1512</v>
      </c>
      <c r="C549" s="1" t="s">
        <v>854</v>
      </c>
      <c r="D549" s="1" t="s">
        <v>1476</v>
      </c>
      <c r="E549" s="1" t="s">
        <v>1507</v>
      </c>
      <c r="F549" s="1" t="s">
        <v>1508</v>
      </c>
      <c r="G549" s="1" t="s">
        <v>28</v>
      </c>
    </row>
    <row r="550" spans="1:7" ht="45" customHeight="1" x14ac:dyDescent="0.25">
      <c r="A550" s="1" t="s">
        <v>1513</v>
      </c>
      <c r="B550" s="1" t="s">
        <v>1514</v>
      </c>
      <c r="C550" s="1" t="s">
        <v>854</v>
      </c>
      <c r="D550" s="1" t="s">
        <v>1476</v>
      </c>
      <c r="E550" s="1" t="s">
        <v>1507</v>
      </c>
      <c r="F550" s="1" t="s">
        <v>1508</v>
      </c>
      <c r="G550" s="1" t="s">
        <v>28</v>
      </c>
    </row>
    <row r="551" spans="1:7" ht="75" customHeight="1" x14ac:dyDescent="0.25">
      <c r="A551" s="1" t="s">
        <v>1515</v>
      </c>
      <c r="B551" s="1" t="s">
        <v>1516</v>
      </c>
      <c r="C551" s="1" t="s">
        <v>854</v>
      </c>
      <c r="D551" s="1" t="s">
        <v>1476</v>
      </c>
      <c r="E551" s="1" t="s">
        <v>1517</v>
      </c>
      <c r="F551" s="1" t="s">
        <v>1518</v>
      </c>
      <c r="G551" s="1" t="s">
        <v>28</v>
      </c>
    </row>
    <row r="552" spans="1:7" ht="75" customHeight="1" x14ac:dyDescent="0.25">
      <c r="A552" s="1" t="s">
        <v>1519</v>
      </c>
      <c r="B552" s="1" t="s">
        <v>1520</v>
      </c>
      <c r="C552" s="1" t="s">
        <v>854</v>
      </c>
      <c r="D552" s="1" t="s">
        <v>1476</v>
      </c>
      <c r="E552" s="1" t="s">
        <v>1517</v>
      </c>
      <c r="F552" s="1" t="s">
        <v>1518</v>
      </c>
      <c r="G552" s="1" t="s">
        <v>28</v>
      </c>
    </row>
    <row r="553" spans="1:7" ht="60" customHeight="1" x14ac:dyDescent="0.25">
      <c r="A553" s="1" t="s">
        <v>1521</v>
      </c>
      <c r="B553" s="1" t="s">
        <v>1522</v>
      </c>
      <c r="C553" s="1" t="s">
        <v>854</v>
      </c>
      <c r="D553" s="1" t="s">
        <v>1476</v>
      </c>
      <c r="E553" s="1" t="s">
        <v>1517</v>
      </c>
      <c r="F553" s="1" t="s">
        <v>1518</v>
      </c>
      <c r="G553" s="1" t="s">
        <v>28</v>
      </c>
    </row>
    <row r="554" spans="1:7" ht="60" customHeight="1" x14ac:dyDescent="0.25">
      <c r="A554" s="1" t="s">
        <v>1523</v>
      </c>
      <c r="B554" s="1" t="s">
        <v>1524</v>
      </c>
      <c r="C554" s="1" t="s">
        <v>854</v>
      </c>
      <c r="D554" s="1" t="s">
        <v>1476</v>
      </c>
      <c r="E554" s="1" t="s">
        <v>1517</v>
      </c>
      <c r="F554" s="1" t="s">
        <v>1518</v>
      </c>
      <c r="G554" s="1" t="s">
        <v>28</v>
      </c>
    </row>
    <row r="555" spans="1:7" ht="165" customHeight="1" x14ac:dyDescent="0.25">
      <c r="A555" s="1" t="s">
        <v>1525</v>
      </c>
      <c r="B555" s="1" t="s">
        <v>1526</v>
      </c>
      <c r="C555" s="1" t="s">
        <v>854</v>
      </c>
      <c r="D555" s="1" t="s">
        <v>1476</v>
      </c>
      <c r="E555" s="1" t="s">
        <v>1527</v>
      </c>
      <c r="F555" s="1" t="s">
        <v>1528</v>
      </c>
      <c r="G555" s="1" t="s">
        <v>14</v>
      </c>
    </row>
    <row r="556" spans="1:7" ht="135" customHeight="1" x14ac:dyDescent="0.25">
      <c r="A556" s="1" t="s">
        <v>1529</v>
      </c>
      <c r="B556" s="1" t="s">
        <v>1530</v>
      </c>
      <c r="C556" s="1" t="s">
        <v>854</v>
      </c>
      <c r="D556" s="1" t="s">
        <v>1476</v>
      </c>
      <c r="E556" s="1" t="s">
        <v>1527</v>
      </c>
      <c r="F556" s="1" t="s">
        <v>1528</v>
      </c>
      <c r="G556" s="1" t="s">
        <v>14</v>
      </c>
    </row>
    <row r="557" spans="1:7" ht="120" customHeight="1" x14ac:dyDescent="0.25">
      <c r="A557" s="1" t="s">
        <v>1531</v>
      </c>
      <c r="B557" s="1" t="s">
        <v>1532</v>
      </c>
      <c r="C557" s="1" t="s">
        <v>854</v>
      </c>
      <c r="D557" s="1" t="s">
        <v>1476</v>
      </c>
      <c r="E557" s="1" t="s">
        <v>1527</v>
      </c>
      <c r="F557" s="1" t="s">
        <v>1528</v>
      </c>
      <c r="G557" s="1" t="s">
        <v>14</v>
      </c>
    </row>
    <row r="558" spans="1:7" ht="60" customHeight="1" x14ac:dyDescent="0.25">
      <c r="A558" s="1" t="s">
        <v>1533</v>
      </c>
      <c r="B558" s="1" t="s">
        <v>1534</v>
      </c>
      <c r="C558" s="1" t="s">
        <v>854</v>
      </c>
      <c r="D558" s="1" t="s">
        <v>1476</v>
      </c>
      <c r="E558" s="1" t="s">
        <v>1527</v>
      </c>
      <c r="F558" s="1" t="s">
        <v>1528</v>
      </c>
      <c r="G558" s="1" t="s">
        <v>14</v>
      </c>
    </row>
    <row r="559" spans="1:7" ht="135" customHeight="1" x14ac:dyDescent="0.25">
      <c r="A559" s="1" t="s">
        <v>1535</v>
      </c>
      <c r="B559" s="1" t="s">
        <v>1536</v>
      </c>
      <c r="C559" s="1" t="s">
        <v>854</v>
      </c>
      <c r="D559" s="1" t="s">
        <v>1476</v>
      </c>
      <c r="E559" s="1" t="s">
        <v>1537</v>
      </c>
      <c r="F559" s="1" t="s">
        <v>1476</v>
      </c>
      <c r="G559" s="1" t="s">
        <v>14</v>
      </c>
    </row>
    <row r="560" spans="1:7" ht="120" customHeight="1" x14ac:dyDescent="0.25">
      <c r="A560" s="1" t="s">
        <v>1538</v>
      </c>
      <c r="B560" s="1" t="s">
        <v>1539</v>
      </c>
      <c r="C560" s="1" t="s">
        <v>854</v>
      </c>
      <c r="D560" s="1" t="s">
        <v>1476</v>
      </c>
      <c r="E560" s="1" t="s">
        <v>1537</v>
      </c>
      <c r="F560" s="1" t="s">
        <v>1476</v>
      </c>
      <c r="G560" s="1" t="s">
        <v>14</v>
      </c>
    </row>
    <row r="561" spans="1:7" ht="120" customHeight="1" x14ac:dyDescent="0.25">
      <c r="A561" s="1" t="s">
        <v>1540</v>
      </c>
      <c r="B561" s="1" t="s">
        <v>1541</v>
      </c>
      <c r="C561" s="1" t="s">
        <v>854</v>
      </c>
      <c r="D561" s="1" t="s">
        <v>1476</v>
      </c>
      <c r="E561" s="1" t="s">
        <v>1537</v>
      </c>
      <c r="F561" s="1" t="s">
        <v>1476</v>
      </c>
      <c r="G561" s="1" t="s">
        <v>14</v>
      </c>
    </row>
    <row r="562" spans="1:7" ht="120" customHeight="1" x14ac:dyDescent="0.25">
      <c r="A562" s="1" t="s">
        <v>1542</v>
      </c>
      <c r="B562" s="1" t="s">
        <v>1543</v>
      </c>
      <c r="C562" s="1" t="s">
        <v>854</v>
      </c>
      <c r="D562" s="1" t="s">
        <v>1476</v>
      </c>
      <c r="E562" s="1" t="s">
        <v>1537</v>
      </c>
      <c r="F562" s="1" t="s">
        <v>1476</v>
      </c>
      <c r="G562" s="1" t="s">
        <v>14</v>
      </c>
    </row>
    <row r="563" spans="1:7" ht="90" customHeight="1" x14ac:dyDescent="0.25">
      <c r="A563" s="1" t="s">
        <v>1544</v>
      </c>
      <c r="B563" s="1" t="s">
        <v>1545</v>
      </c>
      <c r="C563" s="1" t="s">
        <v>854</v>
      </c>
      <c r="D563" s="1" t="s">
        <v>1476</v>
      </c>
      <c r="E563" s="1" t="s">
        <v>1546</v>
      </c>
      <c r="F563" s="1" t="s">
        <v>1547</v>
      </c>
      <c r="G563" s="1" t="s">
        <v>71</v>
      </c>
    </row>
    <row r="564" spans="1:7" ht="90" customHeight="1" x14ac:dyDescent="0.25">
      <c r="A564" s="1" t="s">
        <v>1548</v>
      </c>
      <c r="B564" s="1" t="s">
        <v>1549</v>
      </c>
      <c r="C564" s="1" t="s">
        <v>854</v>
      </c>
      <c r="D564" s="1" t="s">
        <v>1476</v>
      </c>
      <c r="E564" s="1" t="s">
        <v>1546</v>
      </c>
      <c r="F564" s="1" t="s">
        <v>1547</v>
      </c>
      <c r="G564" s="1" t="s">
        <v>71</v>
      </c>
    </row>
    <row r="565" spans="1:7" ht="75" customHeight="1" x14ac:dyDescent="0.25">
      <c r="A565" s="1" t="s">
        <v>1550</v>
      </c>
      <c r="B565" s="1" t="s">
        <v>1551</v>
      </c>
      <c r="C565" s="1" t="s">
        <v>854</v>
      </c>
      <c r="D565" s="1" t="s">
        <v>1476</v>
      </c>
      <c r="E565" s="1" t="s">
        <v>1546</v>
      </c>
      <c r="F565" s="1" t="s">
        <v>1547</v>
      </c>
      <c r="G565" s="1" t="s">
        <v>71</v>
      </c>
    </row>
    <row r="566" spans="1:7" ht="75" customHeight="1" x14ac:dyDescent="0.25">
      <c r="A566" s="1" t="s">
        <v>1552</v>
      </c>
      <c r="B566" s="1" t="s">
        <v>1553</v>
      </c>
      <c r="C566" s="1" t="s">
        <v>854</v>
      </c>
      <c r="D566" s="1" t="s">
        <v>1476</v>
      </c>
      <c r="E566" s="1" t="s">
        <v>1546</v>
      </c>
      <c r="F566" s="1" t="s">
        <v>1547</v>
      </c>
      <c r="G566" s="1" t="s">
        <v>71</v>
      </c>
    </row>
    <row r="567" spans="1:7" ht="90" customHeight="1" x14ac:dyDescent="0.25">
      <c r="A567" s="1" t="s">
        <v>1554</v>
      </c>
      <c r="B567" s="1" t="s">
        <v>1555</v>
      </c>
      <c r="C567" s="1" t="s">
        <v>854</v>
      </c>
      <c r="D567" s="1" t="s">
        <v>1476</v>
      </c>
      <c r="E567" s="1" t="s">
        <v>1556</v>
      </c>
      <c r="F567" s="1" t="s">
        <v>1557</v>
      </c>
      <c r="G567" s="1" t="s">
        <v>737</v>
      </c>
    </row>
    <row r="568" spans="1:7" ht="90" customHeight="1" x14ac:dyDescent="0.25">
      <c r="A568" s="1" t="s">
        <v>1558</v>
      </c>
      <c r="B568" s="1" t="s">
        <v>1559</v>
      </c>
      <c r="C568" s="1" t="s">
        <v>854</v>
      </c>
      <c r="D568" s="1" t="s">
        <v>1476</v>
      </c>
      <c r="E568" s="1" t="s">
        <v>1556</v>
      </c>
      <c r="F568" s="1" t="s">
        <v>1557</v>
      </c>
      <c r="G568" s="1" t="s">
        <v>737</v>
      </c>
    </row>
    <row r="569" spans="1:7" ht="90" customHeight="1" x14ac:dyDescent="0.25">
      <c r="A569" s="1" t="s">
        <v>1560</v>
      </c>
      <c r="B569" s="1" t="s">
        <v>1561</v>
      </c>
      <c r="C569" s="1" t="s">
        <v>854</v>
      </c>
      <c r="D569" s="1" t="s">
        <v>1476</v>
      </c>
      <c r="E569" s="1" t="s">
        <v>1556</v>
      </c>
      <c r="F569" s="1" t="s">
        <v>1557</v>
      </c>
      <c r="G569" s="1" t="s">
        <v>737</v>
      </c>
    </row>
    <row r="570" spans="1:7" ht="75" customHeight="1" x14ac:dyDescent="0.25">
      <c r="A570" s="1" t="s">
        <v>1562</v>
      </c>
      <c r="B570" s="1" t="s">
        <v>1563</v>
      </c>
      <c r="C570" s="1" t="s">
        <v>854</v>
      </c>
      <c r="D570" s="1" t="s">
        <v>1476</v>
      </c>
      <c r="E570" s="1" t="s">
        <v>1556</v>
      </c>
      <c r="F570" s="1" t="s">
        <v>1557</v>
      </c>
      <c r="G570" s="1" t="s">
        <v>737</v>
      </c>
    </row>
    <row r="571" spans="1:7" ht="90" customHeight="1" x14ac:dyDescent="0.25">
      <c r="A571" s="1" t="s">
        <v>1564</v>
      </c>
      <c r="B571" s="1" t="s">
        <v>1565</v>
      </c>
      <c r="C571" s="1" t="s">
        <v>854</v>
      </c>
      <c r="D571" s="1" t="s">
        <v>1476</v>
      </c>
      <c r="E571" s="1" t="s">
        <v>1566</v>
      </c>
      <c r="F571" s="1" t="s">
        <v>1567</v>
      </c>
      <c r="G571" s="1" t="s">
        <v>737</v>
      </c>
    </row>
    <row r="572" spans="1:7" ht="75" customHeight="1" x14ac:dyDescent="0.25">
      <c r="A572" s="1" t="s">
        <v>1568</v>
      </c>
      <c r="B572" s="1" t="s">
        <v>1569</v>
      </c>
      <c r="C572" s="1" t="s">
        <v>854</v>
      </c>
      <c r="D572" s="1" t="s">
        <v>1476</v>
      </c>
      <c r="E572" s="1" t="s">
        <v>1566</v>
      </c>
      <c r="F572" s="1" t="s">
        <v>1567</v>
      </c>
      <c r="G572" s="1" t="s">
        <v>737</v>
      </c>
    </row>
    <row r="573" spans="1:7" ht="75" customHeight="1" x14ac:dyDescent="0.25">
      <c r="A573" s="1" t="s">
        <v>1570</v>
      </c>
      <c r="B573" s="1" t="s">
        <v>1571</v>
      </c>
      <c r="C573" s="1" t="s">
        <v>854</v>
      </c>
      <c r="D573" s="1" t="s">
        <v>1476</v>
      </c>
      <c r="E573" s="1" t="s">
        <v>1566</v>
      </c>
      <c r="F573" s="1" t="s">
        <v>1567</v>
      </c>
      <c r="G573" s="1" t="s">
        <v>737</v>
      </c>
    </row>
    <row r="574" spans="1:7" ht="75" customHeight="1" x14ac:dyDescent="0.25">
      <c r="A574" s="1" t="s">
        <v>1572</v>
      </c>
      <c r="B574" s="1" t="s">
        <v>1573</v>
      </c>
      <c r="C574" s="1" t="s">
        <v>854</v>
      </c>
      <c r="D574" s="1" t="s">
        <v>1476</v>
      </c>
      <c r="E574" s="1" t="s">
        <v>1566</v>
      </c>
      <c r="F574" s="1" t="s">
        <v>1567</v>
      </c>
      <c r="G574" s="1" t="s">
        <v>737</v>
      </c>
    </row>
    <row r="575" spans="1:7" ht="90" customHeight="1" x14ac:dyDescent="0.25">
      <c r="A575" s="1" t="s">
        <v>1574</v>
      </c>
      <c r="B575" s="1" t="s">
        <v>1575</v>
      </c>
      <c r="C575" s="1" t="s">
        <v>854</v>
      </c>
      <c r="D575" s="1" t="s">
        <v>1476</v>
      </c>
      <c r="E575" s="1" t="s">
        <v>1576</v>
      </c>
      <c r="F575" s="1" t="s">
        <v>1577</v>
      </c>
      <c r="G575" s="1" t="s">
        <v>737</v>
      </c>
    </row>
    <row r="576" spans="1:7" ht="75" customHeight="1" x14ac:dyDescent="0.25">
      <c r="A576" s="1" t="s">
        <v>1578</v>
      </c>
      <c r="B576" s="1" t="s">
        <v>1579</v>
      </c>
      <c r="C576" s="1" t="s">
        <v>854</v>
      </c>
      <c r="D576" s="1" t="s">
        <v>1476</v>
      </c>
      <c r="E576" s="1" t="s">
        <v>1576</v>
      </c>
      <c r="F576" s="1" t="s">
        <v>1577</v>
      </c>
      <c r="G576" s="1" t="s">
        <v>737</v>
      </c>
    </row>
    <row r="577" spans="1:7" ht="105" customHeight="1" x14ac:dyDescent="0.25">
      <c r="A577" s="1" t="s">
        <v>1580</v>
      </c>
      <c r="B577" s="1" t="s">
        <v>1581</v>
      </c>
      <c r="C577" s="1" t="s">
        <v>854</v>
      </c>
      <c r="D577" s="1" t="s">
        <v>1476</v>
      </c>
      <c r="E577" s="1" t="s">
        <v>1576</v>
      </c>
      <c r="F577" s="1" t="s">
        <v>1577</v>
      </c>
      <c r="G577" s="1" t="s">
        <v>737</v>
      </c>
    </row>
    <row r="578" spans="1:7" ht="90" customHeight="1" x14ac:dyDescent="0.25">
      <c r="A578" s="1" t="s">
        <v>1582</v>
      </c>
      <c r="B578" s="1" t="s">
        <v>1583</v>
      </c>
      <c r="C578" s="1" t="s">
        <v>854</v>
      </c>
      <c r="D578" s="1" t="s">
        <v>1476</v>
      </c>
      <c r="E578" s="1" t="s">
        <v>1576</v>
      </c>
      <c r="F578" s="1" t="s">
        <v>1577</v>
      </c>
      <c r="G578" s="1" t="s">
        <v>737</v>
      </c>
    </row>
    <row r="579" spans="1:7" ht="75" customHeight="1" x14ac:dyDescent="0.25">
      <c r="A579" s="1" t="s">
        <v>1584</v>
      </c>
      <c r="B579" s="1" t="s">
        <v>1585</v>
      </c>
      <c r="C579" s="1" t="s">
        <v>854</v>
      </c>
      <c r="D579" s="1" t="s">
        <v>1476</v>
      </c>
      <c r="E579" s="1" t="s">
        <v>1586</v>
      </c>
      <c r="F579" s="1" t="s">
        <v>1457</v>
      </c>
      <c r="G579" s="1" t="s">
        <v>391</v>
      </c>
    </row>
    <row r="580" spans="1:7" ht="60" customHeight="1" x14ac:dyDescent="0.25">
      <c r="A580" s="1" t="s">
        <v>1587</v>
      </c>
      <c r="B580" s="1" t="s">
        <v>1588</v>
      </c>
      <c r="C580" s="1" t="s">
        <v>854</v>
      </c>
      <c r="D580" s="1" t="s">
        <v>1476</v>
      </c>
      <c r="E580" s="1" t="s">
        <v>1586</v>
      </c>
      <c r="F580" s="1" t="s">
        <v>1457</v>
      </c>
      <c r="G580" s="1" t="s">
        <v>391</v>
      </c>
    </row>
    <row r="581" spans="1:7" ht="60" customHeight="1" x14ac:dyDescent="0.25">
      <c r="A581" s="1" t="s">
        <v>1589</v>
      </c>
      <c r="B581" s="1" t="s">
        <v>1590</v>
      </c>
      <c r="C581" s="1" t="s">
        <v>854</v>
      </c>
      <c r="D581" s="1" t="s">
        <v>1476</v>
      </c>
      <c r="E581" s="1" t="s">
        <v>1586</v>
      </c>
      <c r="F581" s="1" t="s">
        <v>1457</v>
      </c>
      <c r="G581" s="1" t="s">
        <v>391</v>
      </c>
    </row>
    <row r="582" spans="1:7" ht="60" customHeight="1" x14ac:dyDescent="0.25">
      <c r="A582" s="1" t="s">
        <v>1591</v>
      </c>
      <c r="B582" s="1" t="s">
        <v>1592</v>
      </c>
      <c r="C582" s="1" t="s">
        <v>854</v>
      </c>
      <c r="D582" s="1" t="s">
        <v>1476</v>
      </c>
      <c r="E582" s="1" t="s">
        <v>1586</v>
      </c>
      <c r="F582" s="1" t="s">
        <v>1457</v>
      </c>
      <c r="G582" s="1" t="s">
        <v>391</v>
      </c>
    </row>
    <row r="583" spans="1:7" ht="105" customHeight="1" x14ac:dyDescent="0.25">
      <c r="A583" s="1" t="s">
        <v>1593</v>
      </c>
      <c r="B583" s="1" t="s">
        <v>1594</v>
      </c>
      <c r="C583" s="1" t="s">
        <v>854</v>
      </c>
      <c r="D583" s="1" t="s">
        <v>1436</v>
      </c>
      <c r="E583" s="1" t="s">
        <v>1595</v>
      </c>
      <c r="F583" s="1" t="s">
        <v>1596</v>
      </c>
      <c r="G583" s="1" t="s">
        <v>14</v>
      </c>
    </row>
    <row r="584" spans="1:7" ht="60" customHeight="1" x14ac:dyDescent="0.25">
      <c r="A584" s="1" t="s">
        <v>1597</v>
      </c>
      <c r="B584" s="1" t="s">
        <v>1598</v>
      </c>
      <c r="C584" s="1" t="s">
        <v>854</v>
      </c>
      <c r="D584" s="1" t="s">
        <v>1436</v>
      </c>
      <c r="E584" s="1" t="s">
        <v>1595</v>
      </c>
      <c r="F584" s="1" t="s">
        <v>1596</v>
      </c>
      <c r="G584" s="1" t="s">
        <v>14</v>
      </c>
    </row>
    <row r="585" spans="1:7" ht="45" customHeight="1" x14ac:dyDescent="0.25">
      <c r="A585" s="1" t="s">
        <v>1599</v>
      </c>
      <c r="B585" s="1" t="s">
        <v>1600</v>
      </c>
      <c r="C585" s="1" t="s">
        <v>854</v>
      </c>
      <c r="D585" s="1" t="s">
        <v>1436</v>
      </c>
      <c r="E585" s="1" t="s">
        <v>1595</v>
      </c>
      <c r="F585" s="1" t="s">
        <v>1596</v>
      </c>
      <c r="G585" s="1" t="s">
        <v>14</v>
      </c>
    </row>
    <row r="586" spans="1:7" ht="45" customHeight="1" x14ac:dyDescent="0.25">
      <c r="A586" s="1" t="s">
        <v>1601</v>
      </c>
      <c r="B586" s="1" t="s">
        <v>1602</v>
      </c>
      <c r="C586" s="1" t="s">
        <v>854</v>
      </c>
      <c r="D586" s="1" t="s">
        <v>1436</v>
      </c>
      <c r="E586" s="1" t="s">
        <v>1595</v>
      </c>
      <c r="F586" s="1" t="s">
        <v>1596</v>
      </c>
      <c r="G586" s="1" t="s">
        <v>14</v>
      </c>
    </row>
    <row r="587" spans="1:7" ht="120" customHeight="1" x14ac:dyDescent="0.25">
      <c r="A587" s="1" t="s">
        <v>1603</v>
      </c>
      <c r="B587" s="1" t="s">
        <v>1604</v>
      </c>
      <c r="C587" s="1" t="s">
        <v>854</v>
      </c>
      <c r="D587" s="1" t="s">
        <v>1436</v>
      </c>
      <c r="E587" s="1" t="s">
        <v>1595</v>
      </c>
      <c r="F587" s="1" t="s">
        <v>1596</v>
      </c>
      <c r="G587" s="1" t="s">
        <v>14</v>
      </c>
    </row>
    <row r="588" spans="1:7" ht="75" customHeight="1" x14ac:dyDescent="0.25">
      <c r="A588" s="1" t="s">
        <v>1605</v>
      </c>
      <c r="B588" s="1" t="s">
        <v>1606</v>
      </c>
      <c r="C588" s="1" t="s">
        <v>854</v>
      </c>
      <c r="D588" s="1" t="s">
        <v>1436</v>
      </c>
      <c r="E588" s="1" t="s">
        <v>1607</v>
      </c>
      <c r="F588" s="1" t="s">
        <v>1608</v>
      </c>
      <c r="G588" s="1" t="s">
        <v>1609</v>
      </c>
    </row>
    <row r="589" spans="1:7" ht="75" customHeight="1" x14ac:dyDescent="0.25">
      <c r="A589" s="1" t="s">
        <v>1610</v>
      </c>
      <c r="B589" s="1" t="s">
        <v>1611</v>
      </c>
      <c r="C589" s="1" t="s">
        <v>854</v>
      </c>
      <c r="D589" s="1" t="s">
        <v>1436</v>
      </c>
      <c r="E589" s="1" t="s">
        <v>1607</v>
      </c>
      <c r="F589" s="1" t="s">
        <v>1608</v>
      </c>
      <c r="G589" s="1" t="s">
        <v>1609</v>
      </c>
    </row>
    <row r="590" spans="1:7" ht="75" customHeight="1" x14ac:dyDescent="0.25">
      <c r="A590" s="1" t="s">
        <v>1612</v>
      </c>
      <c r="B590" s="1" t="s">
        <v>1613</v>
      </c>
      <c r="C590" s="1" t="s">
        <v>854</v>
      </c>
      <c r="D590" s="1" t="s">
        <v>1436</v>
      </c>
      <c r="E590" s="1" t="s">
        <v>1607</v>
      </c>
      <c r="F590" s="1" t="s">
        <v>1608</v>
      </c>
      <c r="G590" s="1" t="s">
        <v>1609</v>
      </c>
    </row>
    <row r="591" spans="1:7" ht="90" customHeight="1" x14ac:dyDescent="0.25">
      <c r="A591" s="1" t="s">
        <v>1614</v>
      </c>
      <c r="B591" s="1" t="s">
        <v>1615</v>
      </c>
      <c r="C591" s="1" t="s">
        <v>854</v>
      </c>
      <c r="D591" s="1" t="s">
        <v>1436</v>
      </c>
      <c r="E591" s="1" t="s">
        <v>1607</v>
      </c>
      <c r="F591" s="1" t="s">
        <v>1608</v>
      </c>
      <c r="G591" s="1" t="s">
        <v>1609</v>
      </c>
    </row>
    <row r="592" spans="1:7" ht="75" customHeight="1" x14ac:dyDescent="0.25">
      <c r="A592" s="1" t="s">
        <v>1616</v>
      </c>
      <c r="B592" s="1" t="s">
        <v>1617</v>
      </c>
      <c r="C592" s="1" t="s">
        <v>854</v>
      </c>
      <c r="D592" s="1" t="s">
        <v>1436</v>
      </c>
      <c r="E592" s="1" t="s">
        <v>1607</v>
      </c>
      <c r="F592" s="1" t="s">
        <v>1608</v>
      </c>
      <c r="G592" s="1" t="s">
        <v>1609</v>
      </c>
    </row>
    <row r="593" spans="1:7" ht="60" customHeight="1" x14ac:dyDescent="0.25">
      <c r="A593" s="1" t="s">
        <v>1618</v>
      </c>
      <c r="B593" s="1" t="s">
        <v>1619</v>
      </c>
      <c r="C593" s="1" t="s">
        <v>854</v>
      </c>
      <c r="D593" s="1" t="s">
        <v>855</v>
      </c>
      <c r="E593" s="1" t="s">
        <v>1620</v>
      </c>
      <c r="F593" s="1" t="s">
        <v>1621</v>
      </c>
      <c r="G593" s="1" t="s">
        <v>1622</v>
      </c>
    </row>
    <row r="594" spans="1:7" ht="75" customHeight="1" x14ac:dyDescent="0.25">
      <c r="A594" s="1" t="s">
        <v>1623</v>
      </c>
      <c r="B594" s="1" t="s">
        <v>1624</v>
      </c>
      <c r="C594" s="1" t="s">
        <v>854</v>
      </c>
      <c r="D594" s="1" t="s">
        <v>855</v>
      </c>
      <c r="E594" s="1" t="s">
        <v>1620</v>
      </c>
      <c r="F594" s="1" t="s">
        <v>1621</v>
      </c>
      <c r="G594" s="1" t="s">
        <v>1622</v>
      </c>
    </row>
    <row r="595" spans="1:7" ht="60" customHeight="1" x14ac:dyDescent="0.25">
      <c r="A595" s="1" t="s">
        <v>1625</v>
      </c>
      <c r="B595" s="1" t="s">
        <v>1626</v>
      </c>
      <c r="C595" s="1" t="s">
        <v>854</v>
      </c>
      <c r="D595" s="1" t="s">
        <v>855</v>
      </c>
      <c r="E595" s="1" t="s">
        <v>1620</v>
      </c>
      <c r="F595" s="1" t="s">
        <v>1621</v>
      </c>
      <c r="G595" s="1" t="s">
        <v>1622</v>
      </c>
    </row>
    <row r="596" spans="1:7" ht="90" customHeight="1" x14ac:dyDescent="0.25">
      <c r="A596" s="1" t="s">
        <v>1627</v>
      </c>
      <c r="B596" s="1" t="s">
        <v>1628</v>
      </c>
      <c r="C596" s="1" t="s">
        <v>854</v>
      </c>
      <c r="D596" s="1" t="s">
        <v>855</v>
      </c>
      <c r="E596" s="1" t="s">
        <v>1620</v>
      </c>
      <c r="F596" s="1" t="s">
        <v>1621</v>
      </c>
      <c r="G596" s="1" t="s">
        <v>1622</v>
      </c>
    </row>
    <row r="597" spans="1:7" ht="90" customHeight="1" x14ac:dyDescent="0.25">
      <c r="A597" s="1" t="s">
        <v>1629</v>
      </c>
      <c r="B597" s="1" t="s">
        <v>1630</v>
      </c>
      <c r="C597" s="1" t="s">
        <v>854</v>
      </c>
      <c r="D597" s="1" t="s">
        <v>855</v>
      </c>
      <c r="E597" s="1" t="s">
        <v>1631</v>
      </c>
      <c r="F597" s="1" t="s">
        <v>1632</v>
      </c>
      <c r="G597" s="1" t="s">
        <v>14</v>
      </c>
    </row>
    <row r="598" spans="1:7" ht="105" customHeight="1" x14ac:dyDescent="0.25">
      <c r="A598" s="1" t="s">
        <v>1633</v>
      </c>
      <c r="B598" s="1" t="s">
        <v>1634</v>
      </c>
      <c r="C598" s="1" t="s">
        <v>854</v>
      </c>
      <c r="D598" s="1" t="s">
        <v>855</v>
      </c>
      <c r="E598" s="1" t="s">
        <v>1631</v>
      </c>
      <c r="F598" s="1" t="s">
        <v>1632</v>
      </c>
      <c r="G598" s="1" t="s">
        <v>14</v>
      </c>
    </row>
    <row r="599" spans="1:7" ht="90" customHeight="1" x14ac:dyDescent="0.25">
      <c r="A599" s="1" t="s">
        <v>1635</v>
      </c>
      <c r="B599" s="1" t="s">
        <v>1636</v>
      </c>
      <c r="C599" s="1" t="s">
        <v>854</v>
      </c>
      <c r="D599" s="1" t="s">
        <v>855</v>
      </c>
      <c r="E599" s="1" t="s">
        <v>1631</v>
      </c>
      <c r="F599" s="1" t="s">
        <v>1632</v>
      </c>
      <c r="G599" s="1" t="s">
        <v>14</v>
      </c>
    </row>
    <row r="600" spans="1:7" ht="75" customHeight="1" x14ac:dyDescent="0.25">
      <c r="A600" s="1" t="s">
        <v>1637</v>
      </c>
      <c r="B600" s="1" t="s">
        <v>1638</v>
      </c>
      <c r="C600" s="1" t="s">
        <v>854</v>
      </c>
      <c r="D600" s="1" t="s">
        <v>855</v>
      </c>
      <c r="E600" s="1" t="s">
        <v>1631</v>
      </c>
      <c r="F600" s="1" t="s">
        <v>1632</v>
      </c>
      <c r="G600" s="1" t="s">
        <v>14</v>
      </c>
    </row>
    <row r="601" spans="1:7" ht="75" customHeight="1" x14ac:dyDescent="0.25">
      <c r="A601" s="1" t="s">
        <v>1639</v>
      </c>
      <c r="B601" s="1" t="s">
        <v>1640</v>
      </c>
      <c r="C601" s="1" t="s">
        <v>854</v>
      </c>
      <c r="D601" s="1" t="s">
        <v>855</v>
      </c>
      <c r="E601" s="1" t="s">
        <v>1631</v>
      </c>
      <c r="F601" s="1" t="s">
        <v>1632</v>
      </c>
      <c r="G601" s="1" t="s">
        <v>14</v>
      </c>
    </row>
    <row r="602" spans="1:7" ht="105" customHeight="1" x14ac:dyDescent="0.25">
      <c r="A602" s="1" t="s">
        <v>1641</v>
      </c>
      <c r="B602" s="1" t="s">
        <v>1642</v>
      </c>
      <c r="C602" s="1" t="s">
        <v>854</v>
      </c>
      <c r="D602" s="1" t="s">
        <v>1307</v>
      </c>
      <c r="E602" s="1" t="s">
        <v>1643</v>
      </c>
      <c r="F602" s="1" t="s">
        <v>1608</v>
      </c>
      <c r="G602" s="1" t="s">
        <v>1609</v>
      </c>
    </row>
    <row r="603" spans="1:7" ht="90" customHeight="1" x14ac:dyDescent="0.25">
      <c r="A603" s="1" t="s">
        <v>1644</v>
      </c>
      <c r="B603" s="1" t="s">
        <v>1645</v>
      </c>
      <c r="C603" s="1" t="s">
        <v>854</v>
      </c>
      <c r="D603" s="1" t="s">
        <v>1307</v>
      </c>
      <c r="E603" s="1" t="s">
        <v>1643</v>
      </c>
      <c r="F603" s="1" t="s">
        <v>1608</v>
      </c>
      <c r="G603" s="1" t="s">
        <v>1609</v>
      </c>
    </row>
    <row r="604" spans="1:7" ht="120" customHeight="1" x14ac:dyDescent="0.25">
      <c r="A604" s="1" t="s">
        <v>1646</v>
      </c>
      <c r="B604" s="1" t="s">
        <v>1647</v>
      </c>
      <c r="C604" s="1" t="s">
        <v>854</v>
      </c>
      <c r="D604" s="1" t="s">
        <v>1307</v>
      </c>
      <c r="E604" s="1" t="s">
        <v>1643</v>
      </c>
      <c r="F604" s="1" t="s">
        <v>1608</v>
      </c>
      <c r="G604" s="1" t="s">
        <v>1609</v>
      </c>
    </row>
    <row r="605" spans="1:7" ht="90" customHeight="1" x14ac:dyDescent="0.25">
      <c r="A605" s="1" t="s">
        <v>1648</v>
      </c>
      <c r="B605" s="1" t="s">
        <v>1649</v>
      </c>
      <c r="C605" s="1" t="s">
        <v>854</v>
      </c>
      <c r="D605" s="1" t="s">
        <v>1307</v>
      </c>
      <c r="E605" s="1" t="s">
        <v>1643</v>
      </c>
      <c r="F605" s="1" t="s">
        <v>1608</v>
      </c>
      <c r="G605" s="1" t="s">
        <v>1609</v>
      </c>
    </row>
    <row r="606" spans="1:7" ht="120" customHeight="1" x14ac:dyDescent="0.25">
      <c r="A606" s="1" t="s">
        <v>1650</v>
      </c>
      <c r="B606" s="1" t="s">
        <v>1651</v>
      </c>
      <c r="C606" s="1" t="s">
        <v>854</v>
      </c>
      <c r="D606" s="1" t="s">
        <v>1307</v>
      </c>
      <c r="E606" s="1" t="s">
        <v>1643</v>
      </c>
      <c r="F606" s="1" t="s">
        <v>1608</v>
      </c>
      <c r="G606" s="1" t="s">
        <v>1609</v>
      </c>
    </row>
    <row r="607" spans="1:7" ht="75" customHeight="1" x14ac:dyDescent="0.25">
      <c r="A607" s="1" t="s">
        <v>1652</v>
      </c>
      <c r="B607" s="1" t="s">
        <v>1653</v>
      </c>
      <c r="C607" s="1" t="s">
        <v>854</v>
      </c>
      <c r="D607" s="1" t="s">
        <v>1155</v>
      </c>
      <c r="E607" s="1" t="s">
        <v>1654</v>
      </c>
      <c r="F607" s="1" t="s">
        <v>14</v>
      </c>
      <c r="G607" s="1" t="s">
        <v>14</v>
      </c>
    </row>
    <row r="608" spans="1:7" ht="90" customHeight="1" x14ac:dyDescent="0.25">
      <c r="A608" s="1" t="s">
        <v>1655</v>
      </c>
      <c r="B608" s="1" t="s">
        <v>1656</v>
      </c>
      <c r="C608" s="1" t="s">
        <v>854</v>
      </c>
      <c r="D608" s="1" t="s">
        <v>1155</v>
      </c>
      <c r="E608" s="1" t="s">
        <v>1654</v>
      </c>
      <c r="F608" s="1" t="s">
        <v>14</v>
      </c>
      <c r="G608" s="1" t="s">
        <v>14</v>
      </c>
    </row>
    <row r="609" spans="1:7" ht="75" customHeight="1" x14ac:dyDescent="0.25">
      <c r="A609" s="1" t="s">
        <v>1657</v>
      </c>
      <c r="B609" s="1" t="s">
        <v>1658</v>
      </c>
      <c r="C609" s="1" t="s">
        <v>854</v>
      </c>
      <c r="D609" s="1" t="s">
        <v>1155</v>
      </c>
      <c r="E609" s="1" t="s">
        <v>1654</v>
      </c>
      <c r="F609" s="1" t="s">
        <v>14</v>
      </c>
      <c r="G609" s="1" t="s">
        <v>14</v>
      </c>
    </row>
    <row r="610" spans="1:7" ht="60" customHeight="1" x14ac:dyDescent="0.25">
      <c r="A610" s="1" t="s">
        <v>1659</v>
      </c>
      <c r="B610" s="1" t="s">
        <v>1660</v>
      </c>
      <c r="C610" s="1" t="s">
        <v>854</v>
      </c>
      <c r="D610" s="1" t="s">
        <v>1155</v>
      </c>
      <c r="E610" s="1" t="s">
        <v>1654</v>
      </c>
      <c r="F610" s="1" t="s">
        <v>14</v>
      </c>
      <c r="G610" s="1" t="s">
        <v>14</v>
      </c>
    </row>
    <row r="611" spans="1:7" ht="45" customHeight="1" x14ac:dyDescent="0.25">
      <c r="A611" s="1" t="s">
        <v>1661</v>
      </c>
      <c r="B611" s="1" t="s">
        <v>1662</v>
      </c>
      <c r="C611" s="1" t="s">
        <v>854</v>
      </c>
      <c r="D611" s="1" t="s">
        <v>1476</v>
      </c>
      <c r="E611" s="1" t="s">
        <v>1663</v>
      </c>
      <c r="F611" s="1" t="s">
        <v>1664</v>
      </c>
      <c r="G611" s="1" t="s">
        <v>556</v>
      </c>
    </row>
    <row r="612" spans="1:7" ht="45" customHeight="1" x14ac:dyDescent="0.25">
      <c r="A612" s="1" t="s">
        <v>1665</v>
      </c>
      <c r="B612" s="1" t="s">
        <v>1666</v>
      </c>
      <c r="C612" s="1" t="s">
        <v>854</v>
      </c>
      <c r="D612" s="1" t="s">
        <v>1476</v>
      </c>
      <c r="E612" s="1" t="s">
        <v>1663</v>
      </c>
      <c r="F612" s="1" t="s">
        <v>1664</v>
      </c>
      <c r="G612" s="1" t="s">
        <v>556</v>
      </c>
    </row>
    <row r="613" spans="1:7" ht="45" customHeight="1" x14ac:dyDescent="0.25">
      <c r="A613" s="1" t="s">
        <v>1667</v>
      </c>
      <c r="B613" s="1" t="s">
        <v>1668</v>
      </c>
      <c r="C613" s="1" t="s">
        <v>854</v>
      </c>
      <c r="D613" s="1" t="s">
        <v>1476</v>
      </c>
      <c r="E613" s="1" t="s">
        <v>1663</v>
      </c>
      <c r="F613" s="1" t="s">
        <v>1664</v>
      </c>
      <c r="G613" s="1" t="s">
        <v>556</v>
      </c>
    </row>
    <row r="614" spans="1:7" ht="60" customHeight="1" x14ac:dyDescent="0.25">
      <c r="A614" s="1" t="s">
        <v>1669</v>
      </c>
      <c r="B614" s="1" t="s">
        <v>1670</v>
      </c>
      <c r="C614" s="1" t="s">
        <v>854</v>
      </c>
      <c r="D614" s="1" t="s">
        <v>1476</v>
      </c>
      <c r="E614" s="1" t="s">
        <v>1663</v>
      </c>
      <c r="F614" s="1" t="s">
        <v>1664</v>
      </c>
      <c r="G614" s="1" t="s">
        <v>556</v>
      </c>
    </row>
    <row r="615" spans="1:7" ht="45" customHeight="1" x14ac:dyDescent="0.25">
      <c r="A615" s="1" t="s">
        <v>1671</v>
      </c>
      <c r="B615" s="1" t="s">
        <v>1672</v>
      </c>
      <c r="C615" s="1" t="s">
        <v>854</v>
      </c>
      <c r="D615" s="1" t="s">
        <v>1476</v>
      </c>
      <c r="E615" s="1" t="s">
        <v>1673</v>
      </c>
      <c r="F615" s="1" t="s">
        <v>936</v>
      </c>
      <c r="G615" s="1" t="s">
        <v>14</v>
      </c>
    </row>
    <row r="616" spans="1:7" ht="45" customHeight="1" x14ac:dyDescent="0.25">
      <c r="A616" s="1" t="s">
        <v>1674</v>
      </c>
      <c r="B616" s="1" t="s">
        <v>1675</v>
      </c>
      <c r="C616" s="1" t="s">
        <v>854</v>
      </c>
      <c r="D616" s="1" t="s">
        <v>1476</v>
      </c>
      <c r="E616" s="1" t="s">
        <v>1673</v>
      </c>
      <c r="F616" s="1" t="s">
        <v>936</v>
      </c>
      <c r="G616" s="1" t="s">
        <v>14</v>
      </c>
    </row>
    <row r="617" spans="1:7" ht="45" customHeight="1" x14ac:dyDescent="0.25">
      <c r="A617" s="1" t="s">
        <v>1676</v>
      </c>
      <c r="B617" s="1" t="s">
        <v>1677</v>
      </c>
      <c r="C617" s="1" t="s">
        <v>854</v>
      </c>
      <c r="D617" s="1" t="s">
        <v>1476</v>
      </c>
      <c r="E617" s="1" t="s">
        <v>1673</v>
      </c>
      <c r="F617" s="1" t="s">
        <v>936</v>
      </c>
      <c r="G617" s="1" t="s">
        <v>14</v>
      </c>
    </row>
    <row r="618" spans="1:7" ht="60" customHeight="1" x14ac:dyDescent="0.25">
      <c r="A618" s="1" t="s">
        <v>1678</v>
      </c>
      <c r="B618" s="1" t="s">
        <v>1679</v>
      </c>
      <c r="C618" s="1" t="s">
        <v>854</v>
      </c>
      <c r="D618" s="1" t="s">
        <v>1476</v>
      </c>
      <c r="E618" s="1" t="s">
        <v>1673</v>
      </c>
      <c r="F618" s="1" t="s">
        <v>936</v>
      </c>
      <c r="G618" s="1" t="s">
        <v>14</v>
      </c>
    </row>
    <row r="619" spans="1:7" ht="60" customHeight="1" x14ac:dyDescent="0.25">
      <c r="A619" s="1" t="s">
        <v>1680</v>
      </c>
      <c r="B619" s="1" t="s">
        <v>1681</v>
      </c>
      <c r="C619" s="1" t="s">
        <v>854</v>
      </c>
      <c r="D619" s="1" t="s">
        <v>1307</v>
      </c>
      <c r="E619" s="1" t="s">
        <v>1682</v>
      </c>
      <c r="F619" s="1" t="s">
        <v>1683</v>
      </c>
      <c r="G619" s="1" t="s">
        <v>545</v>
      </c>
    </row>
    <row r="620" spans="1:7" ht="60" customHeight="1" x14ac:dyDescent="0.25">
      <c r="A620" s="1" t="s">
        <v>1684</v>
      </c>
      <c r="B620" s="1" t="s">
        <v>1685</v>
      </c>
      <c r="C620" s="1" t="s">
        <v>854</v>
      </c>
      <c r="D620" s="1" t="s">
        <v>1307</v>
      </c>
      <c r="E620" s="1" t="s">
        <v>1682</v>
      </c>
      <c r="F620" s="1" t="s">
        <v>1683</v>
      </c>
      <c r="G620" s="1" t="s">
        <v>545</v>
      </c>
    </row>
    <row r="621" spans="1:7" ht="45" customHeight="1" x14ac:dyDescent="0.25">
      <c r="A621" s="1" t="s">
        <v>1686</v>
      </c>
      <c r="B621" s="1" t="s">
        <v>1687</v>
      </c>
      <c r="C621" s="1" t="s">
        <v>854</v>
      </c>
      <c r="D621" s="1" t="s">
        <v>1307</v>
      </c>
      <c r="E621" s="1" t="s">
        <v>1682</v>
      </c>
      <c r="F621" s="1" t="s">
        <v>1683</v>
      </c>
      <c r="G621" s="1" t="s">
        <v>545</v>
      </c>
    </row>
    <row r="622" spans="1:7" ht="45" customHeight="1" x14ac:dyDescent="0.25">
      <c r="A622" s="1" t="s">
        <v>1688</v>
      </c>
      <c r="B622" s="1" t="s">
        <v>1689</v>
      </c>
      <c r="C622" s="1" t="s">
        <v>854</v>
      </c>
      <c r="D622" s="1" t="s">
        <v>1307</v>
      </c>
      <c r="E622" s="1" t="s">
        <v>1682</v>
      </c>
      <c r="F622" s="1" t="s">
        <v>1683</v>
      </c>
      <c r="G622" s="1" t="s">
        <v>545</v>
      </c>
    </row>
    <row r="623" spans="1:7" ht="75" customHeight="1" x14ac:dyDescent="0.25">
      <c r="A623" s="1" t="s">
        <v>1690</v>
      </c>
      <c r="B623" s="1" t="s">
        <v>1691</v>
      </c>
      <c r="C623" s="1" t="s">
        <v>854</v>
      </c>
      <c r="D623" s="1" t="s">
        <v>1307</v>
      </c>
      <c r="E623" s="1" t="s">
        <v>1692</v>
      </c>
      <c r="F623" s="1" t="s">
        <v>1693</v>
      </c>
      <c r="G623" s="1" t="s">
        <v>545</v>
      </c>
    </row>
    <row r="624" spans="1:7" ht="60" customHeight="1" x14ac:dyDescent="0.25">
      <c r="A624" s="1" t="s">
        <v>1694</v>
      </c>
      <c r="B624" s="1" t="s">
        <v>1695</v>
      </c>
      <c r="C624" s="1" t="s">
        <v>854</v>
      </c>
      <c r="D624" s="1" t="s">
        <v>1307</v>
      </c>
      <c r="E624" s="1" t="s">
        <v>1692</v>
      </c>
      <c r="F624" s="1" t="s">
        <v>1693</v>
      </c>
      <c r="G624" s="1" t="s">
        <v>545</v>
      </c>
    </row>
    <row r="625" spans="1:7" ht="60" customHeight="1" x14ac:dyDescent="0.25">
      <c r="A625" s="1" t="s">
        <v>1696</v>
      </c>
      <c r="B625" s="1" t="s">
        <v>1697</v>
      </c>
      <c r="C625" s="1" t="s">
        <v>854</v>
      </c>
      <c r="D625" s="1" t="s">
        <v>1307</v>
      </c>
      <c r="E625" s="1" t="s">
        <v>1692</v>
      </c>
      <c r="F625" s="1" t="s">
        <v>1693</v>
      </c>
      <c r="G625" s="1" t="s">
        <v>545</v>
      </c>
    </row>
    <row r="626" spans="1:7" ht="60" customHeight="1" x14ac:dyDescent="0.25">
      <c r="A626" s="1" t="s">
        <v>1698</v>
      </c>
      <c r="B626" s="1" t="s">
        <v>1699</v>
      </c>
      <c r="C626" s="1" t="s">
        <v>854</v>
      </c>
      <c r="D626" s="1" t="s">
        <v>1307</v>
      </c>
      <c r="E626" s="1" t="s">
        <v>1692</v>
      </c>
      <c r="F626" s="1" t="s">
        <v>1693</v>
      </c>
      <c r="G626" s="1" t="s">
        <v>545</v>
      </c>
    </row>
    <row r="627" spans="1:7" ht="45" customHeight="1" x14ac:dyDescent="0.25">
      <c r="A627" s="1" t="s">
        <v>1700</v>
      </c>
      <c r="B627" s="1" t="s">
        <v>1701</v>
      </c>
      <c r="C627" s="1" t="s">
        <v>854</v>
      </c>
      <c r="D627" s="1" t="s">
        <v>1307</v>
      </c>
      <c r="E627" s="1" t="s">
        <v>1702</v>
      </c>
      <c r="F627" s="1" t="s">
        <v>1703</v>
      </c>
      <c r="G627" s="1" t="s">
        <v>448</v>
      </c>
    </row>
    <row r="628" spans="1:7" ht="60" customHeight="1" x14ac:dyDescent="0.25">
      <c r="A628" s="1" t="s">
        <v>1704</v>
      </c>
      <c r="B628" s="1" t="s">
        <v>1705</v>
      </c>
      <c r="C628" s="1" t="s">
        <v>854</v>
      </c>
      <c r="D628" s="1" t="s">
        <v>1307</v>
      </c>
      <c r="E628" s="1" t="s">
        <v>1702</v>
      </c>
      <c r="F628" s="1" t="s">
        <v>1703</v>
      </c>
      <c r="G628" s="1" t="s">
        <v>448</v>
      </c>
    </row>
    <row r="629" spans="1:7" ht="60" customHeight="1" x14ac:dyDescent="0.25">
      <c r="A629" s="1" t="s">
        <v>1706</v>
      </c>
      <c r="B629" s="1" t="s">
        <v>1707</v>
      </c>
      <c r="C629" s="1" t="s">
        <v>854</v>
      </c>
      <c r="D629" s="1" t="s">
        <v>1307</v>
      </c>
      <c r="E629" s="1" t="s">
        <v>1702</v>
      </c>
      <c r="F629" s="1" t="s">
        <v>1703</v>
      </c>
      <c r="G629" s="1" t="s">
        <v>448</v>
      </c>
    </row>
    <row r="630" spans="1:7" ht="45" customHeight="1" x14ac:dyDescent="0.25">
      <c r="A630" s="1" t="s">
        <v>1708</v>
      </c>
      <c r="B630" s="1" t="s">
        <v>1709</v>
      </c>
      <c r="C630" s="1" t="s">
        <v>854</v>
      </c>
      <c r="D630" s="1" t="s">
        <v>1307</v>
      </c>
      <c r="E630" s="1" t="s">
        <v>1702</v>
      </c>
      <c r="F630" s="1" t="s">
        <v>1703</v>
      </c>
      <c r="G630" s="1" t="s">
        <v>448</v>
      </c>
    </row>
    <row r="631" spans="1:7" ht="60" customHeight="1" x14ac:dyDescent="0.25">
      <c r="A631" s="1" t="s">
        <v>1710</v>
      </c>
      <c r="B631" s="1" t="s">
        <v>1711</v>
      </c>
      <c r="C631" s="1" t="s">
        <v>854</v>
      </c>
      <c r="D631" s="1" t="s">
        <v>1307</v>
      </c>
      <c r="E631" s="1" t="s">
        <v>1712</v>
      </c>
      <c r="F631" s="1" t="s">
        <v>1713</v>
      </c>
      <c r="G631" s="1" t="s">
        <v>448</v>
      </c>
    </row>
    <row r="632" spans="1:7" ht="60" customHeight="1" x14ac:dyDescent="0.25">
      <c r="A632" s="1" t="s">
        <v>1714</v>
      </c>
      <c r="B632" s="1" t="s">
        <v>1715</v>
      </c>
      <c r="C632" s="1" t="s">
        <v>854</v>
      </c>
      <c r="D632" s="1" t="s">
        <v>1307</v>
      </c>
      <c r="E632" s="1" t="s">
        <v>1712</v>
      </c>
      <c r="F632" s="1" t="s">
        <v>1713</v>
      </c>
      <c r="G632" s="1" t="s">
        <v>448</v>
      </c>
    </row>
    <row r="633" spans="1:7" ht="60" customHeight="1" x14ac:dyDescent="0.25">
      <c r="A633" s="1" t="s">
        <v>1716</v>
      </c>
      <c r="B633" s="1" t="s">
        <v>1717</v>
      </c>
      <c r="C633" s="1" t="s">
        <v>854</v>
      </c>
      <c r="D633" s="1" t="s">
        <v>1307</v>
      </c>
      <c r="E633" s="1" t="s">
        <v>1712</v>
      </c>
      <c r="F633" s="1" t="s">
        <v>1713</v>
      </c>
      <c r="G633" s="1" t="s">
        <v>448</v>
      </c>
    </row>
    <row r="634" spans="1:7" ht="60" customHeight="1" x14ac:dyDescent="0.25">
      <c r="A634" s="1" t="s">
        <v>1718</v>
      </c>
      <c r="B634" s="1" t="s">
        <v>1719</v>
      </c>
      <c r="C634" s="1" t="s">
        <v>854</v>
      </c>
      <c r="D634" s="1" t="s">
        <v>1307</v>
      </c>
      <c r="E634" s="1" t="s">
        <v>1712</v>
      </c>
      <c r="F634" s="1" t="s">
        <v>1713</v>
      </c>
      <c r="G634" s="1" t="s">
        <v>448</v>
      </c>
    </row>
    <row r="635" spans="1:7" ht="45" customHeight="1" x14ac:dyDescent="0.25">
      <c r="A635" s="1" t="s">
        <v>1720</v>
      </c>
      <c r="B635" s="1" t="s">
        <v>1721</v>
      </c>
      <c r="C635" s="1" t="s">
        <v>854</v>
      </c>
      <c r="D635" s="1" t="s">
        <v>1307</v>
      </c>
      <c r="E635" s="1" t="s">
        <v>1722</v>
      </c>
      <c r="F635" s="1" t="s">
        <v>1723</v>
      </c>
      <c r="G635" s="1" t="s">
        <v>71</v>
      </c>
    </row>
    <row r="636" spans="1:7" ht="45" customHeight="1" x14ac:dyDescent="0.25">
      <c r="A636" s="1" t="s">
        <v>1724</v>
      </c>
      <c r="B636" s="1" t="s">
        <v>1725</v>
      </c>
      <c r="C636" s="1" t="s">
        <v>854</v>
      </c>
      <c r="D636" s="1" t="s">
        <v>1307</v>
      </c>
      <c r="E636" s="1" t="s">
        <v>1722</v>
      </c>
      <c r="F636" s="1" t="s">
        <v>1723</v>
      </c>
      <c r="G636" s="1" t="s">
        <v>71</v>
      </c>
    </row>
    <row r="637" spans="1:7" ht="60" customHeight="1" x14ac:dyDescent="0.25">
      <c r="A637" s="1" t="s">
        <v>1726</v>
      </c>
      <c r="B637" s="1" t="s">
        <v>1727</v>
      </c>
      <c r="C637" s="1" t="s">
        <v>854</v>
      </c>
      <c r="D637" s="1" t="s">
        <v>1307</v>
      </c>
      <c r="E637" s="1" t="s">
        <v>1722</v>
      </c>
      <c r="F637" s="1" t="s">
        <v>1723</v>
      </c>
      <c r="G637" s="1" t="s">
        <v>71</v>
      </c>
    </row>
    <row r="638" spans="1:7" ht="45" customHeight="1" x14ac:dyDescent="0.25">
      <c r="A638" s="1" t="s">
        <v>1728</v>
      </c>
      <c r="B638" s="1" t="s">
        <v>1729</v>
      </c>
      <c r="C638" s="1" t="s">
        <v>854</v>
      </c>
      <c r="D638" s="1" t="s">
        <v>1307</v>
      </c>
      <c r="E638" s="1" t="s">
        <v>1722</v>
      </c>
      <c r="F638" s="1" t="s">
        <v>1723</v>
      </c>
      <c r="G638" s="1" t="s">
        <v>71</v>
      </c>
    </row>
    <row r="639" spans="1:7" ht="120" customHeight="1" x14ac:dyDescent="0.25">
      <c r="A639" s="1" t="s">
        <v>1730</v>
      </c>
      <c r="B639" s="1" t="s">
        <v>1731</v>
      </c>
      <c r="C639" s="1" t="s">
        <v>1732</v>
      </c>
      <c r="D639" s="1" t="s">
        <v>1733</v>
      </c>
      <c r="E639" s="1" t="s">
        <v>1734</v>
      </c>
      <c r="F639" s="1" t="s">
        <v>1735</v>
      </c>
      <c r="G639" s="1" t="s">
        <v>1622</v>
      </c>
    </row>
    <row r="640" spans="1:7" ht="60" customHeight="1" x14ac:dyDescent="0.25">
      <c r="A640" s="1" t="s">
        <v>1736</v>
      </c>
      <c r="B640" s="1" t="s">
        <v>1737</v>
      </c>
      <c r="C640" s="1" t="s">
        <v>1732</v>
      </c>
      <c r="D640" s="1" t="s">
        <v>1733</v>
      </c>
      <c r="E640" s="1" t="s">
        <v>1734</v>
      </c>
      <c r="F640" s="1" t="s">
        <v>1735</v>
      </c>
      <c r="G640" s="1" t="s">
        <v>1622</v>
      </c>
    </row>
    <row r="641" spans="1:7" ht="60" customHeight="1" x14ac:dyDescent="0.25">
      <c r="A641" s="1" t="s">
        <v>1738</v>
      </c>
      <c r="B641" s="1" t="s">
        <v>1739</v>
      </c>
      <c r="C641" s="1" t="s">
        <v>1732</v>
      </c>
      <c r="D641" s="1" t="s">
        <v>1733</v>
      </c>
      <c r="E641" s="1" t="s">
        <v>1734</v>
      </c>
      <c r="F641" s="1" t="s">
        <v>1735</v>
      </c>
      <c r="G641" s="1" t="s">
        <v>1622</v>
      </c>
    </row>
    <row r="642" spans="1:7" ht="60" customHeight="1" x14ac:dyDescent="0.25">
      <c r="A642" s="1" t="s">
        <v>1740</v>
      </c>
      <c r="B642" s="1" t="s">
        <v>1741</v>
      </c>
      <c r="C642" s="1" t="s">
        <v>1732</v>
      </c>
      <c r="D642" s="1" t="s">
        <v>1733</v>
      </c>
      <c r="E642" s="1" t="s">
        <v>1734</v>
      </c>
      <c r="F642" s="1" t="s">
        <v>1735</v>
      </c>
      <c r="G642" s="1" t="s">
        <v>1622</v>
      </c>
    </row>
    <row r="643" spans="1:7" ht="60" customHeight="1" x14ac:dyDescent="0.25">
      <c r="A643" s="1" t="s">
        <v>1742</v>
      </c>
      <c r="B643" s="1" t="s">
        <v>1743</v>
      </c>
      <c r="C643" s="1" t="s">
        <v>1732</v>
      </c>
      <c r="D643" s="1" t="s">
        <v>1733</v>
      </c>
      <c r="E643" s="1" t="s">
        <v>1744</v>
      </c>
      <c r="F643" s="1" t="s">
        <v>1745</v>
      </c>
      <c r="G643" s="1" t="s">
        <v>14</v>
      </c>
    </row>
    <row r="644" spans="1:7" ht="60" customHeight="1" x14ac:dyDescent="0.25">
      <c r="A644" s="1" t="s">
        <v>1746</v>
      </c>
      <c r="B644" s="1" t="s">
        <v>1747</v>
      </c>
      <c r="C644" s="1" t="s">
        <v>1732</v>
      </c>
      <c r="D644" s="1" t="s">
        <v>1733</v>
      </c>
      <c r="E644" s="1" t="s">
        <v>1744</v>
      </c>
      <c r="F644" s="1" t="s">
        <v>1745</v>
      </c>
      <c r="G644" s="1" t="s">
        <v>14</v>
      </c>
    </row>
    <row r="645" spans="1:7" ht="60" customHeight="1" x14ac:dyDescent="0.25">
      <c r="A645" s="1" t="s">
        <v>1748</v>
      </c>
      <c r="B645" s="1" t="s">
        <v>1749</v>
      </c>
      <c r="C645" s="1" t="s">
        <v>1732</v>
      </c>
      <c r="D645" s="1" t="s">
        <v>1733</v>
      </c>
      <c r="E645" s="1" t="s">
        <v>1744</v>
      </c>
      <c r="F645" s="1" t="s">
        <v>1745</v>
      </c>
      <c r="G645" s="1" t="s">
        <v>14</v>
      </c>
    </row>
    <row r="646" spans="1:7" ht="60" customHeight="1" x14ac:dyDescent="0.25">
      <c r="A646" s="1" t="s">
        <v>1750</v>
      </c>
      <c r="B646" s="1" t="s">
        <v>1751</v>
      </c>
      <c r="C646" s="1" t="s">
        <v>1732</v>
      </c>
      <c r="D646" s="1" t="s">
        <v>1733</v>
      </c>
      <c r="E646" s="1" t="s">
        <v>1744</v>
      </c>
      <c r="F646" s="1" t="s">
        <v>1745</v>
      </c>
      <c r="G646" s="1" t="s">
        <v>14</v>
      </c>
    </row>
    <row r="647" spans="1:7" ht="105" customHeight="1" x14ac:dyDescent="0.25">
      <c r="A647" s="1" t="s">
        <v>1752</v>
      </c>
      <c r="B647" s="1" t="s">
        <v>1753</v>
      </c>
      <c r="C647" s="1" t="s">
        <v>1732</v>
      </c>
      <c r="D647" s="1" t="s">
        <v>1733</v>
      </c>
      <c r="E647" s="1" t="s">
        <v>1754</v>
      </c>
      <c r="F647" s="1" t="s">
        <v>1755</v>
      </c>
      <c r="G647" s="1" t="s">
        <v>1756</v>
      </c>
    </row>
    <row r="648" spans="1:7" ht="60" customHeight="1" x14ac:dyDescent="0.25">
      <c r="A648" s="1" t="s">
        <v>1757</v>
      </c>
      <c r="B648" s="1" t="s">
        <v>1758</v>
      </c>
      <c r="C648" s="1" t="s">
        <v>1732</v>
      </c>
      <c r="D648" s="1" t="s">
        <v>1733</v>
      </c>
      <c r="E648" s="1" t="s">
        <v>1754</v>
      </c>
      <c r="F648" s="1" t="s">
        <v>1755</v>
      </c>
      <c r="G648" s="1" t="s">
        <v>1756</v>
      </c>
    </row>
    <row r="649" spans="1:7" ht="75" customHeight="1" x14ac:dyDescent="0.25">
      <c r="A649" s="1" t="s">
        <v>1759</v>
      </c>
      <c r="B649" s="1" t="s">
        <v>1760</v>
      </c>
      <c r="C649" s="1" t="s">
        <v>1732</v>
      </c>
      <c r="D649" s="1" t="s">
        <v>1733</v>
      </c>
      <c r="E649" s="1" t="s">
        <v>1754</v>
      </c>
      <c r="F649" s="1" t="s">
        <v>1755</v>
      </c>
      <c r="G649" s="1" t="s">
        <v>1756</v>
      </c>
    </row>
    <row r="650" spans="1:7" ht="75" customHeight="1" x14ac:dyDescent="0.25">
      <c r="A650" s="1" t="s">
        <v>1761</v>
      </c>
      <c r="B650" s="1" t="s">
        <v>1762</v>
      </c>
      <c r="C650" s="1" t="s">
        <v>1732</v>
      </c>
      <c r="D650" s="1" t="s">
        <v>1733</v>
      </c>
      <c r="E650" s="1" t="s">
        <v>1754</v>
      </c>
      <c r="F650" s="1" t="s">
        <v>1755</v>
      </c>
      <c r="G650" s="1" t="s">
        <v>1756</v>
      </c>
    </row>
    <row r="651" spans="1:7" ht="75" customHeight="1" x14ac:dyDescent="0.25">
      <c r="A651" s="1" t="s">
        <v>1763</v>
      </c>
      <c r="B651" s="1" t="s">
        <v>1764</v>
      </c>
      <c r="C651" s="1" t="s">
        <v>1732</v>
      </c>
      <c r="D651" s="1" t="s">
        <v>1733</v>
      </c>
      <c r="E651" s="1" t="s">
        <v>1765</v>
      </c>
      <c r="F651" s="1" t="s">
        <v>1766</v>
      </c>
      <c r="G651" s="1" t="s">
        <v>71</v>
      </c>
    </row>
    <row r="652" spans="1:7" ht="60" customHeight="1" x14ac:dyDescent="0.25">
      <c r="A652" s="1" t="s">
        <v>1767</v>
      </c>
      <c r="B652" s="1" t="s">
        <v>1768</v>
      </c>
      <c r="C652" s="1" t="s">
        <v>1732</v>
      </c>
      <c r="D652" s="1" t="s">
        <v>1733</v>
      </c>
      <c r="E652" s="1" t="s">
        <v>1765</v>
      </c>
      <c r="F652" s="1" t="s">
        <v>1766</v>
      </c>
      <c r="G652" s="1" t="s">
        <v>71</v>
      </c>
    </row>
    <row r="653" spans="1:7" ht="60" customHeight="1" x14ac:dyDescent="0.25">
      <c r="A653" s="1" t="s">
        <v>1769</v>
      </c>
      <c r="B653" s="1" t="s">
        <v>1770</v>
      </c>
      <c r="C653" s="1" t="s">
        <v>1732</v>
      </c>
      <c r="D653" s="1" t="s">
        <v>1733</v>
      </c>
      <c r="E653" s="1" t="s">
        <v>1765</v>
      </c>
      <c r="F653" s="1" t="s">
        <v>1766</v>
      </c>
      <c r="G653" s="1" t="s">
        <v>71</v>
      </c>
    </row>
    <row r="654" spans="1:7" ht="60" customHeight="1" x14ac:dyDescent="0.25">
      <c r="A654" s="1" t="s">
        <v>1771</v>
      </c>
      <c r="B654" s="1" t="s">
        <v>1772</v>
      </c>
      <c r="C654" s="1" t="s">
        <v>1732</v>
      </c>
      <c r="D654" s="1" t="s">
        <v>1733</v>
      </c>
      <c r="E654" s="1" t="s">
        <v>1765</v>
      </c>
      <c r="F654" s="1" t="s">
        <v>1766</v>
      </c>
      <c r="G654" s="1" t="s">
        <v>71</v>
      </c>
    </row>
    <row r="655" spans="1:7" ht="60" customHeight="1" x14ac:dyDescent="0.25">
      <c r="A655" s="1" t="s">
        <v>1773</v>
      </c>
      <c r="B655" s="1" t="s">
        <v>1774</v>
      </c>
      <c r="C655" s="1" t="s">
        <v>1732</v>
      </c>
      <c r="D655" s="1" t="s">
        <v>1733</v>
      </c>
      <c r="E655" s="1" t="s">
        <v>1775</v>
      </c>
      <c r="F655" s="1" t="s">
        <v>1776</v>
      </c>
      <c r="G655" s="1" t="s">
        <v>1756</v>
      </c>
    </row>
    <row r="656" spans="1:7" ht="75" customHeight="1" x14ac:dyDescent="0.25">
      <c r="A656" s="1" t="s">
        <v>1777</v>
      </c>
      <c r="B656" s="1" t="s">
        <v>1778</v>
      </c>
      <c r="C656" s="1" t="s">
        <v>1732</v>
      </c>
      <c r="D656" s="1" t="s">
        <v>1733</v>
      </c>
      <c r="E656" s="1" t="s">
        <v>1775</v>
      </c>
      <c r="F656" s="1" t="s">
        <v>1776</v>
      </c>
      <c r="G656" s="1" t="s">
        <v>1756</v>
      </c>
    </row>
    <row r="657" spans="1:7" ht="60" customHeight="1" x14ac:dyDescent="0.25">
      <c r="A657" s="1" t="s">
        <v>1779</v>
      </c>
      <c r="B657" s="1" t="s">
        <v>1780</v>
      </c>
      <c r="C657" s="1" t="s">
        <v>1732</v>
      </c>
      <c r="D657" s="1" t="s">
        <v>1733</v>
      </c>
      <c r="E657" s="1" t="s">
        <v>1775</v>
      </c>
      <c r="F657" s="1" t="s">
        <v>1776</v>
      </c>
      <c r="G657" s="1" t="s">
        <v>1756</v>
      </c>
    </row>
    <row r="658" spans="1:7" ht="75" customHeight="1" x14ac:dyDescent="0.25">
      <c r="A658" s="1" t="s">
        <v>1781</v>
      </c>
      <c r="B658" s="1" t="s">
        <v>1782</v>
      </c>
      <c r="C658" s="1" t="s">
        <v>1732</v>
      </c>
      <c r="D658" s="1" t="s">
        <v>1733</v>
      </c>
      <c r="E658" s="1" t="s">
        <v>1775</v>
      </c>
      <c r="F658" s="1" t="s">
        <v>1776</v>
      </c>
      <c r="G658" s="1" t="s">
        <v>1756</v>
      </c>
    </row>
    <row r="659" spans="1:7" ht="120" customHeight="1" x14ac:dyDescent="0.25">
      <c r="A659" s="1" t="s">
        <v>1783</v>
      </c>
      <c r="B659" s="1" t="s">
        <v>1784</v>
      </c>
      <c r="C659" s="1" t="s">
        <v>1732</v>
      </c>
      <c r="D659" s="1" t="s">
        <v>1733</v>
      </c>
      <c r="E659" s="1" t="s">
        <v>1785</v>
      </c>
      <c r="F659" s="1" t="s">
        <v>1786</v>
      </c>
      <c r="G659" s="1" t="s">
        <v>1622</v>
      </c>
    </row>
    <row r="660" spans="1:7" ht="90" customHeight="1" x14ac:dyDescent="0.25">
      <c r="A660" s="1" t="s">
        <v>1787</v>
      </c>
      <c r="B660" s="1" t="s">
        <v>1788</v>
      </c>
      <c r="C660" s="1" t="s">
        <v>1732</v>
      </c>
      <c r="D660" s="1" t="s">
        <v>1733</v>
      </c>
      <c r="E660" s="1" t="s">
        <v>1785</v>
      </c>
      <c r="F660" s="1" t="s">
        <v>1786</v>
      </c>
      <c r="G660" s="1" t="s">
        <v>1622</v>
      </c>
    </row>
    <row r="661" spans="1:7" ht="90" customHeight="1" x14ac:dyDescent="0.25">
      <c r="A661" s="1" t="s">
        <v>1789</v>
      </c>
      <c r="B661" s="1" t="s">
        <v>1790</v>
      </c>
      <c r="C661" s="1" t="s">
        <v>1732</v>
      </c>
      <c r="D661" s="1" t="s">
        <v>1733</v>
      </c>
      <c r="E661" s="1" t="s">
        <v>1785</v>
      </c>
      <c r="F661" s="1" t="s">
        <v>1786</v>
      </c>
      <c r="G661" s="1" t="s">
        <v>1622</v>
      </c>
    </row>
    <row r="662" spans="1:7" ht="90" customHeight="1" x14ac:dyDescent="0.25">
      <c r="A662" s="1" t="s">
        <v>1791</v>
      </c>
      <c r="B662" s="1" t="s">
        <v>1792</v>
      </c>
      <c r="C662" s="1" t="s">
        <v>1732</v>
      </c>
      <c r="D662" s="1" t="s">
        <v>1733</v>
      </c>
      <c r="E662" s="1" t="s">
        <v>1785</v>
      </c>
      <c r="F662" s="1" t="s">
        <v>1786</v>
      </c>
      <c r="G662" s="1" t="s">
        <v>1622</v>
      </c>
    </row>
    <row r="663" spans="1:7" ht="105" customHeight="1" x14ac:dyDescent="0.25">
      <c r="A663" s="1" t="s">
        <v>1793</v>
      </c>
      <c r="B663" s="1" t="s">
        <v>1794</v>
      </c>
      <c r="C663" s="1" t="s">
        <v>1732</v>
      </c>
      <c r="D663" s="1" t="s">
        <v>1733</v>
      </c>
      <c r="E663" s="1" t="s">
        <v>1795</v>
      </c>
      <c r="F663" s="1" t="s">
        <v>1796</v>
      </c>
      <c r="G663" s="1" t="s">
        <v>224</v>
      </c>
    </row>
    <row r="664" spans="1:7" ht="75" customHeight="1" x14ac:dyDescent="0.25">
      <c r="A664" s="1" t="s">
        <v>1797</v>
      </c>
      <c r="B664" s="1" t="s">
        <v>1798</v>
      </c>
      <c r="C664" s="1" t="s">
        <v>1732</v>
      </c>
      <c r="D664" s="1" t="s">
        <v>1733</v>
      </c>
      <c r="E664" s="1" t="s">
        <v>1795</v>
      </c>
      <c r="F664" s="1" t="s">
        <v>1796</v>
      </c>
      <c r="G664" s="1" t="s">
        <v>224</v>
      </c>
    </row>
    <row r="665" spans="1:7" ht="75" customHeight="1" x14ac:dyDescent="0.25">
      <c r="A665" s="1" t="s">
        <v>1799</v>
      </c>
      <c r="B665" s="1" t="s">
        <v>1800</v>
      </c>
      <c r="C665" s="1" t="s">
        <v>1732</v>
      </c>
      <c r="D665" s="1" t="s">
        <v>1733</v>
      </c>
      <c r="E665" s="1" t="s">
        <v>1795</v>
      </c>
      <c r="F665" s="1" t="s">
        <v>1796</v>
      </c>
      <c r="G665" s="1" t="s">
        <v>224</v>
      </c>
    </row>
    <row r="666" spans="1:7" ht="60" customHeight="1" x14ac:dyDescent="0.25">
      <c r="A666" s="1" t="s">
        <v>1801</v>
      </c>
      <c r="B666" s="1" t="s">
        <v>1802</v>
      </c>
      <c r="C666" s="1" t="s">
        <v>1732</v>
      </c>
      <c r="D666" s="1" t="s">
        <v>1733</v>
      </c>
      <c r="E666" s="1" t="s">
        <v>1795</v>
      </c>
      <c r="F666" s="1" t="s">
        <v>1796</v>
      </c>
      <c r="G666" s="1" t="s">
        <v>224</v>
      </c>
    </row>
    <row r="667" spans="1:7" ht="90" customHeight="1" x14ac:dyDescent="0.25">
      <c r="A667" s="1" t="s">
        <v>1803</v>
      </c>
      <c r="B667" s="1" t="s">
        <v>1804</v>
      </c>
      <c r="C667" s="1" t="s">
        <v>1732</v>
      </c>
      <c r="D667" s="1" t="s">
        <v>1733</v>
      </c>
      <c r="E667" s="1" t="s">
        <v>1805</v>
      </c>
      <c r="F667" s="1" t="s">
        <v>1806</v>
      </c>
      <c r="G667" s="1" t="s">
        <v>14</v>
      </c>
    </row>
    <row r="668" spans="1:7" ht="75" customHeight="1" x14ac:dyDescent="0.25">
      <c r="A668" s="1" t="s">
        <v>1807</v>
      </c>
      <c r="B668" s="1" t="s">
        <v>1808</v>
      </c>
      <c r="C668" s="1" t="s">
        <v>1732</v>
      </c>
      <c r="D668" s="1" t="s">
        <v>1733</v>
      </c>
      <c r="E668" s="1" t="s">
        <v>1805</v>
      </c>
      <c r="F668" s="1" t="s">
        <v>1806</v>
      </c>
      <c r="G668" s="1" t="s">
        <v>14</v>
      </c>
    </row>
    <row r="669" spans="1:7" ht="90" customHeight="1" x14ac:dyDescent="0.25">
      <c r="A669" s="1" t="s">
        <v>1809</v>
      </c>
      <c r="B669" s="1" t="s">
        <v>1810</v>
      </c>
      <c r="C669" s="1" t="s">
        <v>1732</v>
      </c>
      <c r="D669" s="1" t="s">
        <v>1733</v>
      </c>
      <c r="E669" s="1" t="s">
        <v>1805</v>
      </c>
      <c r="F669" s="1" t="s">
        <v>1806</v>
      </c>
      <c r="G669" s="1" t="s">
        <v>14</v>
      </c>
    </row>
    <row r="670" spans="1:7" ht="90" customHeight="1" x14ac:dyDescent="0.25">
      <c r="A670" s="1" t="s">
        <v>1811</v>
      </c>
      <c r="B670" s="1" t="s">
        <v>1812</v>
      </c>
      <c r="C670" s="1" t="s">
        <v>1732</v>
      </c>
      <c r="D670" s="1" t="s">
        <v>1733</v>
      </c>
      <c r="E670" s="1" t="s">
        <v>1805</v>
      </c>
      <c r="F670" s="1" t="s">
        <v>1806</v>
      </c>
      <c r="G670" s="1" t="s">
        <v>14</v>
      </c>
    </row>
    <row r="671" spans="1:7" ht="75" customHeight="1" x14ac:dyDescent="0.25">
      <c r="A671" s="1" t="s">
        <v>1813</v>
      </c>
      <c r="B671" s="1" t="s">
        <v>1814</v>
      </c>
      <c r="C671" s="1" t="s">
        <v>1732</v>
      </c>
      <c r="D671" s="1" t="s">
        <v>1733</v>
      </c>
      <c r="E671" s="1" t="s">
        <v>1815</v>
      </c>
      <c r="F671" s="1" t="s">
        <v>1816</v>
      </c>
      <c r="G671" s="1" t="s">
        <v>14</v>
      </c>
    </row>
    <row r="672" spans="1:7" ht="75" customHeight="1" x14ac:dyDescent="0.25">
      <c r="A672" s="1" t="s">
        <v>1817</v>
      </c>
      <c r="B672" s="1" t="s">
        <v>1818</v>
      </c>
      <c r="C672" s="1" t="s">
        <v>1732</v>
      </c>
      <c r="D672" s="1" t="s">
        <v>1733</v>
      </c>
      <c r="E672" s="1" t="s">
        <v>1815</v>
      </c>
      <c r="F672" s="1" t="s">
        <v>1816</v>
      </c>
      <c r="G672" s="1" t="s">
        <v>14</v>
      </c>
    </row>
    <row r="673" spans="1:7" ht="75" customHeight="1" x14ac:dyDescent="0.25">
      <c r="A673" s="1" t="s">
        <v>1819</v>
      </c>
      <c r="B673" s="1" t="s">
        <v>1820</v>
      </c>
      <c r="C673" s="1" t="s">
        <v>1732</v>
      </c>
      <c r="D673" s="1" t="s">
        <v>1733</v>
      </c>
      <c r="E673" s="1" t="s">
        <v>1815</v>
      </c>
      <c r="F673" s="1" t="s">
        <v>1816</v>
      </c>
      <c r="G673" s="1" t="s">
        <v>14</v>
      </c>
    </row>
    <row r="674" spans="1:7" ht="75" customHeight="1" x14ac:dyDescent="0.25">
      <c r="A674" s="1" t="s">
        <v>1821</v>
      </c>
      <c r="B674" s="1" t="s">
        <v>1822</v>
      </c>
      <c r="C674" s="1" t="s">
        <v>1732</v>
      </c>
      <c r="D674" s="1" t="s">
        <v>1733</v>
      </c>
      <c r="E674" s="1" t="s">
        <v>1815</v>
      </c>
      <c r="F674" s="1" t="s">
        <v>1816</v>
      </c>
      <c r="G674" s="1" t="s">
        <v>14</v>
      </c>
    </row>
    <row r="675" spans="1:7" ht="75" customHeight="1" x14ac:dyDescent="0.25">
      <c r="A675" s="1" t="s">
        <v>1823</v>
      </c>
      <c r="B675" s="1" t="s">
        <v>1824</v>
      </c>
      <c r="C675" s="1" t="s">
        <v>1732</v>
      </c>
      <c r="D675" s="1" t="s">
        <v>1733</v>
      </c>
      <c r="E675" s="1" t="s">
        <v>1825</v>
      </c>
      <c r="F675" s="1" t="s">
        <v>1826</v>
      </c>
      <c r="G675" s="1" t="s">
        <v>14</v>
      </c>
    </row>
    <row r="676" spans="1:7" ht="60" customHeight="1" x14ac:dyDescent="0.25">
      <c r="A676" s="1" t="s">
        <v>1827</v>
      </c>
      <c r="B676" s="1" t="s">
        <v>1828</v>
      </c>
      <c r="C676" s="1" t="s">
        <v>1732</v>
      </c>
      <c r="D676" s="1" t="s">
        <v>1733</v>
      </c>
      <c r="E676" s="1" t="s">
        <v>1825</v>
      </c>
      <c r="F676" s="1" t="s">
        <v>1826</v>
      </c>
      <c r="G676" s="1" t="s">
        <v>14</v>
      </c>
    </row>
    <row r="677" spans="1:7" ht="75" customHeight="1" x14ac:dyDescent="0.25">
      <c r="A677" s="1" t="s">
        <v>1829</v>
      </c>
      <c r="B677" s="1" t="s">
        <v>1830</v>
      </c>
      <c r="C677" s="1" t="s">
        <v>1732</v>
      </c>
      <c r="D677" s="1" t="s">
        <v>1733</v>
      </c>
      <c r="E677" s="1" t="s">
        <v>1825</v>
      </c>
      <c r="F677" s="1" t="s">
        <v>1826</v>
      </c>
      <c r="G677" s="1" t="s">
        <v>14</v>
      </c>
    </row>
    <row r="678" spans="1:7" ht="75" customHeight="1" x14ac:dyDescent="0.25">
      <c r="A678" s="1" t="s">
        <v>1831</v>
      </c>
      <c r="B678" s="1" t="s">
        <v>1832</v>
      </c>
      <c r="C678" s="1" t="s">
        <v>1732</v>
      </c>
      <c r="D678" s="1" t="s">
        <v>1733</v>
      </c>
      <c r="E678" s="1" t="s">
        <v>1825</v>
      </c>
      <c r="F678" s="1" t="s">
        <v>1826</v>
      </c>
      <c r="G678" s="1" t="s">
        <v>14</v>
      </c>
    </row>
    <row r="679" spans="1:7" ht="75" customHeight="1" x14ac:dyDescent="0.25">
      <c r="A679" s="1" t="s">
        <v>1833</v>
      </c>
      <c r="B679" s="1" t="s">
        <v>1834</v>
      </c>
      <c r="C679" s="1" t="s">
        <v>1732</v>
      </c>
      <c r="D679" s="1" t="s">
        <v>1733</v>
      </c>
      <c r="E679" s="1" t="s">
        <v>1835</v>
      </c>
      <c r="F679" s="1" t="s">
        <v>1836</v>
      </c>
      <c r="G679" s="1" t="s">
        <v>14</v>
      </c>
    </row>
    <row r="680" spans="1:7" ht="60" customHeight="1" x14ac:dyDescent="0.25">
      <c r="A680" s="1" t="s">
        <v>1837</v>
      </c>
      <c r="B680" s="1" t="s">
        <v>1838</v>
      </c>
      <c r="C680" s="1" t="s">
        <v>1732</v>
      </c>
      <c r="D680" s="1" t="s">
        <v>1733</v>
      </c>
      <c r="E680" s="1" t="s">
        <v>1835</v>
      </c>
      <c r="F680" s="1" t="s">
        <v>1836</v>
      </c>
      <c r="G680" s="1" t="s">
        <v>14</v>
      </c>
    </row>
    <row r="681" spans="1:7" ht="75" customHeight="1" x14ac:dyDescent="0.25">
      <c r="A681" s="1" t="s">
        <v>1839</v>
      </c>
      <c r="B681" s="1" t="s">
        <v>1840</v>
      </c>
      <c r="C681" s="1" t="s">
        <v>1732</v>
      </c>
      <c r="D681" s="1" t="s">
        <v>1733</v>
      </c>
      <c r="E681" s="1" t="s">
        <v>1835</v>
      </c>
      <c r="F681" s="1" t="s">
        <v>1836</v>
      </c>
      <c r="G681" s="1" t="s">
        <v>14</v>
      </c>
    </row>
    <row r="682" spans="1:7" ht="75" customHeight="1" x14ac:dyDescent="0.25">
      <c r="A682" s="1" t="s">
        <v>1841</v>
      </c>
      <c r="B682" s="1" t="s">
        <v>1842</v>
      </c>
      <c r="C682" s="1" t="s">
        <v>1732</v>
      </c>
      <c r="D682" s="1" t="s">
        <v>1733</v>
      </c>
      <c r="E682" s="1" t="s">
        <v>1835</v>
      </c>
      <c r="F682" s="1" t="s">
        <v>1836</v>
      </c>
      <c r="G682" s="1" t="s">
        <v>14</v>
      </c>
    </row>
    <row r="683" spans="1:7" ht="90" customHeight="1" x14ac:dyDescent="0.25">
      <c r="A683" s="1" t="s">
        <v>1843</v>
      </c>
      <c r="B683" s="1" t="s">
        <v>1844</v>
      </c>
      <c r="C683" s="1" t="s">
        <v>1732</v>
      </c>
      <c r="D683" s="1" t="s">
        <v>1733</v>
      </c>
      <c r="E683" s="1" t="s">
        <v>1845</v>
      </c>
      <c r="F683" s="1" t="s">
        <v>1846</v>
      </c>
      <c r="G683" s="1" t="s">
        <v>1756</v>
      </c>
    </row>
    <row r="684" spans="1:7" ht="75" customHeight="1" x14ac:dyDescent="0.25">
      <c r="A684" s="1" t="s">
        <v>1847</v>
      </c>
      <c r="B684" s="1" t="s">
        <v>1848</v>
      </c>
      <c r="C684" s="1" t="s">
        <v>1732</v>
      </c>
      <c r="D684" s="1" t="s">
        <v>1733</v>
      </c>
      <c r="E684" s="1" t="s">
        <v>1845</v>
      </c>
      <c r="F684" s="1" t="s">
        <v>1846</v>
      </c>
      <c r="G684" s="1" t="s">
        <v>1756</v>
      </c>
    </row>
    <row r="685" spans="1:7" ht="75" customHeight="1" x14ac:dyDescent="0.25">
      <c r="A685" s="1" t="s">
        <v>1849</v>
      </c>
      <c r="B685" s="1" t="s">
        <v>1850</v>
      </c>
      <c r="C685" s="1" t="s">
        <v>1732</v>
      </c>
      <c r="D685" s="1" t="s">
        <v>1733</v>
      </c>
      <c r="E685" s="1" t="s">
        <v>1845</v>
      </c>
      <c r="F685" s="1" t="s">
        <v>1846</v>
      </c>
      <c r="G685" s="1" t="s">
        <v>1756</v>
      </c>
    </row>
    <row r="686" spans="1:7" ht="75" customHeight="1" x14ac:dyDescent="0.25">
      <c r="A686" s="1" t="s">
        <v>1851</v>
      </c>
      <c r="B686" s="1" t="s">
        <v>1852</v>
      </c>
      <c r="C686" s="1" t="s">
        <v>1732</v>
      </c>
      <c r="D686" s="1" t="s">
        <v>1733</v>
      </c>
      <c r="E686" s="1" t="s">
        <v>1845</v>
      </c>
      <c r="F686" s="1" t="s">
        <v>1846</v>
      </c>
      <c r="G686" s="1" t="s">
        <v>1756</v>
      </c>
    </row>
    <row r="687" spans="1:7" ht="45" customHeight="1" x14ac:dyDescent="0.25">
      <c r="A687" s="1" t="s">
        <v>1853</v>
      </c>
      <c r="B687" s="1" t="s">
        <v>1854</v>
      </c>
      <c r="C687" s="1" t="s">
        <v>1732</v>
      </c>
      <c r="D687" s="1" t="s">
        <v>1733</v>
      </c>
      <c r="E687" s="1" t="s">
        <v>1855</v>
      </c>
      <c r="F687" s="1" t="s">
        <v>1856</v>
      </c>
      <c r="G687" s="1" t="s">
        <v>14</v>
      </c>
    </row>
    <row r="688" spans="1:7" ht="45" customHeight="1" x14ac:dyDescent="0.25">
      <c r="A688" s="1" t="s">
        <v>1857</v>
      </c>
      <c r="B688" s="1" t="s">
        <v>1858</v>
      </c>
      <c r="C688" s="1" t="s">
        <v>1732</v>
      </c>
      <c r="D688" s="1" t="s">
        <v>1733</v>
      </c>
      <c r="E688" s="1" t="s">
        <v>1855</v>
      </c>
      <c r="F688" s="1" t="s">
        <v>1856</v>
      </c>
      <c r="G688" s="1" t="s">
        <v>14</v>
      </c>
    </row>
    <row r="689" spans="1:7" ht="45" customHeight="1" x14ac:dyDescent="0.25">
      <c r="A689" s="12" t="s">
        <v>420</v>
      </c>
      <c r="B689" s="1" t="s">
        <v>1859</v>
      </c>
      <c r="C689" s="1" t="s">
        <v>1732</v>
      </c>
      <c r="D689" s="1" t="s">
        <v>1733</v>
      </c>
      <c r="E689" s="1" t="s">
        <v>1855</v>
      </c>
      <c r="F689" s="1" t="s">
        <v>1856</v>
      </c>
      <c r="G689" s="1" t="s">
        <v>14</v>
      </c>
    </row>
    <row r="690" spans="1:7" ht="45" customHeight="1" x14ac:dyDescent="0.25">
      <c r="A690" s="1" t="s">
        <v>1860</v>
      </c>
      <c r="B690" s="1" t="s">
        <v>1861</v>
      </c>
      <c r="C690" s="1" t="s">
        <v>1732</v>
      </c>
      <c r="D690" s="1" t="s">
        <v>1733</v>
      </c>
      <c r="E690" s="1" t="s">
        <v>1855</v>
      </c>
      <c r="F690" s="1" t="s">
        <v>1856</v>
      </c>
      <c r="G690" s="1" t="s">
        <v>14</v>
      </c>
    </row>
    <row r="691" spans="1:7" ht="60" customHeight="1" x14ac:dyDescent="0.25">
      <c r="A691" s="1" t="s">
        <v>1862</v>
      </c>
      <c r="B691" s="1" t="s">
        <v>1863</v>
      </c>
      <c r="C691" s="1" t="s">
        <v>1732</v>
      </c>
      <c r="D691" s="1" t="s">
        <v>1864</v>
      </c>
      <c r="E691" s="1" t="s">
        <v>1865</v>
      </c>
      <c r="F691" s="1" t="s">
        <v>1866</v>
      </c>
      <c r="G691" s="1" t="s">
        <v>1867</v>
      </c>
    </row>
    <row r="692" spans="1:7" ht="45" customHeight="1" x14ac:dyDescent="0.25">
      <c r="A692" s="1" t="s">
        <v>1868</v>
      </c>
      <c r="B692" s="1" t="s">
        <v>1869</v>
      </c>
      <c r="C692" s="1" t="s">
        <v>1732</v>
      </c>
      <c r="D692" s="1" t="s">
        <v>1864</v>
      </c>
      <c r="E692" s="1" t="s">
        <v>1865</v>
      </c>
      <c r="F692" s="1" t="s">
        <v>1866</v>
      </c>
      <c r="G692" s="1" t="s">
        <v>1867</v>
      </c>
    </row>
    <row r="693" spans="1:7" ht="45" customHeight="1" x14ac:dyDescent="0.25">
      <c r="A693" s="1" t="s">
        <v>1870</v>
      </c>
      <c r="B693" s="1" t="s">
        <v>1871</v>
      </c>
      <c r="C693" s="1" t="s">
        <v>1732</v>
      </c>
      <c r="D693" s="1" t="s">
        <v>1864</v>
      </c>
      <c r="E693" s="1" t="s">
        <v>1865</v>
      </c>
      <c r="F693" s="1" t="s">
        <v>1866</v>
      </c>
      <c r="G693" s="1" t="s">
        <v>1867</v>
      </c>
    </row>
    <row r="694" spans="1:7" ht="45" customHeight="1" x14ac:dyDescent="0.25">
      <c r="A694" s="1" t="s">
        <v>1872</v>
      </c>
      <c r="B694" s="1" t="s">
        <v>1873</v>
      </c>
      <c r="C694" s="1" t="s">
        <v>1732</v>
      </c>
      <c r="D694" s="1" t="s">
        <v>1864</v>
      </c>
      <c r="E694" s="1" t="s">
        <v>1865</v>
      </c>
      <c r="F694" s="1" t="s">
        <v>1866</v>
      </c>
      <c r="G694" s="1" t="s">
        <v>1867</v>
      </c>
    </row>
    <row r="695" spans="1:7" ht="135" customHeight="1" x14ac:dyDescent="0.25">
      <c r="A695" s="1" t="s">
        <v>1874</v>
      </c>
      <c r="B695" s="1" t="s">
        <v>1875</v>
      </c>
      <c r="C695" s="1" t="s">
        <v>1732</v>
      </c>
      <c r="D695" s="1" t="s">
        <v>1864</v>
      </c>
      <c r="E695" s="1" t="s">
        <v>1876</v>
      </c>
      <c r="F695" s="1" t="s">
        <v>1877</v>
      </c>
      <c r="G695" s="1" t="s">
        <v>224</v>
      </c>
    </row>
    <row r="696" spans="1:7" ht="60" customHeight="1" x14ac:dyDescent="0.25">
      <c r="A696" s="1" t="s">
        <v>1878</v>
      </c>
      <c r="B696" s="1" t="s">
        <v>1879</v>
      </c>
      <c r="C696" s="1" t="s">
        <v>1732</v>
      </c>
      <c r="D696" s="1" t="s">
        <v>1864</v>
      </c>
      <c r="E696" s="1" t="s">
        <v>1876</v>
      </c>
      <c r="F696" s="1" t="s">
        <v>1877</v>
      </c>
      <c r="G696" s="1" t="s">
        <v>224</v>
      </c>
    </row>
    <row r="697" spans="1:7" ht="75" customHeight="1" x14ac:dyDescent="0.25">
      <c r="A697" s="1" t="s">
        <v>1880</v>
      </c>
      <c r="B697" s="1" t="s">
        <v>1881</v>
      </c>
      <c r="C697" s="1" t="s">
        <v>1732</v>
      </c>
      <c r="D697" s="1" t="s">
        <v>1864</v>
      </c>
      <c r="E697" s="1" t="s">
        <v>1876</v>
      </c>
      <c r="F697" s="1" t="s">
        <v>1877</v>
      </c>
      <c r="G697" s="1" t="s">
        <v>224</v>
      </c>
    </row>
    <row r="698" spans="1:7" ht="60" customHeight="1" x14ac:dyDescent="0.25">
      <c r="A698" s="1" t="s">
        <v>1882</v>
      </c>
      <c r="B698" s="1" t="s">
        <v>1883</v>
      </c>
      <c r="C698" s="1" t="s">
        <v>1732</v>
      </c>
      <c r="D698" s="1" t="s">
        <v>1864</v>
      </c>
      <c r="E698" s="1" t="s">
        <v>1876</v>
      </c>
      <c r="F698" s="1" t="s">
        <v>1877</v>
      </c>
      <c r="G698" s="1" t="s">
        <v>224</v>
      </c>
    </row>
    <row r="699" spans="1:7" ht="60" customHeight="1" x14ac:dyDescent="0.25">
      <c r="A699" s="1" t="s">
        <v>1884</v>
      </c>
      <c r="B699" s="1" t="s">
        <v>1885</v>
      </c>
      <c r="C699" s="1" t="s">
        <v>1732</v>
      </c>
      <c r="D699" s="1" t="s">
        <v>1864</v>
      </c>
      <c r="E699" s="1" t="s">
        <v>1886</v>
      </c>
      <c r="F699" s="1" t="s">
        <v>1887</v>
      </c>
      <c r="G699" s="1" t="s">
        <v>391</v>
      </c>
    </row>
    <row r="700" spans="1:7" ht="45" customHeight="1" x14ac:dyDescent="0.25">
      <c r="A700" s="1" t="s">
        <v>1888</v>
      </c>
      <c r="B700" s="1" t="s">
        <v>1889</v>
      </c>
      <c r="C700" s="1" t="s">
        <v>1732</v>
      </c>
      <c r="D700" s="1" t="s">
        <v>1864</v>
      </c>
      <c r="E700" s="1" t="s">
        <v>1886</v>
      </c>
      <c r="F700" s="1" t="s">
        <v>1887</v>
      </c>
      <c r="G700" s="1" t="s">
        <v>391</v>
      </c>
    </row>
    <row r="701" spans="1:7" ht="45" customHeight="1" x14ac:dyDescent="0.25">
      <c r="A701" s="1" t="s">
        <v>1890</v>
      </c>
      <c r="B701" s="1" t="s">
        <v>1891</v>
      </c>
      <c r="C701" s="1" t="s">
        <v>1732</v>
      </c>
      <c r="D701" s="1" t="s">
        <v>1864</v>
      </c>
      <c r="E701" s="1" t="s">
        <v>1886</v>
      </c>
      <c r="F701" s="1" t="s">
        <v>1887</v>
      </c>
      <c r="G701" s="1" t="s">
        <v>391</v>
      </c>
    </row>
    <row r="702" spans="1:7" ht="45" customHeight="1" x14ac:dyDescent="0.25">
      <c r="A702" s="1" t="s">
        <v>1892</v>
      </c>
      <c r="B702" s="1" t="s">
        <v>1893</v>
      </c>
      <c r="C702" s="1" t="s">
        <v>1732</v>
      </c>
      <c r="D702" s="1" t="s">
        <v>1864</v>
      </c>
      <c r="E702" s="1" t="s">
        <v>1886</v>
      </c>
      <c r="F702" s="1" t="s">
        <v>1887</v>
      </c>
      <c r="G702" s="1" t="s">
        <v>391</v>
      </c>
    </row>
    <row r="703" spans="1:7" ht="45" customHeight="1" x14ac:dyDescent="0.25">
      <c r="A703" s="1" t="s">
        <v>1894</v>
      </c>
      <c r="B703" s="1" t="s">
        <v>1895</v>
      </c>
      <c r="C703" s="1" t="s">
        <v>1732</v>
      </c>
      <c r="D703" s="1" t="s">
        <v>1864</v>
      </c>
      <c r="E703" s="1" t="s">
        <v>1896</v>
      </c>
      <c r="F703" s="1" t="s">
        <v>1897</v>
      </c>
      <c r="G703" s="1" t="s">
        <v>391</v>
      </c>
    </row>
    <row r="704" spans="1:7" ht="45" customHeight="1" x14ac:dyDescent="0.25">
      <c r="A704" s="1" t="s">
        <v>1898</v>
      </c>
      <c r="B704" s="1" t="s">
        <v>1899</v>
      </c>
      <c r="C704" s="1" t="s">
        <v>1732</v>
      </c>
      <c r="D704" s="1" t="s">
        <v>1864</v>
      </c>
      <c r="E704" s="1" t="s">
        <v>1896</v>
      </c>
      <c r="F704" s="1" t="s">
        <v>1897</v>
      </c>
      <c r="G704" s="1" t="s">
        <v>391</v>
      </c>
    </row>
    <row r="705" spans="1:7" ht="45" customHeight="1" x14ac:dyDescent="0.25">
      <c r="A705" s="1" t="s">
        <v>1900</v>
      </c>
      <c r="B705" s="1" t="s">
        <v>1901</v>
      </c>
      <c r="C705" s="1" t="s">
        <v>1732</v>
      </c>
      <c r="D705" s="1" t="s">
        <v>1864</v>
      </c>
      <c r="E705" s="1" t="s">
        <v>1896</v>
      </c>
      <c r="F705" s="1" t="s">
        <v>1897</v>
      </c>
      <c r="G705" s="1" t="s">
        <v>391</v>
      </c>
    </row>
    <row r="706" spans="1:7" ht="45" customHeight="1" x14ac:dyDescent="0.25">
      <c r="A706" s="1" t="s">
        <v>1902</v>
      </c>
      <c r="B706" s="1" t="s">
        <v>1903</v>
      </c>
      <c r="C706" s="1" t="s">
        <v>1732</v>
      </c>
      <c r="D706" s="1" t="s">
        <v>1864</v>
      </c>
      <c r="E706" s="1" t="s">
        <v>1896</v>
      </c>
      <c r="F706" s="1" t="s">
        <v>1897</v>
      </c>
      <c r="G706" s="1" t="s">
        <v>391</v>
      </c>
    </row>
    <row r="707" spans="1:7" ht="60" customHeight="1" x14ac:dyDescent="0.25">
      <c r="A707" s="1" t="s">
        <v>1904</v>
      </c>
      <c r="B707" s="1" t="s">
        <v>1905</v>
      </c>
      <c r="C707" s="1" t="s">
        <v>1732</v>
      </c>
      <c r="D707" s="1" t="s">
        <v>1864</v>
      </c>
      <c r="E707" s="1" t="s">
        <v>1906</v>
      </c>
      <c r="F707" s="1" t="s">
        <v>1907</v>
      </c>
      <c r="G707" s="1" t="s">
        <v>448</v>
      </c>
    </row>
    <row r="708" spans="1:7" ht="60" customHeight="1" x14ac:dyDescent="0.25">
      <c r="A708" s="1" t="s">
        <v>1908</v>
      </c>
      <c r="B708" s="1" t="s">
        <v>1909</v>
      </c>
      <c r="C708" s="1" t="s">
        <v>1732</v>
      </c>
      <c r="D708" s="1" t="s">
        <v>1864</v>
      </c>
      <c r="E708" s="1" t="s">
        <v>1906</v>
      </c>
      <c r="F708" s="1" t="s">
        <v>1907</v>
      </c>
      <c r="G708" s="1" t="s">
        <v>448</v>
      </c>
    </row>
    <row r="709" spans="1:7" ht="60" customHeight="1" x14ac:dyDescent="0.25">
      <c r="A709" s="1" t="s">
        <v>1910</v>
      </c>
      <c r="B709" s="1" t="s">
        <v>1911</v>
      </c>
      <c r="C709" s="1" t="s">
        <v>1732</v>
      </c>
      <c r="D709" s="1" t="s">
        <v>1864</v>
      </c>
      <c r="E709" s="1" t="s">
        <v>1906</v>
      </c>
      <c r="F709" s="1" t="s">
        <v>1907</v>
      </c>
      <c r="G709" s="1" t="s">
        <v>448</v>
      </c>
    </row>
    <row r="710" spans="1:7" ht="60" customHeight="1" x14ac:dyDescent="0.25">
      <c r="A710" s="1" t="s">
        <v>1912</v>
      </c>
      <c r="B710" s="1" t="s">
        <v>1913</v>
      </c>
      <c r="C710" s="1" t="s">
        <v>1732</v>
      </c>
      <c r="D710" s="1" t="s">
        <v>1864</v>
      </c>
      <c r="E710" s="1" t="s">
        <v>1906</v>
      </c>
      <c r="F710" s="1" t="s">
        <v>1907</v>
      </c>
      <c r="G710" s="1" t="s">
        <v>448</v>
      </c>
    </row>
    <row r="711" spans="1:7" ht="60" customHeight="1" x14ac:dyDescent="0.25">
      <c r="A711" s="1" t="s">
        <v>1914</v>
      </c>
      <c r="B711" s="1" t="s">
        <v>1915</v>
      </c>
      <c r="C711" s="1" t="s">
        <v>1732</v>
      </c>
      <c r="D711" s="1" t="s">
        <v>1864</v>
      </c>
      <c r="E711" s="1" t="s">
        <v>1916</v>
      </c>
      <c r="F711" s="1" t="s">
        <v>1917</v>
      </c>
      <c r="G711" s="1" t="s">
        <v>28</v>
      </c>
    </row>
    <row r="712" spans="1:7" ht="75" customHeight="1" x14ac:dyDescent="0.25">
      <c r="A712" s="1" t="s">
        <v>1918</v>
      </c>
      <c r="B712" s="1" t="s">
        <v>1919</v>
      </c>
      <c r="C712" s="1" t="s">
        <v>1732</v>
      </c>
      <c r="D712" s="1" t="s">
        <v>1864</v>
      </c>
      <c r="E712" s="1" t="s">
        <v>1916</v>
      </c>
      <c r="F712" s="1" t="s">
        <v>1917</v>
      </c>
      <c r="G712" s="1" t="s">
        <v>28</v>
      </c>
    </row>
    <row r="713" spans="1:7" ht="75" customHeight="1" x14ac:dyDescent="0.25">
      <c r="A713" s="1" t="s">
        <v>1920</v>
      </c>
      <c r="B713" s="1" t="s">
        <v>1921</v>
      </c>
      <c r="C713" s="1" t="s">
        <v>1732</v>
      </c>
      <c r="D713" s="1" t="s">
        <v>1864</v>
      </c>
      <c r="E713" s="1" t="s">
        <v>1916</v>
      </c>
      <c r="F713" s="1" t="s">
        <v>1917</v>
      </c>
      <c r="G713" s="1" t="s">
        <v>28</v>
      </c>
    </row>
    <row r="714" spans="1:7" ht="75" customHeight="1" x14ac:dyDescent="0.25">
      <c r="A714" s="12" t="s">
        <v>415</v>
      </c>
      <c r="B714" s="1" t="s">
        <v>1922</v>
      </c>
      <c r="C714" s="1" t="s">
        <v>1732</v>
      </c>
      <c r="D714" s="1" t="s">
        <v>1864</v>
      </c>
      <c r="E714" s="1" t="s">
        <v>1916</v>
      </c>
      <c r="F714" s="1" t="s">
        <v>1917</v>
      </c>
      <c r="G714" s="1" t="s">
        <v>28</v>
      </c>
    </row>
    <row r="715" spans="1:7" ht="60" customHeight="1" x14ac:dyDescent="0.25">
      <c r="A715" s="1" t="s">
        <v>1923</v>
      </c>
      <c r="B715" s="1" t="s">
        <v>1924</v>
      </c>
      <c r="C715" s="1" t="s">
        <v>1732</v>
      </c>
      <c r="D715" s="1" t="s">
        <v>1864</v>
      </c>
      <c r="E715" s="1" t="s">
        <v>1925</v>
      </c>
      <c r="F715" s="1" t="s">
        <v>1926</v>
      </c>
      <c r="G715" s="1" t="s">
        <v>14</v>
      </c>
    </row>
    <row r="716" spans="1:7" ht="60" customHeight="1" x14ac:dyDescent="0.25">
      <c r="A716" s="1" t="s">
        <v>1927</v>
      </c>
      <c r="B716" s="1" t="s">
        <v>1928</v>
      </c>
      <c r="C716" s="1" t="s">
        <v>1732</v>
      </c>
      <c r="D716" s="1" t="s">
        <v>1864</v>
      </c>
      <c r="E716" s="1" t="s">
        <v>1925</v>
      </c>
      <c r="F716" s="1" t="s">
        <v>1926</v>
      </c>
      <c r="G716" s="1" t="s">
        <v>14</v>
      </c>
    </row>
    <row r="717" spans="1:7" ht="60" customHeight="1" x14ac:dyDescent="0.25">
      <c r="A717" s="1" t="s">
        <v>1929</v>
      </c>
      <c r="B717" s="1" t="s">
        <v>1930</v>
      </c>
      <c r="C717" s="1" t="s">
        <v>1732</v>
      </c>
      <c r="D717" s="1" t="s">
        <v>1864</v>
      </c>
      <c r="E717" s="1" t="s">
        <v>1925</v>
      </c>
      <c r="F717" s="1" t="s">
        <v>1926</v>
      </c>
      <c r="G717" s="1" t="s">
        <v>14</v>
      </c>
    </row>
    <row r="718" spans="1:7" ht="60" customHeight="1" x14ac:dyDescent="0.25">
      <c r="A718" s="1" t="s">
        <v>1931</v>
      </c>
      <c r="B718" s="1" t="s">
        <v>1932</v>
      </c>
      <c r="C718" s="1" t="s">
        <v>1732</v>
      </c>
      <c r="D718" s="1" t="s">
        <v>1864</v>
      </c>
      <c r="E718" s="1" t="s">
        <v>1925</v>
      </c>
      <c r="F718" s="1" t="s">
        <v>1926</v>
      </c>
      <c r="G718" s="1" t="s">
        <v>14</v>
      </c>
    </row>
    <row r="719" spans="1:7" ht="60" customHeight="1" x14ac:dyDescent="0.25">
      <c r="A719" s="1" t="s">
        <v>1933</v>
      </c>
      <c r="B719" s="1" t="s">
        <v>1934</v>
      </c>
      <c r="C719" s="1" t="s">
        <v>1732</v>
      </c>
      <c r="D719" s="1" t="s">
        <v>1864</v>
      </c>
      <c r="E719" s="1" t="s">
        <v>1935</v>
      </c>
      <c r="F719" s="1" t="s">
        <v>1936</v>
      </c>
      <c r="G719" s="1" t="s">
        <v>14</v>
      </c>
    </row>
    <row r="720" spans="1:7" ht="75" customHeight="1" x14ac:dyDescent="0.25">
      <c r="A720" s="1" t="s">
        <v>1937</v>
      </c>
      <c r="B720" s="1" t="s">
        <v>1938</v>
      </c>
      <c r="C720" s="1" t="s">
        <v>1732</v>
      </c>
      <c r="D720" s="1" t="s">
        <v>1864</v>
      </c>
      <c r="E720" s="1" t="s">
        <v>1935</v>
      </c>
      <c r="F720" s="1" t="s">
        <v>1936</v>
      </c>
      <c r="G720" s="1" t="s">
        <v>14</v>
      </c>
    </row>
    <row r="721" spans="1:7" ht="60" customHeight="1" x14ac:dyDescent="0.25">
      <c r="A721" s="1" t="s">
        <v>1939</v>
      </c>
      <c r="B721" s="1" t="s">
        <v>1940</v>
      </c>
      <c r="C721" s="1" t="s">
        <v>1732</v>
      </c>
      <c r="D721" s="1" t="s">
        <v>1864</v>
      </c>
      <c r="E721" s="1" t="s">
        <v>1935</v>
      </c>
      <c r="F721" s="1" t="s">
        <v>1936</v>
      </c>
      <c r="G721" s="1" t="s">
        <v>14</v>
      </c>
    </row>
    <row r="722" spans="1:7" ht="60" customHeight="1" x14ac:dyDescent="0.25">
      <c r="A722" s="1" t="s">
        <v>1941</v>
      </c>
      <c r="B722" s="1" t="s">
        <v>1942</v>
      </c>
      <c r="C722" s="1" t="s">
        <v>1732</v>
      </c>
      <c r="D722" s="1" t="s">
        <v>1864</v>
      </c>
      <c r="E722" s="1" t="s">
        <v>1935</v>
      </c>
      <c r="F722" s="1" t="s">
        <v>1936</v>
      </c>
      <c r="G722" s="1" t="s">
        <v>14</v>
      </c>
    </row>
    <row r="723" spans="1:7" ht="60" customHeight="1" x14ac:dyDescent="0.25">
      <c r="A723" s="1" t="s">
        <v>1943</v>
      </c>
      <c r="B723" s="1" t="s">
        <v>1944</v>
      </c>
      <c r="C723" s="1" t="s">
        <v>1732</v>
      </c>
      <c r="D723" s="1" t="s">
        <v>1864</v>
      </c>
      <c r="E723" s="1" t="s">
        <v>1945</v>
      </c>
      <c r="F723" s="1" t="s">
        <v>1946</v>
      </c>
      <c r="G723" s="1" t="s">
        <v>56</v>
      </c>
    </row>
    <row r="724" spans="1:7" ht="60" customHeight="1" x14ac:dyDescent="0.25">
      <c r="A724" s="1" t="s">
        <v>1947</v>
      </c>
      <c r="B724" s="1" t="s">
        <v>1948</v>
      </c>
      <c r="C724" s="1" t="s">
        <v>1732</v>
      </c>
      <c r="D724" s="1" t="s">
        <v>1864</v>
      </c>
      <c r="E724" s="1" t="s">
        <v>1945</v>
      </c>
      <c r="F724" s="1" t="s">
        <v>1946</v>
      </c>
      <c r="G724" s="1" t="s">
        <v>56</v>
      </c>
    </row>
    <row r="725" spans="1:7" ht="60" customHeight="1" x14ac:dyDescent="0.25">
      <c r="A725" s="1" t="s">
        <v>1949</v>
      </c>
      <c r="B725" s="1" t="s">
        <v>1950</v>
      </c>
      <c r="C725" s="1" t="s">
        <v>1732</v>
      </c>
      <c r="D725" s="1" t="s">
        <v>1864</v>
      </c>
      <c r="E725" s="1" t="s">
        <v>1945</v>
      </c>
      <c r="F725" s="1" t="s">
        <v>1946</v>
      </c>
      <c r="G725" s="1" t="s">
        <v>56</v>
      </c>
    </row>
    <row r="726" spans="1:7" ht="60" customHeight="1" x14ac:dyDescent="0.25">
      <c r="A726" s="1" t="s">
        <v>1951</v>
      </c>
      <c r="B726" s="1" t="s">
        <v>1952</v>
      </c>
      <c r="C726" s="1" t="s">
        <v>1732</v>
      </c>
      <c r="D726" s="1" t="s">
        <v>1864</v>
      </c>
      <c r="E726" s="1" t="s">
        <v>1945</v>
      </c>
      <c r="F726" s="1" t="s">
        <v>1946</v>
      </c>
      <c r="G726" s="1" t="s">
        <v>56</v>
      </c>
    </row>
    <row r="727" spans="1:7" ht="60" customHeight="1" x14ac:dyDescent="0.25">
      <c r="A727" s="1" t="s">
        <v>1953</v>
      </c>
      <c r="B727" s="1" t="s">
        <v>1954</v>
      </c>
      <c r="C727" s="1" t="s">
        <v>1732</v>
      </c>
      <c r="D727" s="1" t="s">
        <v>1864</v>
      </c>
      <c r="E727" s="1" t="s">
        <v>1955</v>
      </c>
      <c r="F727" s="1" t="s">
        <v>1956</v>
      </c>
      <c r="G727" s="1" t="s">
        <v>14</v>
      </c>
    </row>
    <row r="728" spans="1:7" ht="60" customHeight="1" x14ac:dyDescent="0.25">
      <c r="A728" s="1" t="s">
        <v>1957</v>
      </c>
      <c r="B728" s="1" t="s">
        <v>1958</v>
      </c>
      <c r="C728" s="1" t="s">
        <v>1732</v>
      </c>
      <c r="D728" s="1" t="s">
        <v>1864</v>
      </c>
      <c r="E728" s="1" t="s">
        <v>1955</v>
      </c>
      <c r="F728" s="1" t="s">
        <v>1956</v>
      </c>
      <c r="G728" s="1" t="s">
        <v>14</v>
      </c>
    </row>
    <row r="729" spans="1:7" ht="60" customHeight="1" x14ac:dyDescent="0.25">
      <c r="A729" s="1" t="s">
        <v>1959</v>
      </c>
      <c r="B729" s="1" t="s">
        <v>1960</v>
      </c>
      <c r="C729" s="1" t="s">
        <v>1732</v>
      </c>
      <c r="D729" s="1" t="s">
        <v>1864</v>
      </c>
      <c r="E729" s="1" t="s">
        <v>1955</v>
      </c>
      <c r="F729" s="1" t="s">
        <v>1956</v>
      </c>
      <c r="G729" s="1" t="s">
        <v>14</v>
      </c>
    </row>
    <row r="730" spans="1:7" ht="60" customHeight="1" x14ac:dyDescent="0.25">
      <c r="A730" s="1" t="s">
        <v>1961</v>
      </c>
      <c r="B730" s="1" t="s">
        <v>1962</v>
      </c>
      <c r="C730" s="1" t="s">
        <v>1732</v>
      </c>
      <c r="D730" s="1" t="s">
        <v>1864</v>
      </c>
      <c r="E730" s="1" t="s">
        <v>1955</v>
      </c>
      <c r="F730" s="1" t="s">
        <v>1956</v>
      </c>
      <c r="G730" s="1" t="s">
        <v>14</v>
      </c>
    </row>
    <row r="731" spans="1:7" ht="75" customHeight="1" x14ac:dyDescent="0.25">
      <c r="A731" s="1" t="s">
        <v>1963</v>
      </c>
      <c r="B731" s="1" t="s">
        <v>1964</v>
      </c>
      <c r="C731" s="1" t="s">
        <v>1732</v>
      </c>
      <c r="D731" s="1" t="s">
        <v>1864</v>
      </c>
      <c r="E731" s="1" t="s">
        <v>1965</v>
      </c>
      <c r="F731" s="1" t="s">
        <v>1966</v>
      </c>
      <c r="G731" s="1" t="s">
        <v>14</v>
      </c>
    </row>
    <row r="732" spans="1:7" ht="75" customHeight="1" x14ac:dyDescent="0.25">
      <c r="A732" s="1" t="s">
        <v>1967</v>
      </c>
      <c r="B732" s="1" t="s">
        <v>1968</v>
      </c>
      <c r="C732" s="1" t="s">
        <v>1732</v>
      </c>
      <c r="D732" s="1" t="s">
        <v>1864</v>
      </c>
      <c r="E732" s="1" t="s">
        <v>1965</v>
      </c>
      <c r="F732" s="1" t="s">
        <v>1966</v>
      </c>
      <c r="G732" s="1" t="s">
        <v>14</v>
      </c>
    </row>
    <row r="733" spans="1:7" ht="75" customHeight="1" x14ac:dyDescent="0.25">
      <c r="A733" s="1" t="s">
        <v>1969</v>
      </c>
      <c r="B733" s="1" t="s">
        <v>1970</v>
      </c>
      <c r="C733" s="1" t="s">
        <v>1732</v>
      </c>
      <c r="D733" s="1" t="s">
        <v>1864</v>
      </c>
      <c r="E733" s="1" t="s">
        <v>1965</v>
      </c>
      <c r="F733" s="1" t="s">
        <v>1966</v>
      </c>
      <c r="G733" s="1" t="s">
        <v>14</v>
      </c>
    </row>
    <row r="734" spans="1:7" ht="75" customHeight="1" x14ac:dyDescent="0.25">
      <c r="A734" s="1" t="s">
        <v>1971</v>
      </c>
      <c r="B734" s="1" t="s">
        <v>1972</v>
      </c>
      <c r="C734" s="1" t="s">
        <v>1732</v>
      </c>
      <c r="D734" s="1" t="s">
        <v>1864</v>
      </c>
      <c r="E734" s="1" t="s">
        <v>1965</v>
      </c>
      <c r="F734" s="1" t="s">
        <v>1966</v>
      </c>
      <c r="G734" s="1" t="s">
        <v>14</v>
      </c>
    </row>
    <row r="735" spans="1:7" ht="90" customHeight="1" x14ac:dyDescent="0.25">
      <c r="A735" s="1" t="s">
        <v>1973</v>
      </c>
      <c r="B735" s="1" t="s">
        <v>1974</v>
      </c>
      <c r="C735" s="1" t="s">
        <v>1732</v>
      </c>
      <c r="D735" s="1" t="s">
        <v>1864</v>
      </c>
      <c r="E735" s="1" t="s">
        <v>1975</v>
      </c>
      <c r="F735" s="1" t="s">
        <v>1976</v>
      </c>
      <c r="G735" s="1" t="s">
        <v>448</v>
      </c>
    </row>
    <row r="736" spans="1:7" ht="90" customHeight="1" x14ac:dyDescent="0.25">
      <c r="A736" s="1" t="s">
        <v>1977</v>
      </c>
      <c r="B736" s="1" t="s">
        <v>1978</v>
      </c>
      <c r="C736" s="1" t="s">
        <v>1732</v>
      </c>
      <c r="D736" s="1" t="s">
        <v>1864</v>
      </c>
      <c r="E736" s="1" t="s">
        <v>1975</v>
      </c>
      <c r="F736" s="1" t="s">
        <v>1976</v>
      </c>
      <c r="G736" s="1" t="s">
        <v>448</v>
      </c>
    </row>
    <row r="737" spans="1:7" ht="90" customHeight="1" x14ac:dyDescent="0.25">
      <c r="A737" s="1" t="s">
        <v>1979</v>
      </c>
      <c r="B737" s="1" t="s">
        <v>1980</v>
      </c>
      <c r="C737" s="1" t="s">
        <v>1732</v>
      </c>
      <c r="D737" s="1" t="s">
        <v>1864</v>
      </c>
      <c r="E737" s="1" t="s">
        <v>1975</v>
      </c>
      <c r="F737" s="1" t="s">
        <v>1976</v>
      </c>
      <c r="G737" s="1" t="s">
        <v>448</v>
      </c>
    </row>
    <row r="738" spans="1:7" ht="75" customHeight="1" x14ac:dyDescent="0.25">
      <c r="A738" s="1" t="s">
        <v>1981</v>
      </c>
      <c r="B738" s="1" t="s">
        <v>1982</v>
      </c>
      <c r="C738" s="1" t="s">
        <v>1732</v>
      </c>
      <c r="D738" s="1" t="s">
        <v>1864</v>
      </c>
      <c r="E738" s="1" t="s">
        <v>1975</v>
      </c>
      <c r="F738" s="1" t="s">
        <v>1976</v>
      </c>
      <c r="G738" s="1" t="s">
        <v>448</v>
      </c>
    </row>
    <row r="739" spans="1:7" ht="75" customHeight="1" x14ac:dyDescent="0.25">
      <c r="A739" s="1" t="s">
        <v>1983</v>
      </c>
      <c r="B739" s="1" t="s">
        <v>1984</v>
      </c>
      <c r="C739" s="1" t="s">
        <v>1732</v>
      </c>
      <c r="D739" s="1" t="s">
        <v>1864</v>
      </c>
      <c r="E739" s="1" t="s">
        <v>1985</v>
      </c>
      <c r="F739" s="1" t="s">
        <v>1986</v>
      </c>
      <c r="G739" s="1" t="s">
        <v>448</v>
      </c>
    </row>
    <row r="740" spans="1:7" ht="60" customHeight="1" x14ac:dyDescent="0.25">
      <c r="A740" s="1" t="s">
        <v>1987</v>
      </c>
      <c r="B740" s="1" t="s">
        <v>1988</v>
      </c>
      <c r="C740" s="1" t="s">
        <v>1732</v>
      </c>
      <c r="D740" s="1" t="s">
        <v>1864</v>
      </c>
      <c r="E740" s="1" t="s">
        <v>1985</v>
      </c>
      <c r="F740" s="1" t="s">
        <v>1986</v>
      </c>
      <c r="G740" s="1" t="s">
        <v>448</v>
      </c>
    </row>
    <row r="741" spans="1:7" ht="75" customHeight="1" x14ac:dyDescent="0.25">
      <c r="A741" s="1" t="s">
        <v>1989</v>
      </c>
      <c r="B741" s="1" t="s">
        <v>1990</v>
      </c>
      <c r="C741" s="1" t="s">
        <v>1732</v>
      </c>
      <c r="D741" s="1" t="s">
        <v>1864</v>
      </c>
      <c r="E741" s="1" t="s">
        <v>1985</v>
      </c>
      <c r="F741" s="1" t="s">
        <v>1986</v>
      </c>
      <c r="G741" s="1" t="s">
        <v>448</v>
      </c>
    </row>
    <row r="742" spans="1:7" ht="75" customHeight="1" x14ac:dyDescent="0.25">
      <c r="A742" s="1" t="s">
        <v>1991</v>
      </c>
      <c r="B742" s="1" t="s">
        <v>1992</v>
      </c>
      <c r="C742" s="1" t="s">
        <v>1732</v>
      </c>
      <c r="D742" s="1" t="s">
        <v>1864</v>
      </c>
      <c r="E742" s="1" t="s">
        <v>1985</v>
      </c>
      <c r="F742" s="1" t="s">
        <v>1986</v>
      </c>
      <c r="G742" s="1" t="s">
        <v>448</v>
      </c>
    </row>
    <row r="743" spans="1:7" ht="75" customHeight="1" x14ac:dyDescent="0.25">
      <c r="A743" s="1" t="s">
        <v>1993</v>
      </c>
      <c r="B743" s="1" t="s">
        <v>1994</v>
      </c>
      <c r="C743" s="1" t="s">
        <v>1732</v>
      </c>
      <c r="D743" s="1" t="s">
        <v>1864</v>
      </c>
      <c r="E743" s="1" t="s">
        <v>1995</v>
      </c>
      <c r="F743" s="1" t="s">
        <v>1996</v>
      </c>
      <c r="G743" s="1" t="s">
        <v>448</v>
      </c>
    </row>
    <row r="744" spans="1:7" ht="60" customHeight="1" x14ac:dyDescent="0.25">
      <c r="A744" s="1" t="s">
        <v>1997</v>
      </c>
      <c r="B744" s="1" t="s">
        <v>1998</v>
      </c>
      <c r="C744" s="1" t="s">
        <v>1732</v>
      </c>
      <c r="D744" s="1" t="s">
        <v>1864</v>
      </c>
      <c r="E744" s="1" t="s">
        <v>1995</v>
      </c>
      <c r="F744" s="1" t="s">
        <v>1996</v>
      </c>
      <c r="G744" s="1" t="s">
        <v>448</v>
      </c>
    </row>
    <row r="745" spans="1:7" ht="75" customHeight="1" x14ac:dyDescent="0.25">
      <c r="A745" s="1" t="s">
        <v>1999</v>
      </c>
      <c r="B745" s="1" t="s">
        <v>2000</v>
      </c>
      <c r="C745" s="1" t="s">
        <v>1732</v>
      </c>
      <c r="D745" s="1" t="s">
        <v>1864</v>
      </c>
      <c r="E745" s="1" t="s">
        <v>1995</v>
      </c>
      <c r="F745" s="1" t="s">
        <v>1996</v>
      </c>
      <c r="G745" s="1" t="s">
        <v>448</v>
      </c>
    </row>
    <row r="746" spans="1:7" ht="75" customHeight="1" x14ac:dyDescent="0.25">
      <c r="A746" s="1" t="s">
        <v>2001</v>
      </c>
      <c r="B746" s="1" t="s">
        <v>2002</v>
      </c>
      <c r="C746" s="1" t="s">
        <v>1732</v>
      </c>
      <c r="D746" s="1" t="s">
        <v>1864</v>
      </c>
      <c r="E746" s="1" t="s">
        <v>1995</v>
      </c>
      <c r="F746" s="1" t="s">
        <v>1996</v>
      </c>
      <c r="G746" s="1" t="s">
        <v>448</v>
      </c>
    </row>
    <row r="747" spans="1:7" ht="75" customHeight="1" x14ac:dyDescent="0.25">
      <c r="A747" s="1" t="s">
        <v>2003</v>
      </c>
      <c r="B747" s="1" t="s">
        <v>2004</v>
      </c>
      <c r="C747" s="1" t="s">
        <v>1732</v>
      </c>
      <c r="D747" s="1" t="s">
        <v>1864</v>
      </c>
      <c r="E747" s="1" t="s">
        <v>2005</v>
      </c>
      <c r="F747" s="1" t="s">
        <v>2006</v>
      </c>
      <c r="G747" s="1" t="s">
        <v>448</v>
      </c>
    </row>
    <row r="748" spans="1:7" ht="60" customHeight="1" x14ac:dyDescent="0.25">
      <c r="A748" s="1" t="s">
        <v>2007</v>
      </c>
      <c r="B748" s="1" t="s">
        <v>2008</v>
      </c>
      <c r="C748" s="1" t="s">
        <v>1732</v>
      </c>
      <c r="D748" s="1" t="s">
        <v>1864</v>
      </c>
      <c r="E748" s="1" t="s">
        <v>2005</v>
      </c>
      <c r="F748" s="1" t="s">
        <v>2006</v>
      </c>
      <c r="G748" s="1" t="s">
        <v>448</v>
      </c>
    </row>
    <row r="749" spans="1:7" ht="60" customHeight="1" x14ac:dyDescent="0.25">
      <c r="A749" s="1" t="s">
        <v>2009</v>
      </c>
      <c r="B749" s="1" t="s">
        <v>2010</v>
      </c>
      <c r="C749" s="1" t="s">
        <v>1732</v>
      </c>
      <c r="D749" s="1" t="s">
        <v>1864</v>
      </c>
      <c r="E749" s="1" t="s">
        <v>2005</v>
      </c>
      <c r="F749" s="1" t="s">
        <v>2006</v>
      </c>
      <c r="G749" s="1" t="s">
        <v>448</v>
      </c>
    </row>
    <row r="750" spans="1:7" ht="75" customHeight="1" x14ac:dyDescent="0.25">
      <c r="A750" s="1" t="s">
        <v>2011</v>
      </c>
      <c r="B750" s="1" t="s">
        <v>2012</v>
      </c>
      <c r="C750" s="1" t="s">
        <v>1732</v>
      </c>
      <c r="D750" s="1" t="s">
        <v>1864</v>
      </c>
      <c r="E750" s="1" t="s">
        <v>2005</v>
      </c>
      <c r="F750" s="1" t="s">
        <v>2006</v>
      </c>
      <c r="G750" s="1" t="s">
        <v>448</v>
      </c>
    </row>
    <row r="751" spans="1:7" ht="75" customHeight="1" x14ac:dyDescent="0.25">
      <c r="A751" s="1" t="s">
        <v>2013</v>
      </c>
      <c r="B751" s="1" t="s">
        <v>2014</v>
      </c>
      <c r="C751" s="1" t="s">
        <v>1732</v>
      </c>
      <c r="D751" s="1" t="s">
        <v>2015</v>
      </c>
      <c r="E751" s="1" t="s">
        <v>2016</v>
      </c>
      <c r="F751" s="1" t="s">
        <v>2017</v>
      </c>
      <c r="G751" s="1" t="s">
        <v>28</v>
      </c>
    </row>
    <row r="752" spans="1:7" ht="60" customHeight="1" x14ac:dyDescent="0.25">
      <c r="A752" s="1" t="s">
        <v>2018</v>
      </c>
      <c r="B752" s="1" t="s">
        <v>2019</v>
      </c>
      <c r="C752" s="1" t="s">
        <v>1732</v>
      </c>
      <c r="D752" s="1" t="s">
        <v>2015</v>
      </c>
      <c r="E752" s="1" t="s">
        <v>2016</v>
      </c>
      <c r="F752" s="1" t="s">
        <v>2017</v>
      </c>
      <c r="G752" s="1" t="s">
        <v>28</v>
      </c>
    </row>
    <row r="753" spans="1:7" ht="60" customHeight="1" x14ac:dyDescent="0.25">
      <c r="A753" s="1" t="s">
        <v>2020</v>
      </c>
      <c r="B753" s="1" t="s">
        <v>2021</v>
      </c>
      <c r="C753" s="1" t="s">
        <v>1732</v>
      </c>
      <c r="D753" s="1" t="s">
        <v>2015</v>
      </c>
      <c r="E753" s="1" t="s">
        <v>2016</v>
      </c>
      <c r="F753" s="1" t="s">
        <v>2017</v>
      </c>
      <c r="G753" s="1" t="s">
        <v>28</v>
      </c>
    </row>
    <row r="754" spans="1:7" ht="60" customHeight="1" x14ac:dyDescent="0.25">
      <c r="A754" s="1" t="s">
        <v>2022</v>
      </c>
      <c r="B754" s="1" t="s">
        <v>2023</v>
      </c>
      <c r="C754" s="1" t="s">
        <v>1732</v>
      </c>
      <c r="D754" s="1" t="s">
        <v>2015</v>
      </c>
      <c r="E754" s="1" t="s">
        <v>2016</v>
      </c>
      <c r="F754" s="1" t="s">
        <v>2017</v>
      </c>
      <c r="G754" s="1" t="s">
        <v>28</v>
      </c>
    </row>
    <row r="755" spans="1:7" ht="75" customHeight="1" x14ac:dyDescent="0.25">
      <c r="A755" s="1" t="s">
        <v>2024</v>
      </c>
      <c r="B755" s="1" t="s">
        <v>2025</v>
      </c>
      <c r="C755" s="1" t="s">
        <v>1732</v>
      </c>
      <c r="D755" s="1" t="s">
        <v>2015</v>
      </c>
      <c r="E755" s="1" t="s">
        <v>2026</v>
      </c>
      <c r="F755" s="1" t="s">
        <v>2027</v>
      </c>
      <c r="G755" s="1" t="s">
        <v>1756</v>
      </c>
    </row>
    <row r="756" spans="1:7" ht="60" customHeight="1" x14ac:dyDescent="0.25">
      <c r="A756" s="1" t="s">
        <v>2028</v>
      </c>
      <c r="B756" s="1" t="s">
        <v>2029</v>
      </c>
      <c r="C756" s="1" t="s">
        <v>1732</v>
      </c>
      <c r="D756" s="1" t="s">
        <v>2015</v>
      </c>
      <c r="E756" s="1" t="s">
        <v>2026</v>
      </c>
      <c r="F756" s="1" t="s">
        <v>2027</v>
      </c>
      <c r="G756" s="1" t="s">
        <v>1756</v>
      </c>
    </row>
    <row r="757" spans="1:7" ht="60" customHeight="1" x14ac:dyDescent="0.25">
      <c r="A757" s="1" t="s">
        <v>2030</v>
      </c>
      <c r="B757" s="1" t="s">
        <v>2031</v>
      </c>
      <c r="C757" s="1" t="s">
        <v>1732</v>
      </c>
      <c r="D757" s="1" t="s">
        <v>2015</v>
      </c>
      <c r="E757" s="1" t="s">
        <v>2026</v>
      </c>
      <c r="F757" s="1" t="s">
        <v>2027</v>
      </c>
      <c r="G757" s="1" t="s">
        <v>1756</v>
      </c>
    </row>
    <row r="758" spans="1:7" ht="45" customHeight="1" x14ac:dyDescent="0.25">
      <c r="A758" s="1" t="s">
        <v>2032</v>
      </c>
      <c r="B758" s="1" t="s">
        <v>2033</v>
      </c>
      <c r="C758" s="1" t="s">
        <v>1732</v>
      </c>
      <c r="D758" s="1" t="s">
        <v>2015</v>
      </c>
      <c r="E758" s="1" t="s">
        <v>2026</v>
      </c>
      <c r="F758" s="1" t="s">
        <v>2027</v>
      </c>
      <c r="G758" s="1" t="s">
        <v>1756</v>
      </c>
    </row>
    <row r="759" spans="1:7" ht="45" customHeight="1" x14ac:dyDescent="0.25">
      <c r="A759" s="1" t="s">
        <v>2034</v>
      </c>
      <c r="B759" s="1" t="s">
        <v>2035</v>
      </c>
      <c r="C759" s="1" t="s">
        <v>1732</v>
      </c>
      <c r="D759" s="1" t="s">
        <v>2015</v>
      </c>
      <c r="E759" s="1" t="s">
        <v>2036</v>
      </c>
      <c r="F759" s="1" t="s">
        <v>2017</v>
      </c>
      <c r="G759" s="1" t="s">
        <v>14</v>
      </c>
    </row>
    <row r="760" spans="1:7" ht="45" customHeight="1" x14ac:dyDescent="0.25">
      <c r="A760" s="1" t="s">
        <v>2037</v>
      </c>
      <c r="B760" s="1" t="s">
        <v>2038</v>
      </c>
      <c r="C760" s="1" t="s">
        <v>1732</v>
      </c>
      <c r="D760" s="1" t="s">
        <v>2015</v>
      </c>
      <c r="E760" s="1" t="s">
        <v>2036</v>
      </c>
      <c r="F760" s="1" t="s">
        <v>2017</v>
      </c>
      <c r="G760" s="1" t="s">
        <v>14</v>
      </c>
    </row>
    <row r="761" spans="1:7" ht="60" customHeight="1" x14ac:dyDescent="0.25">
      <c r="A761" s="1" t="s">
        <v>2039</v>
      </c>
      <c r="B761" s="1" t="s">
        <v>2040</v>
      </c>
      <c r="C761" s="1" t="s">
        <v>1732</v>
      </c>
      <c r="D761" s="1" t="s">
        <v>2015</v>
      </c>
      <c r="E761" s="1" t="s">
        <v>2036</v>
      </c>
      <c r="F761" s="1" t="s">
        <v>2017</v>
      </c>
      <c r="G761" s="1" t="s">
        <v>14</v>
      </c>
    </row>
    <row r="762" spans="1:7" ht="45" customHeight="1" x14ac:dyDescent="0.25">
      <c r="A762" s="1" t="s">
        <v>2041</v>
      </c>
      <c r="B762" s="1" t="s">
        <v>2042</v>
      </c>
      <c r="C762" s="1" t="s">
        <v>1732</v>
      </c>
      <c r="D762" s="1" t="s">
        <v>2015</v>
      </c>
      <c r="E762" s="1" t="s">
        <v>2036</v>
      </c>
      <c r="F762" s="1" t="s">
        <v>2017</v>
      </c>
      <c r="G762" s="1" t="s">
        <v>14</v>
      </c>
    </row>
    <row r="763" spans="1:7" ht="60" customHeight="1" x14ac:dyDescent="0.25">
      <c r="A763" s="1" t="s">
        <v>2043</v>
      </c>
      <c r="B763" s="1" t="s">
        <v>2044</v>
      </c>
      <c r="C763" s="1" t="s">
        <v>1732</v>
      </c>
      <c r="D763" s="1" t="s">
        <v>2015</v>
      </c>
      <c r="E763" s="1" t="s">
        <v>2045</v>
      </c>
      <c r="F763" s="1" t="s">
        <v>2046</v>
      </c>
      <c r="G763" s="1" t="s">
        <v>448</v>
      </c>
    </row>
    <row r="764" spans="1:7" ht="60" customHeight="1" x14ac:dyDescent="0.25">
      <c r="A764" s="1" t="s">
        <v>2047</v>
      </c>
      <c r="B764" s="1" t="s">
        <v>2048</v>
      </c>
      <c r="C764" s="1" t="s">
        <v>1732</v>
      </c>
      <c r="D764" s="1" t="s">
        <v>2015</v>
      </c>
      <c r="E764" s="1" t="s">
        <v>2045</v>
      </c>
      <c r="F764" s="1" t="s">
        <v>2046</v>
      </c>
      <c r="G764" s="1" t="s">
        <v>448</v>
      </c>
    </row>
    <row r="765" spans="1:7" ht="60" customHeight="1" x14ac:dyDescent="0.25">
      <c r="A765" s="1" t="s">
        <v>2049</v>
      </c>
      <c r="B765" s="1" t="s">
        <v>2050</v>
      </c>
      <c r="C765" s="1" t="s">
        <v>1732</v>
      </c>
      <c r="D765" s="1" t="s">
        <v>2015</v>
      </c>
      <c r="E765" s="1" t="s">
        <v>2045</v>
      </c>
      <c r="F765" s="1" t="s">
        <v>2046</v>
      </c>
      <c r="G765" s="1" t="s">
        <v>448</v>
      </c>
    </row>
    <row r="766" spans="1:7" ht="60" customHeight="1" x14ac:dyDescent="0.25">
      <c r="A766" s="1" t="s">
        <v>2051</v>
      </c>
      <c r="B766" s="1" t="s">
        <v>2052</v>
      </c>
      <c r="C766" s="1" t="s">
        <v>1732</v>
      </c>
      <c r="D766" s="1" t="s">
        <v>2015</v>
      </c>
      <c r="E766" s="1" t="s">
        <v>2045</v>
      </c>
      <c r="F766" s="1" t="s">
        <v>2046</v>
      </c>
      <c r="G766" s="1" t="s">
        <v>448</v>
      </c>
    </row>
    <row r="767" spans="1:7" ht="60" customHeight="1" x14ac:dyDescent="0.25">
      <c r="A767" s="1" t="s">
        <v>2053</v>
      </c>
      <c r="B767" s="1" t="s">
        <v>2054</v>
      </c>
      <c r="C767" s="1" t="s">
        <v>1732</v>
      </c>
      <c r="D767" s="1" t="s">
        <v>2015</v>
      </c>
      <c r="E767" s="1" t="s">
        <v>2055</v>
      </c>
      <c r="F767" s="1" t="s">
        <v>2056</v>
      </c>
      <c r="G767" s="1" t="s">
        <v>391</v>
      </c>
    </row>
    <row r="768" spans="1:7" ht="60" customHeight="1" x14ac:dyDescent="0.25">
      <c r="A768" s="1" t="s">
        <v>2057</v>
      </c>
      <c r="B768" s="1" t="s">
        <v>2058</v>
      </c>
      <c r="C768" s="1" t="s">
        <v>1732</v>
      </c>
      <c r="D768" s="1" t="s">
        <v>2015</v>
      </c>
      <c r="E768" s="1" t="s">
        <v>2055</v>
      </c>
      <c r="F768" s="1" t="s">
        <v>2056</v>
      </c>
      <c r="G768" s="1" t="s">
        <v>391</v>
      </c>
    </row>
    <row r="769" spans="1:7" ht="60" customHeight="1" x14ac:dyDescent="0.25">
      <c r="A769" s="1" t="s">
        <v>2059</v>
      </c>
      <c r="B769" s="1" t="s">
        <v>2060</v>
      </c>
      <c r="C769" s="1" t="s">
        <v>1732</v>
      </c>
      <c r="D769" s="1" t="s">
        <v>2015</v>
      </c>
      <c r="E769" s="1" t="s">
        <v>2055</v>
      </c>
      <c r="F769" s="1" t="s">
        <v>2056</v>
      </c>
      <c r="G769" s="1" t="s">
        <v>391</v>
      </c>
    </row>
    <row r="770" spans="1:7" ht="60" customHeight="1" x14ac:dyDescent="0.25">
      <c r="A770" s="1" t="s">
        <v>2061</v>
      </c>
      <c r="B770" s="1" t="s">
        <v>2062</v>
      </c>
      <c r="C770" s="1" t="s">
        <v>1732</v>
      </c>
      <c r="D770" s="1" t="s">
        <v>2015</v>
      </c>
      <c r="E770" s="1" t="s">
        <v>2055</v>
      </c>
      <c r="F770" s="1" t="s">
        <v>2056</v>
      </c>
      <c r="G770" s="1" t="s">
        <v>391</v>
      </c>
    </row>
    <row r="771" spans="1:7" ht="60" customHeight="1" x14ac:dyDescent="0.25">
      <c r="A771" s="1" t="s">
        <v>2063</v>
      </c>
      <c r="B771" s="1" t="s">
        <v>2064</v>
      </c>
      <c r="C771" s="1" t="s">
        <v>1732</v>
      </c>
      <c r="D771" s="1" t="s">
        <v>2015</v>
      </c>
      <c r="E771" s="1" t="s">
        <v>2065</v>
      </c>
      <c r="F771" s="1" t="s">
        <v>2066</v>
      </c>
      <c r="G771" s="1" t="s">
        <v>391</v>
      </c>
    </row>
    <row r="772" spans="1:7" ht="60" customHeight="1" x14ac:dyDescent="0.25">
      <c r="A772" s="1" t="s">
        <v>2067</v>
      </c>
      <c r="B772" s="1" t="s">
        <v>2068</v>
      </c>
      <c r="C772" s="1" t="s">
        <v>1732</v>
      </c>
      <c r="D772" s="1" t="s">
        <v>2015</v>
      </c>
      <c r="E772" s="1" t="s">
        <v>2065</v>
      </c>
      <c r="F772" s="1" t="s">
        <v>2066</v>
      </c>
      <c r="G772" s="1" t="s">
        <v>391</v>
      </c>
    </row>
    <row r="773" spans="1:7" ht="60" customHeight="1" x14ac:dyDescent="0.25">
      <c r="A773" s="1" t="s">
        <v>2069</v>
      </c>
      <c r="B773" s="1" t="s">
        <v>2070</v>
      </c>
      <c r="C773" s="1" t="s">
        <v>1732</v>
      </c>
      <c r="D773" s="1" t="s">
        <v>2015</v>
      </c>
      <c r="E773" s="1" t="s">
        <v>2065</v>
      </c>
      <c r="F773" s="1" t="s">
        <v>2066</v>
      </c>
      <c r="G773" s="1" t="s">
        <v>391</v>
      </c>
    </row>
    <row r="774" spans="1:7" ht="60" customHeight="1" x14ac:dyDescent="0.25">
      <c r="A774" s="1" t="s">
        <v>2071</v>
      </c>
      <c r="B774" s="1" t="s">
        <v>2072</v>
      </c>
      <c r="C774" s="1" t="s">
        <v>1732</v>
      </c>
      <c r="D774" s="1" t="s">
        <v>2015</v>
      </c>
      <c r="E774" s="1" t="s">
        <v>2065</v>
      </c>
      <c r="F774" s="1" t="s">
        <v>2066</v>
      </c>
      <c r="G774" s="1" t="s">
        <v>391</v>
      </c>
    </row>
    <row r="775" spans="1:7" ht="45" customHeight="1" x14ac:dyDescent="0.25">
      <c r="A775" s="1" t="s">
        <v>2073</v>
      </c>
      <c r="B775" s="1" t="s">
        <v>2074</v>
      </c>
      <c r="C775" s="1" t="s">
        <v>1732</v>
      </c>
      <c r="D775" s="1" t="s">
        <v>2015</v>
      </c>
      <c r="E775" s="1" t="s">
        <v>2075</v>
      </c>
      <c r="F775" s="1" t="s">
        <v>2076</v>
      </c>
      <c r="G775" s="1" t="s">
        <v>14</v>
      </c>
    </row>
    <row r="776" spans="1:7" ht="45" customHeight="1" x14ac:dyDescent="0.25">
      <c r="A776" s="1" t="s">
        <v>2077</v>
      </c>
      <c r="B776" s="1" t="s">
        <v>2078</v>
      </c>
      <c r="C776" s="1" t="s">
        <v>1732</v>
      </c>
      <c r="D776" s="1" t="s">
        <v>2015</v>
      </c>
      <c r="E776" s="1" t="s">
        <v>2075</v>
      </c>
      <c r="F776" s="1" t="s">
        <v>2076</v>
      </c>
      <c r="G776" s="1" t="s">
        <v>14</v>
      </c>
    </row>
    <row r="777" spans="1:7" ht="45" customHeight="1" x14ac:dyDescent="0.25">
      <c r="A777" s="1" t="s">
        <v>2079</v>
      </c>
      <c r="B777" s="1" t="s">
        <v>2080</v>
      </c>
      <c r="C777" s="1" t="s">
        <v>1732</v>
      </c>
      <c r="D777" s="1" t="s">
        <v>2015</v>
      </c>
      <c r="E777" s="1" t="s">
        <v>2075</v>
      </c>
      <c r="F777" s="1" t="s">
        <v>2076</v>
      </c>
      <c r="G777" s="1" t="s">
        <v>14</v>
      </c>
    </row>
    <row r="778" spans="1:7" ht="60" customHeight="1" x14ac:dyDescent="0.25">
      <c r="A778" s="1" t="s">
        <v>2081</v>
      </c>
      <c r="B778" s="1" t="s">
        <v>2082</v>
      </c>
      <c r="C778" s="1" t="s">
        <v>1732</v>
      </c>
      <c r="D778" s="1" t="s">
        <v>2015</v>
      </c>
      <c r="E778" s="1" t="s">
        <v>2075</v>
      </c>
      <c r="F778" s="1" t="s">
        <v>2076</v>
      </c>
      <c r="G778" s="1" t="s">
        <v>14</v>
      </c>
    </row>
    <row r="779" spans="1:7" ht="75" customHeight="1" x14ac:dyDescent="0.25">
      <c r="A779" s="1" t="s">
        <v>2083</v>
      </c>
      <c r="B779" s="1" t="s">
        <v>2084</v>
      </c>
      <c r="C779" s="1" t="s">
        <v>1732</v>
      </c>
      <c r="D779" s="1" t="s">
        <v>2015</v>
      </c>
      <c r="E779" s="1" t="s">
        <v>2085</v>
      </c>
      <c r="F779" s="1" t="s">
        <v>1476</v>
      </c>
      <c r="G779" s="1" t="s">
        <v>28</v>
      </c>
    </row>
    <row r="780" spans="1:7" ht="60" customHeight="1" x14ac:dyDescent="0.25">
      <c r="A780" s="1" t="s">
        <v>2086</v>
      </c>
      <c r="B780" s="1" t="s">
        <v>2087</v>
      </c>
      <c r="C780" s="1" t="s">
        <v>1732</v>
      </c>
      <c r="D780" s="1" t="s">
        <v>2015</v>
      </c>
      <c r="E780" s="1" t="s">
        <v>2085</v>
      </c>
      <c r="F780" s="1" t="s">
        <v>1476</v>
      </c>
      <c r="G780" s="1" t="s">
        <v>28</v>
      </c>
    </row>
    <row r="781" spans="1:7" ht="75" customHeight="1" x14ac:dyDescent="0.25">
      <c r="A781" s="1" t="s">
        <v>2088</v>
      </c>
      <c r="B781" s="1" t="s">
        <v>2089</v>
      </c>
      <c r="C781" s="1" t="s">
        <v>1732</v>
      </c>
      <c r="D781" s="1" t="s">
        <v>2015</v>
      </c>
      <c r="E781" s="1" t="s">
        <v>2085</v>
      </c>
      <c r="F781" s="1" t="s">
        <v>1476</v>
      </c>
      <c r="G781" s="1" t="s">
        <v>28</v>
      </c>
    </row>
    <row r="782" spans="1:7" ht="75" customHeight="1" x14ac:dyDescent="0.25">
      <c r="A782" s="1" t="s">
        <v>2090</v>
      </c>
      <c r="B782" s="1" t="s">
        <v>2091</v>
      </c>
      <c r="C782" s="1" t="s">
        <v>1732</v>
      </c>
      <c r="D782" s="1" t="s">
        <v>2015</v>
      </c>
      <c r="E782" s="1" t="s">
        <v>2085</v>
      </c>
      <c r="F782" s="1" t="s">
        <v>1476</v>
      </c>
      <c r="G782" s="1" t="s">
        <v>28</v>
      </c>
    </row>
    <row r="783" spans="1:7" ht="75" customHeight="1" x14ac:dyDescent="0.25">
      <c r="A783" s="1" t="s">
        <v>2092</v>
      </c>
      <c r="B783" s="1" t="s">
        <v>2093</v>
      </c>
      <c r="C783" s="1" t="s">
        <v>1732</v>
      </c>
      <c r="D783" s="1" t="s">
        <v>2015</v>
      </c>
      <c r="E783" s="1" t="s">
        <v>2094</v>
      </c>
      <c r="F783" s="1" t="s">
        <v>2095</v>
      </c>
      <c r="G783" s="1" t="s">
        <v>1756</v>
      </c>
    </row>
    <row r="784" spans="1:7" ht="60" customHeight="1" x14ac:dyDescent="0.25">
      <c r="A784" s="1" t="s">
        <v>2096</v>
      </c>
      <c r="B784" s="1" t="s">
        <v>2097</v>
      </c>
      <c r="C784" s="1" t="s">
        <v>1732</v>
      </c>
      <c r="D784" s="1" t="s">
        <v>2015</v>
      </c>
      <c r="E784" s="1" t="s">
        <v>2094</v>
      </c>
      <c r="F784" s="1" t="s">
        <v>2095</v>
      </c>
      <c r="G784" s="1" t="s">
        <v>1756</v>
      </c>
    </row>
    <row r="785" spans="1:7" ht="60" customHeight="1" x14ac:dyDescent="0.25">
      <c r="A785" s="1" t="s">
        <v>2098</v>
      </c>
      <c r="B785" s="1" t="s">
        <v>2099</v>
      </c>
      <c r="C785" s="1" t="s">
        <v>1732</v>
      </c>
      <c r="D785" s="1" t="s">
        <v>2015</v>
      </c>
      <c r="E785" s="1" t="s">
        <v>2094</v>
      </c>
      <c r="F785" s="1" t="s">
        <v>2095</v>
      </c>
      <c r="G785" s="1" t="s">
        <v>1756</v>
      </c>
    </row>
    <row r="786" spans="1:7" ht="60" customHeight="1" x14ac:dyDescent="0.25">
      <c r="A786" s="1" t="s">
        <v>2100</v>
      </c>
      <c r="B786" s="1" t="s">
        <v>2101</v>
      </c>
      <c r="C786" s="1" t="s">
        <v>1732</v>
      </c>
      <c r="D786" s="1" t="s">
        <v>2015</v>
      </c>
      <c r="E786" s="1" t="s">
        <v>2094</v>
      </c>
      <c r="F786" s="1" t="s">
        <v>2095</v>
      </c>
      <c r="G786" s="1" t="s">
        <v>1756</v>
      </c>
    </row>
    <row r="787" spans="1:7" ht="90" customHeight="1" x14ac:dyDescent="0.25">
      <c r="A787" s="1" t="s">
        <v>2102</v>
      </c>
      <c r="B787" s="1" t="s">
        <v>2103</v>
      </c>
      <c r="C787" s="1" t="s">
        <v>1732</v>
      </c>
      <c r="D787" s="1" t="s">
        <v>2015</v>
      </c>
      <c r="E787" s="1" t="s">
        <v>2104</v>
      </c>
      <c r="F787" s="1" t="s">
        <v>2105</v>
      </c>
      <c r="G787" s="1" t="s">
        <v>28</v>
      </c>
    </row>
    <row r="788" spans="1:7" ht="75" customHeight="1" x14ac:dyDescent="0.25">
      <c r="A788" s="1" t="s">
        <v>2106</v>
      </c>
      <c r="B788" s="1" t="s">
        <v>2107</v>
      </c>
      <c r="C788" s="1" t="s">
        <v>1732</v>
      </c>
      <c r="D788" s="1" t="s">
        <v>2015</v>
      </c>
      <c r="E788" s="1" t="s">
        <v>2104</v>
      </c>
      <c r="F788" s="1" t="s">
        <v>2105</v>
      </c>
      <c r="G788" s="1" t="s">
        <v>28</v>
      </c>
    </row>
    <row r="789" spans="1:7" ht="75" customHeight="1" x14ac:dyDescent="0.25">
      <c r="A789" s="1" t="s">
        <v>2108</v>
      </c>
      <c r="B789" s="1" t="s">
        <v>2109</v>
      </c>
      <c r="C789" s="1" t="s">
        <v>1732</v>
      </c>
      <c r="D789" s="1" t="s">
        <v>2015</v>
      </c>
      <c r="E789" s="1" t="s">
        <v>2104</v>
      </c>
      <c r="F789" s="1" t="s">
        <v>2105</v>
      </c>
      <c r="G789" s="1" t="s">
        <v>28</v>
      </c>
    </row>
    <row r="790" spans="1:7" ht="75" customHeight="1" x14ac:dyDescent="0.25">
      <c r="A790" s="1" t="s">
        <v>2110</v>
      </c>
      <c r="B790" s="1" t="s">
        <v>2111</v>
      </c>
      <c r="C790" s="1" t="s">
        <v>1732</v>
      </c>
      <c r="D790" s="1" t="s">
        <v>2015</v>
      </c>
      <c r="E790" s="1" t="s">
        <v>2104</v>
      </c>
      <c r="F790" s="1" t="s">
        <v>2105</v>
      </c>
      <c r="G790" s="1" t="s">
        <v>28</v>
      </c>
    </row>
    <row r="791" spans="1:7" ht="60" customHeight="1" x14ac:dyDescent="0.25">
      <c r="A791" s="1" t="s">
        <v>2112</v>
      </c>
      <c r="B791" s="1" t="s">
        <v>2113</v>
      </c>
      <c r="C791" s="1" t="s">
        <v>1732</v>
      </c>
      <c r="D791" s="1" t="s">
        <v>2015</v>
      </c>
      <c r="E791" s="1" t="s">
        <v>2114</v>
      </c>
      <c r="F791" s="1" t="s">
        <v>2105</v>
      </c>
      <c r="G791" s="1" t="s">
        <v>14</v>
      </c>
    </row>
    <row r="792" spans="1:7" ht="45" customHeight="1" x14ac:dyDescent="0.25">
      <c r="A792" s="1" t="s">
        <v>2115</v>
      </c>
      <c r="B792" s="1" t="s">
        <v>2116</v>
      </c>
      <c r="C792" s="1" t="s">
        <v>1732</v>
      </c>
      <c r="D792" s="1" t="s">
        <v>2015</v>
      </c>
      <c r="E792" s="1" t="s">
        <v>2114</v>
      </c>
      <c r="F792" s="1" t="s">
        <v>2105</v>
      </c>
      <c r="G792" s="1" t="s">
        <v>14</v>
      </c>
    </row>
    <row r="793" spans="1:7" ht="60" customHeight="1" x14ac:dyDescent="0.25">
      <c r="A793" s="1" t="s">
        <v>2117</v>
      </c>
      <c r="B793" s="1" t="s">
        <v>2118</v>
      </c>
      <c r="C793" s="1" t="s">
        <v>1732</v>
      </c>
      <c r="D793" s="1" t="s">
        <v>2015</v>
      </c>
      <c r="E793" s="1" t="s">
        <v>2114</v>
      </c>
      <c r="F793" s="1" t="s">
        <v>2105</v>
      </c>
      <c r="G793" s="1" t="s">
        <v>14</v>
      </c>
    </row>
    <row r="794" spans="1:7" ht="60" customHeight="1" x14ac:dyDescent="0.25">
      <c r="A794" s="1" t="s">
        <v>2119</v>
      </c>
      <c r="B794" s="1" t="s">
        <v>2120</v>
      </c>
      <c r="C794" s="1" t="s">
        <v>1732</v>
      </c>
      <c r="D794" s="1" t="s">
        <v>2015</v>
      </c>
      <c r="E794" s="1" t="s">
        <v>2114</v>
      </c>
      <c r="F794" s="1" t="s">
        <v>2105</v>
      </c>
      <c r="G794" s="1" t="s">
        <v>14</v>
      </c>
    </row>
    <row r="795" spans="1:7" ht="45" customHeight="1" x14ac:dyDescent="0.25">
      <c r="A795" s="1" t="s">
        <v>2121</v>
      </c>
      <c r="B795" s="1" t="s">
        <v>2122</v>
      </c>
      <c r="C795" s="1" t="s">
        <v>1732</v>
      </c>
      <c r="D795" s="1" t="s">
        <v>2015</v>
      </c>
      <c r="E795" s="1" t="s">
        <v>2123</v>
      </c>
      <c r="F795" s="1" t="s">
        <v>2124</v>
      </c>
      <c r="G795" s="1" t="s">
        <v>14</v>
      </c>
    </row>
    <row r="796" spans="1:7" ht="60" customHeight="1" x14ac:dyDescent="0.25">
      <c r="A796" s="1" t="s">
        <v>2125</v>
      </c>
      <c r="B796" s="1" t="s">
        <v>2126</v>
      </c>
      <c r="C796" s="1" t="s">
        <v>1732</v>
      </c>
      <c r="D796" s="1" t="s">
        <v>2015</v>
      </c>
      <c r="E796" s="1" t="s">
        <v>2123</v>
      </c>
      <c r="F796" s="1" t="s">
        <v>2124</v>
      </c>
      <c r="G796" s="1" t="s">
        <v>14</v>
      </c>
    </row>
    <row r="797" spans="1:7" ht="45" customHeight="1" x14ac:dyDescent="0.25">
      <c r="A797" s="1" t="s">
        <v>2127</v>
      </c>
      <c r="B797" s="1" t="s">
        <v>2128</v>
      </c>
      <c r="C797" s="1" t="s">
        <v>1732</v>
      </c>
      <c r="D797" s="1" t="s">
        <v>2015</v>
      </c>
      <c r="E797" s="1" t="s">
        <v>2123</v>
      </c>
      <c r="F797" s="1" t="s">
        <v>2124</v>
      </c>
      <c r="G797" s="1" t="s">
        <v>14</v>
      </c>
    </row>
    <row r="798" spans="1:7" ht="60" customHeight="1" x14ac:dyDescent="0.25">
      <c r="A798" s="1" t="s">
        <v>2129</v>
      </c>
      <c r="B798" s="1" t="s">
        <v>2130</v>
      </c>
      <c r="C798" s="1" t="s">
        <v>1732</v>
      </c>
      <c r="D798" s="1" t="s">
        <v>2015</v>
      </c>
      <c r="E798" s="1" t="s">
        <v>2123</v>
      </c>
      <c r="F798" s="1" t="s">
        <v>2124</v>
      </c>
      <c r="G798" s="1" t="s">
        <v>14</v>
      </c>
    </row>
    <row r="799" spans="1:7" ht="90" customHeight="1" x14ac:dyDescent="0.25">
      <c r="A799" s="1" t="s">
        <v>2131</v>
      </c>
      <c r="B799" s="1" t="s">
        <v>2132</v>
      </c>
      <c r="C799" s="1" t="s">
        <v>1732</v>
      </c>
      <c r="D799" s="1" t="s">
        <v>2015</v>
      </c>
      <c r="E799" s="1" t="s">
        <v>2133</v>
      </c>
      <c r="F799" s="1" t="s">
        <v>2134</v>
      </c>
      <c r="G799" s="1" t="s">
        <v>391</v>
      </c>
    </row>
    <row r="800" spans="1:7" ht="90" customHeight="1" x14ac:dyDescent="0.25">
      <c r="A800" s="1" t="s">
        <v>2135</v>
      </c>
      <c r="B800" s="1" t="s">
        <v>2136</v>
      </c>
      <c r="C800" s="1" t="s">
        <v>1732</v>
      </c>
      <c r="D800" s="1" t="s">
        <v>2015</v>
      </c>
      <c r="E800" s="1" t="s">
        <v>2133</v>
      </c>
      <c r="F800" s="1" t="s">
        <v>2134</v>
      </c>
      <c r="G800" s="1" t="s">
        <v>391</v>
      </c>
    </row>
    <row r="801" spans="1:7" ht="75" customHeight="1" x14ac:dyDescent="0.25">
      <c r="A801" s="1" t="s">
        <v>2137</v>
      </c>
      <c r="B801" s="1" t="s">
        <v>2138</v>
      </c>
      <c r="C801" s="1" t="s">
        <v>1732</v>
      </c>
      <c r="D801" s="1" t="s">
        <v>2015</v>
      </c>
      <c r="E801" s="1" t="s">
        <v>2133</v>
      </c>
      <c r="F801" s="1" t="s">
        <v>2134</v>
      </c>
      <c r="G801" s="1" t="s">
        <v>391</v>
      </c>
    </row>
    <row r="802" spans="1:7" ht="90" customHeight="1" x14ac:dyDescent="0.25">
      <c r="A802" s="1" t="s">
        <v>2139</v>
      </c>
      <c r="B802" s="1" t="s">
        <v>2140</v>
      </c>
      <c r="C802" s="1" t="s">
        <v>1732</v>
      </c>
      <c r="D802" s="1" t="s">
        <v>2015</v>
      </c>
      <c r="E802" s="1" t="s">
        <v>2133</v>
      </c>
      <c r="F802" s="1" t="s">
        <v>2134</v>
      </c>
      <c r="G802" s="1" t="s">
        <v>391</v>
      </c>
    </row>
    <row r="803" spans="1:7" ht="60" customHeight="1" x14ac:dyDescent="0.25">
      <c r="A803" s="1" t="s">
        <v>2141</v>
      </c>
      <c r="B803" s="1" t="s">
        <v>2142</v>
      </c>
      <c r="C803" s="1" t="s">
        <v>1732</v>
      </c>
      <c r="D803" s="1" t="s">
        <v>2015</v>
      </c>
      <c r="E803" s="1" t="s">
        <v>2143</v>
      </c>
      <c r="F803" s="1" t="s">
        <v>2144</v>
      </c>
      <c r="G803" s="1" t="s">
        <v>391</v>
      </c>
    </row>
    <row r="804" spans="1:7" ht="60" customHeight="1" x14ac:dyDescent="0.25">
      <c r="A804" s="1" t="s">
        <v>2145</v>
      </c>
      <c r="B804" s="1" t="s">
        <v>2146</v>
      </c>
      <c r="C804" s="1" t="s">
        <v>1732</v>
      </c>
      <c r="D804" s="1" t="s">
        <v>2015</v>
      </c>
      <c r="E804" s="1" t="s">
        <v>2143</v>
      </c>
      <c r="F804" s="1" t="s">
        <v>2144</v>
      </c>
      <c r="G804" s="1" t="s">
        <v>391</v>
      </c>
    </row>
    <row r="805" spans="1:7" ht="60" customHeight="1" x14ac:dyDescent="0.25">
      <c r="A805" s="1" t="s">
        <v>2147</v>
      </c>
      <c r="B805" s="1" t="s">
        <v>2148</v>
      </c>
      <c r="C805" s="1" t="s">
        <v>1732</v>
      </c>
      <c r="D805" s="1" t="s">
        <v>2015</v>
      </c>
      <c r="E805" s="1" t="s">
        <v>2143</v>
      </c>
      <c r="F805" s="1" t="s">
        <v>2144</v>
      </c>
      <c r="G805" s="1" t="s">
        <v>391</v>
      </c>
    </row>
    <row r="806" spans="1:7" ht="45" customHeight="1" x14ac:dyDescent="0.25">
      <c r="A806" s="1" t="s">
        <v>2149</v>
      </c>
      <c r="B806" s="1" t="s">
        <v>2150</v>
      </c>
      <c r="C806" s="1" t="s">
        <v>1732</v>
      </c>
      <c r="D806" s="1" t="s">
        <v>2015</v>
      </c>
      <c r="E806" s="1" t="s">
        <v>2143</v>
      </c>
      <c r="F806" s="1" t="s">
        <v>2144</v>
      </c>
      <c r="G806" s="1" t="s">
        <v>391</v>
      </c>
    </row>
    <row r="807" spans="1:7" ht="60" customHeight="1" x14ac:dyDescent="0.25">
      <c r="A807" s="1" t="s">
        <v>2151</v>
      </c>
      <c r="B807" s="1" t="s">
        <v>2152</v>
      </c>
      <c r="C807" s="1" t="s">
        <v>1732</v>
      </c>
      <c r="D807" s="1" t="s">
        <v>2015</v>
      </c>
      <c r="E807" s="1" t="s">
        <v>2153</v>
      </c>
      <c r="F807" s="1" t="s">
        <v>2154</v>
      </c>
      <c r="G807" s="1" t="s">
        <v>14</v>
      </c>
    </row>
    <row r="808" spans="1:7" ht="60" customHeight="1" x14ac:dyDescent="0.25">
      <c r="A808" s="1" t="s">
        <v>2155</v>
      </c>
      <c r="B808" s="1" t="s">
        <v>2156</v>
      </c>
      <c r="C808" s="1" t="s">
        <v>1732</v>
      </c>
      <c r="D808" s="1" t="s">
        <v>2015</v>
      </c>
      <c r="E808" s="1" t="s">
        <v>2153</v>
      </c>
      <c r="F808" s="1" t="s">
        <v>2154</v>
      </c>
      <c r="G808" s="1" t="s">
        <v>14</v>
      </c>
    </row>
    <row r="809" spans="1:7" ht="60" customHeight="1" x14ac:dyDescent="0.25">
      <c r="A809" s="1" t="s">
        <v>2157</v>
      </c>
      <c r="B809" s="1" t="s">
        <v>2158</v>
      </c>
      <c r="C809" s="1" t="s">
        <v>1732</v>
      </c>
      <c r="D809" s="1" t="s">
        <v>2015</v>
      </c>
      <c r="E809" s="1" t="s">
        <v>2153</v>
      </c>
      <c r="F809" s="1" t="s">
        <v>2154</v>
      </c>
      <c r="G809" s="1" t="s">
        <v>14</v>
      </c>
    </row>
    <row r="810" spans="1:7" ht="45" customHeight="1" x14ac:dyDescent="0.25">
      <c r="A810" s="1" t="s">
        <v>2159</v>
      </c>
      <c r="B810" s="1" t="s">
        <v>2160</v>
      </c>
      <c r="C810" s="1" t="s">
        <v>1732</v>
      </c>
      <c r="D810" s="1" t="s">
        <v>2015</v>
      </c>
      <c r="E810" s="1" t="s">
        <v>2153</v>
      </c>
      <c r="F810" s="1" t="s">
        <v>2154</v>
      </c>
      <c r="G810" s="1" t="s">
        <v>14</v>
      </c>
    </row>
    <row r="811" spans="1:7" ht="45" customHeight="1" x14ac:dyDescent="0.25">
      <c r="A811" s="1" t="s">
        <v>2161</v>
      </c>
      <c r="B811" s="1" t="s">
        <v>2162</v>
      </c>
      <c r="C811" s="1" t="s">
        <v>1732</v>
      </c>
      <c r="D811" s="1" t="s">
        <v>2015</v>
      </c>
      <c r="E811" s="1" t="s">
        <v>2163</v>
      </c>
      <c r="F811" s="1" t="s">
        <v>2164</v>
      </c>
      <c r="G811" s="1" t="s">
        <v>14</v>
      </c>
    </row>
    <row r="812" spans="1:7" ht="45" customHeight="1" x14ac:dyDescent="0.25">
      <c r="A812" s="1" t="s">
        <v>2165</v>
      </c>
      <c r="B812" s="1" t="s">
        <v>2166</v>
      </c>
      <c r="C812" s="1" t="s">
        <v>1732</v>
      </c>
      <c r="D812" s="1" t="s">
        <v>2015</v>
      </c>
      <c r="E812" s="1" t="s">
        <v>2163</v>
      </c>
      <c r="F812" s="1" t="s">
        <v>2164</v>
      </c>
      <c r="G812" s="1" t="s">
        <v>14</v>
      </c>
    </row>
    <row r="813" spans="1:7" ht="45" customHeight="1" x14ac:dyDescent="0.25">
      <c r="A813" s="1" t="s">
        <v>2167</v>
      </c>
      <c r="B813" s="1" t="s">
        <v>2168</v>
      </c>
      <c r="C813" s="1" t="s">
        <v>1732</v>
      </c>
      <c r="D813" s="1" t="s">
        <v>2015</v>
      </c>
      <c r="E813" s="1" t="s">
        <v>2163</v>
      </c>
      <c r="F813" s="1" t="s">
        <v>2164</v>
      </c>
      <c r="G813" s="1" t="s">
        <v>14</v>
      </c>
    </row>
    <row r="814" spans="1:7" ht="45" customHeight="1" x14ac:dyDescent="0.25">
      <c r="A814" s="1" t="s">
        <v>2169</v>
      </c>
      <c r="B814" s="1" t="s">
        <v>2170</v>
      </c>
      <c r="C814" s="1" t="s">
        <v>1732</v>
      </c>
      <c r="D814" s="1" t="s">
        <v>2015</v>
      </c>
      <c r="E814" s="1" t="s">
        <v>2163</v>
      </c>
      <c r="F814" s="1" t="s">
        <v>2164</v>
      </c>
      <c r="G814" s="1" t="s">
        <v>14</v>
      </c>
    </row>
    <row r="815" spans="1:7" ht="75" customHeight="1" x14ac:dyDescent="0.25">
      <c r="A815" s="1" t="s">
        <v>2171</v>
      </c>
      <c r="B815" s="1" t="s">
        <v>2172</v>
      </c>
      <c r="C815" s="1" t="s">
        <v>1732</v>
      </c>
      <c r="D815" s="1" t="s">
        <v>2015</v>
      </c>
      <c r="E815" s="1" t="s">
        <v>2173</v>
      </c>
      <c r="F815" s="1" t="s">
        <v>2164</v>
      </c>
      <c r="G815" s="1" t="s">
        <v>28</v>
      </c>
    </row>
    <row r="816" spans="1:7" ht="60" customHeight="1" x14ac:dyDescent="0.25">
      <c r="A816" s="1" t="s">
        <v>2174</v>
      </c>
      <c r="B816" s="1" t="s">
        <v>2175</v>
      </c>
      <c r="C816" s="1" t="s">
        <v>1732</v>
      </c>
      <c r="D816" s="1" t="s">
        <v>2015</v>
      </c>
      <c r="E816" s="1" t="s">
        <v>2173</v>
      </c>
      <c r="F816" s="1" t="s">
        <v>2164</v>
      </c>
      <c r="G816" s="1" t="s">
        <v>28</v>
      </c>
    </row>
    <row r="817" spans="1:7" ht="60" customHeight="1" x14ac:dyDescent="0.25">
      <c r="A817" s="1" t="s">
        <v>2176</v>
      </c>
      <c r="B817" s="1" t="s">
        <v>2177</v>
      </c>
      <c r="C817" s="1" t="s">
        <v>1732</v>
      </c>
      <c r="D817" s="1" t="s">
        <v>2015</v>
      </c>
      <c r="E817" s="1" t="s">
        <v>2173</v>
      </c>
      <c r="F817" s="1" t="s">
        <v>2164</v>
      </c>
      <c r="G817" s="1" t="s">
        <v>28</v>
      </c>
    </row>
    <row r="818" spans="1:7" ht="60" customHeight="1" x14ac:dyDescent="0.25">
      <c r="A818" s="1" t="s">
        <v>2178</v>
      </c>
      <c r="B818" s="1" t="s">
        <v>2179</v>
      </c>
      <c r="C818" s="1" t="s">
        <v>1732</v>
      </c>
      <c r="D818" s="1" t="s">
        <v>2015</v>
      </c>
      <c r="E818" s="1" t="s">
        <v>2173</v>
      </c>
      <c r="F818" s="1" t="s">
        <v>2164</v>
      </c>
      <c r="G818" s="1" t="s">
        <v>28</v>
      </c>
    </row>
    <row r="819" spans="1:7" ht="75" customHeight="1" x14ac:dyDescent="0.25">
      <c r="A819" s="1" t="s">
        <v>2180</v>
      </c>
      <c r="B819" s="1" t="s">
        <v>2181</v>
      </c>
      <c r="C819" s="1" t="s">
        <v>1732</v>
      </c>
      <c r="D819" s="1" t="s">
        <v>2015</v>
      </c>
      <c r="E819" s="1" t="s">
        <v>2182</v>
      </c>
      <c r="F819" s="1" t="s">
        <v>2183</v>
      </c>
      <c r="G819" s="1" t="s">
        <v>28</v>
      </c>
    </row>
    <row r="820" spans="1:7" ht="75" customHeight="1" x14ac:dyDescent="0.25">
      <c r="A820" s="1" t="s">
        <v>2184</v>
      </c>
      <c r="B820" s="1" t="s">
        <v>2185</v>
      </c>
      <c r="C820" s="1" t="s">
        <v>1732</v>
      </c>
      <c r="D820" s="1" t="s">
        <v>2015</v>
      </c>
      <c r="E820" s="1" t="s">
        <v>2182</v>
      </c>
      <c r="F820" s="1" t="s">
        <v>2183</v>
      </c>
      <c r="G820" s="1" t="s">
        <v>28</v>
      </c>
    </row>
    <row r="821" spans="1:7" ht="75" customHeight="1" x14ac:dyDescent="0.25">
      <c r="A821" s="1" t="s">
        <v>2186</v>
      </c>
      <c r="B821" s="1" t="s">
        <v>2187</v>
      </c>
      <c r="C821" s="1" t="s">
        <v>1732</v>
      </c>
      <c r="D821" s="1" t="s">
        <v>2015</v>
      </c>
      <c r="E821" s="1" t="s">
        <v>2182</v>
      </c>
      <c r="F821" s="1" t="s">
        <v>2183</v>
      </c>
      <c r="G821" s="1" t="s">
        <v>28</v>
      </c>
    </row>
    <row r="822" spans="1:7" ht="75" customHeight="1" x14ac:dyDescent="0.25">
      <c r="A822" s="1" t="s">
        <v>2188</v>
      </c>
      <c r="B822" s="1" t="s">
        <v>2189</v>
      </c>
      <c r="C822" s="1" t="s">
        <v>1732</v>
      </c>
      <c r="D822" s="1" t="s">
        <v>2015</v>
      </c>
      <c r="E822" s="1" t="s">
        <v>2182</v>
      </c>
      <c r="F822" s="1" t="s">
        <v>2183</v>
      </c>
      <c r="G822" s="1" t="s">
        <v>28</v>
      </c>
    </row>
    <row r="823" spans="1:7" ht="45" customHeight="1" x14ac:dyDescent="0.25">
      <c r="A823" s="1" t="s">
        <v>2190</v>
      </c>
      <c r="B823" s="1" t="s">
        <v>2191</v>
      </c>
      <c r="C823" s="1" t="s">
        <v>1732</v>
      </c>
      <c r="D823" s="1" t="s">
        <v>2015</v>
      </c>
      <c r="E823" s="1" t="s">
        <v>2192</v>
      </c>
      <c r="F823" s="1" t="s">
        <v>2193</v>
      </c>
      <c r="G823" s="1" t="s">
        <v>14</v>
      </c>
    </row>
    <row r="824" spans="1:7" ht="30" customHeight="1" x14ac:dyDescent="0.25">
      <c r="A824" s="1" t="s">
        <v>2194</v>
      </c>
      <c r="B824" s="1" t="s">
        <v>2195</v>
      </c>
      <c r="C824" s="1" t="s">
        <v>1732</v>
      </c>
      <c r="D824" s="1" t="s">
        <v>2015</v>
      </c>
      <c r="E824" s="1" t="s">
        <v>2192</v>
      </c>
      <c r="F824" s="1" t="s">
        <v>2193</v>
      </c>
      <c r="G824" s="1" t="s">
        <v>14</v>
      </c>
    </row>
    <row r="825" spans="1:7" ht="45" customHeight="1" x14ac:dyDescent="0.25">
      <c r="A825" s="1" t="s">
        <v>2196</v>
      </c>
      <c r="B825" s="1" t="s">
        <v>2197</v>
      </c>
      <c r="C825" s="1" t="s">
        <v>1732</v>
      </c>
      <c r="D825" s="1" t="s">
        <v>2015</v>
      </c>
      <c r="E825" s="1" t="s">
        <v>2192</v>
      </c>
      <c r="F825" s="1" t="s">
        <v>2193</v>
      </c>
      <c r="G825" s="1" t="s">
        <v>14</v>
      </c>
    </row>
    <row r="826" spans="1:7" ht="30" customHeight="1" x14ac:dyDescent="0.25">
      <c r="A826" s="1" t="s">
        <v>2198</v>
      </c>
      <c r="B826" s="1" t="s">
        <v>2199</v>
      </c>
      <c r="C826" s="1" t="s">
        <v>1732</v>
      </c>
      <c r="D826" s="1" t="s">
        <v>2015</v>
      </c>
      <c r="E826" s="1" t="s">
        <v>2192</v>
      </c>
      <c r="F826" s="1" t="s">
        <v>2193</v>
      </c>
      <c r="G826" s="1" t="s">
        <v>14</v>
      </c>
    </row>
    <row r="827" spans="1:7" ht="45" customHeight="1" x14ac:dyDescent="0.25">
      <c r="A827" s="1" t="s">
        <v>2200</v>
      </c>
      <c r="B827" s="1" t="s">
        <v>2201</v>
      </c>
      <c r="C827" s="1" t="s">
        <v>1732</v>
      </c>
      <c r="D827" s="1" t="s">
        <v>2015</v>
      </c>
      <c r="E827" s="1" t="s">
        <v>2202</v>
      </c>
      <c r="F827" s="1" t="s">
        <v>2193</v>
      </c>
      <c r="G827" s="1" t="s">
        <v>28</v>
      </c>
    </row>
    <row r="828" spans="1:7" ht="45" customHeight="1" x14ac:dyDescent="0.25">
      <c r="A828" s="1" t="s">
        <v>2203</v>
      </c>
      <c r="B828" s="1" t="s">
        <v>2204</v>
      </c>
      <c r="C828" s="1" t="s">
        <v>1732</v>
      </c>
      <c r="D828" s="1" t="s">
        <v>2015</v>
      </c>
      <c r="E828" s="1" t="s">
        <v>2202</v>
      </c>
      <c r="F828" s="1" t="s">
        <v>2193</v>
      </c>
      <c r="G828" s="1" t="s">
        <v>28</v>
      </c>
    </row>
    <row r="829" spans="1:7" ht="45" customHeight="1" x14ac:dyDescent="0.25">
      <c r="A829" s="1" t="s">
        <v>2205</v>
      </c>
      <c r="B829" s="1" t="s">
        <v>2206</v>
      </c>
      <c r="C829" s="1" t="s">
        <v>1732</v>
      </c>
      <c r="D829" s="1" t="s">
        <v>2015</v>
      </c>
      <c r="E829" s="1" t="s">
        <v>2202</v>
      </c>
      <c r="F829" s="1" t="s">
        <v>2193</v>
      </c>
      <c r="G829" s="1" t="s">
        <v>28</v>
      </c>
    </row>
    <row r="830" spans="1:7" ht="45" customHeight="1" x14ac:dyDescent="0.25">
      <c r="A830" s="1" t="s">
        <v>2207</v>
      </c>
      <c r="B830" s="1" t="s">
        <v>2208</v>
      </c>
      <c r="C830" s="1" t="s">
        <v>1732</v>
      </c>
      <c r="D830" s="1" t="s">
        <v>2015</v>
      </c>
      <c r="E830" s="1" t="s">
        <v>2202</v>
      </c>
      <c r="F830" s="1" t="s">
        <v>2193</v>
      </c>
      <c r="G830" s="1" t="s">
        <v>28</v>
      </c>
    </row>
    <row r="831" spans="1:7" ht="45" customHeight="1" x14ac:dyDescent="0.25">
      <c r="A831" s="12" t="s">
        <v>409</v>
      </c>
      <c r="B831" s="1" t="s">
        <v>2209</v>
      </c>
      <c r="C831" s="1" t="s">
        <v>1732</v>
      </c>
      <c r="D831" s="1" t="s">
        <v>2015</v>
      </c>
      <c r="E831" s="1" t="s">
        <v>2210</v>
      </c>
      <c r="F831" s="1" t="s">
        <v>2211</v>
      </c>
      <c r="G831" s="1" t="s">
        <v>28</v>
      </c>
    </row>
    <row r="832" spans="1:7" ht="45" customHeight="1" x14ac:dyDescent="0.25">
      <c r="A832" s="1" t="s">
        <v>2212</v>
      </c>
      <c r="B832" s="1" t="s">
        <v>2213</v>
      </c>
      <c r="C832" s="1" t="s">
        <v>1732</v>
      </c>
      <c r="D832" s="1" t="s">
        <v>2015</v>
      </c>
      <c r="E832" s="1" t="s">
        <v>2210</v>
      </c>
      <c r="F832" s="1" t="s">
        <v>2211</v>
      </c>
      <c r="G832" s="1" t="s">
        <v>28</v>
      </c>
    </row>
    <row r="833" spans="1:7" ht="45" customHeight="1" x14ac:dyDescent="0.25">
      <c r="A833" s="1" t="s">
        <v>2214</v>
      </c>
      <c r="B833" s="1" t="s">
        <v>2215</v>
      </c>
      <c r="C833" s="1" t="s">
        <v>1732</v>
      </c>
      <c r="D833" s="1" t="s">
        <v>2015</v>
      </c>
      <c r="E833" s="1" t="s">
        <v>2210</v>
      </c>
      <c r="F833" s="1" t="s">
        <v>2211</v>
      </c>
      <c r="G833" s="1" t="s">
        <v>28</v>
      </c>
    </row>
    <row r="834" spans="1:7" ht="45" customHeight="1" x14ac:dyDescent="0.25">
      <c r="A834" s="12" t="s">
        <v>412</v>
      </c>
      <c r="B834" s="1" t="s">
        <v>2216</v>
      </c>
      <c r="C834" s="1" t="s">
        <v>1732</v>
      </c>
      <c r="D834" s="1" t="s">
        <v>2015</v>
      </c>
      <c r="E834" s="1" t="s">
        <v>2210</v>
      </c>
      <c r="F834" s="1" t="s">
        <v>2211</v>
      </c>
      <c r="G834" s="1" t="s">
        <v>28</v>
      </c>
    </row>
    <row r="835" spans="1:7" ht="45" customHeight="1" x14ac:dyDescent="0.25">
      <c r="A835" s="1" t="s">
        <v>2217</v>
      </c>
      <c r="B835" s="1" t="s">
        <v>2218</v>
      </c>
      <c r="C835" s="1" t="s">
        <v>1732</v>
      </c>
      <c r="D835" s="1" t="s">
        <v>2015</v>
      </c>
      <c r="E835" s="1" t="s">
        <v>2219</v>
      </c>
      <c r="F835" s="1" t="s">
        <v>2211</v>
      </c>
      <c r="G835" s="1" t="s">
        <v>14</v>
      </c>
    </row>
    <row r="836" spans="1:7" ht="45" customHeight="1" x14ac:dyDescent="0.25">
      <c r="A836" s="1" t="s">
        <v>2220</v>
      </c>
      <c r="B836" s="1" t="s">
        <v>2221</v>
      </c>
      <c r="C836" s="1" t="s">
        <v>1732</v>
      </c>
      <c r="D836" s="1" t="s">
        <v>2015</v>
      </c>
      <c r="E836" s="1" t="s">
        <v>2219</v>
      </c>
      <c r="F836" s="1" t="s">
        <v>2211</v>
      </c>
      <c r="G836" s="1" t="s">
        <v>14</v>
      </c>
    </row>
    <row r="837" spans="1:7" ht="45" customHeight="1" x14ac:dyDescent="0.25">
      <c r="A837" s="1" t="s">
        <v>2222</v>
      </c>
      <c r="B837" s="1" t="s">
        <v>2223</v>
      </c>
      <c r="C837" s="1" t="s">
        <v>1732</v>
      </c>
      <c r="D837" s="1" t="s">
        <v>2015</v>
      </c>
      <c r="E837" s="1" t="s">
        <v>2219</v>
      </c>
      <c r="F837" s="1" t="s">
        <v>2211</v>
      </c>
      <c r="G837" s="1" t="s">
        <v>14</v>
      </c>
    </row>
    <row r="838" spans="1:7" ht="45" customHeight="1" x14ac:dyDescent="0.25">
      <c r="A838" s="1" t="s">
        <v>2224</v>
      </c>
      <c r="B838" s="1" t="s">
        <v>2225</v>
      </c>
      <c r="C838" s="1" t="s">
        <v>1732</v>
      </c>
      <c r="D838" s="1" t="s">
        <v>2015</v>
      </c>
      <c r="E838" s="1" t="s">
        <v>2219</v>
      </c>
      <c r="F838" s="1" t="s">
        <v>2211</v>
      </c>
      <c r="G838" s="1" t="s">
        <v>14</v>
      </c>
    </row>
    <row r="839" spans="1:7" ht="45" customHeight="1" x14ac:dyDescent="0.25">
      <c r="A839" s="1" t="s">
        <v>2226</v>
      </c>
      <c r="B839" s="1" t="s">
        <v>2227</v>
      </c>
      <c r="C839" s="1" t="s">
        <v>1732</v>
      </c>
      <c r="D839" s="1" t="s">
        <v>2015</v>
      </c>
      <c r="E839" s="1" t="s">
        <v>2228</v>
      </c>
      <c r="F839" s="1" t="s">
        <v>2229</v>
      </c>
      <c r="G839" s="1" t="s">
        <v>391</v>
      </c>
    </row>
    <row r="840" spans="1:7" ht="45" customHeight="1" x14ac:dyDescent="0.25">
      <c r="A840" s="1" t="s">
        <v>2230</v>
      </c>
      <c r="B840" s="1" t="s">
        <v>2231</v>
      </c>
      <c r="C840" s="1" t="s">
        <v>1732</v>
      </c>
      <c r="D840" s="1" t="s">
        <v>2015</v>
      </c>
      <c r="E840" s="1" t="s">
        <v>2228</v>
      </c>
      <c r="F840" s="1" t="s">
        <v>2229</v>
      </c>
      <c r="G840" s="1" t="s">
        <v>391</v>
      </c>
    </row>
    <row r="841" spans="1:7" ht="45" customHeight="1" x14ac:dyDescent="0.25">
      <c r="A841" s="1" t="s">
        <v>2232</v>
      </c>
      <c r="B841" s="1" t="s">
        <v>2233</v>
      </c>
      <c r="C841" s="1" t="s">
        <v>1732</v>
      </c>
      <c r="D841" s="1" t="s">
        <v>2015</v>
      </c>
      <c r="E841" s="1" t="s">
        <v>2228</v>
      </c>
      <c r="F841" s="1" t="s">
        <v>2229</v>
      </c>
      <c r="G841" s="1" t="s">
        <v>391</v>
      </c>
    </row>
    <row r="842" spans="1:7" ht="45" customHeight="1" x14ac:dyDescent="0.25">
      <c r="A842" s="1" t="s">
        <v>2234</v>
      </c>
      <c r="B842" s="1" t="s">
        <v>2235</v>
      </c>
      <c r="C842" s="1" t="s">
        <v>1732</v>
      </c>
      <c r="D842" s="1" t="s">
        <v>2015</v>
      </c>
      <c r="E842" s="1" t="s">
        <v>2228</v>
      </c>
      <c r="F842" s="1" t="s">
        <v>2229</v>
      </c>
      <c r="G842" s="1" t="s">
        <v>391</v>
      </c>
    </row>
    <row r="843" spans="1:7" ht="45" customHeight="1" x14ac:dyDescent="0.25">
      <c r="A843" s="1" t="s">
        <v>2236</v>
      </c>
      <c r="B843" s="1" t="s">
        <v>2237</v>
      </c>
      <c r="C843" s="1" t="s">
        <v>1732</v>
      </c>
      <c r="D843" s="1" t="s">
        <v>2015</v>
      </c>
      <c r="E843" s="1" t="s">
        <v>2238</v>
      </c>
      <c r="F843" s="1" t="s">
        <v>2239</v>
      </c>
      <c r="G843" s="1" t="s">
        <v>391</v>
      </c>
    </row>
    <row r="844" spans="1:7" ht="45" customHeight="1" x14ac:dyDescent="0.25">
      <c r="A844" s="1" t="s">
        <v>2240</v>
      </c>
      <c r="B844" s="1" t="s">
        <v>2241</v>
      </c>
      <c r="C844" s="1" t="s">
        <v>1732</v>
      </c>
      <c r="D844" s="1" t="s">
        <v>2015</v>
      </c>
      <c r="E844" s="1" t="s">
        <v>2238</v>
      </c>
      <c r="F844" s="1" t="s">
        <v>2239</v>
      </c>
      <c r="G844" s="1" t="s">
        <v>391</v>
      </c>
    </row>
    <row r="845" spans="1:7" ht="45" customHeight="1" x14ac:dyDescent="0.25">
      <c r="A845" s="1" t="s">
        <v>2242</v>
      </c>
      <c r="B845" s="1" t="s">
        <v>2243</v>
      </c>
      <c r="C845" s="1" t="s">
        <v>1732</v>
      </c>
      <c r="D845" s="1" t="s">
        <v>2015</v>
      </c>
      <c r="E845" s="1" t="s">
        <v>2238</v>
      </c>
      <c r="F845" s="1" t="s">
        <v>2239</v>
      </c>
      <c r="G845" s="1" t="s">
        <v>391</v>
      </c>
    </row>
    <row r="846" spans="1:7" ht="45" customHeight="1" x14ac:dyDescent="0.25">
      <c r="A846" s="1" t="s">
        <v>2244</v>
      </c>
      <c r="B846" s="1" t="s">
        <v>2245</v>
      </c>
      <c r="C846" s="1" t="s">
        <v>1732</v>
      </c>
      <c r="D846" s="1" t="s">
        <v>2015</v>
      </c>
      <c r="E846" s="1" t="s">
        <v>2238</v>
      </c>
      <c r="F846" s="1" t="s">
        <v>2239</v>
      </c>
      <c r="G846" s="1" t="s">
        <v>391</v>
      </c>
    </row>
    <row r="847" spans="1:7" ht="60" customHeight="1" x14ac:dyDescent="0.25">
      <c r="A847" s="1" t="s">
        <v>2246</v>
      </c>
      <c r="B847" s="1" t="s">
        <v>2247</v>
      </c>
      <c r="C847" s="1" t="s">
        <v>1732</v>
      </c>
      <c r="D847" s="1" t="s">
        <v>2015</v>
      </c>
      <c r="E847" s="1" t="s">
        <v>2248</v>
      </c>
      <c r="F847" s="1" t="s">
        <v>2249</v>
      </c>
      <c r="G847" s="1" t="s">
        <v>1756</v>
      </c>
    </row>
    <row r="848" spans="1:7" ht="60" customHeight="1" x14ac:dyDescent="0.25">
      <c r="A848" s="1" t="s">
        <v>2250</v>
      </c>
      <c r="B848" s="1" t="s">
        <v>2251</v>
      </c>
      <c r="C848" s="1" t="s">
        <v>1732</v>
      </c>
      <c r="D848" s="1" t="s">
        <v>2015</v>
      </c>
      <c r="E848" s="1" t="s">
        <v>2248</v>
      </c>
      <c r="F848" s="1" t="s">
        <v>2249</v>
      </c>
      <c r="G848" s="1" t="s">
        <v>1756</v>
      </c>
    </row>
    <row r="849" spans="1:7" ht="60" customHeight="1" x14ac:dyDescent="0.25">
      <c r="A849" s="1" t="s">
        <v>2252</v>
      </c>
      <c r="B849" s="1" t="s">
        <v>2253</v>
      </c>
      <c r="C849" s="1" t="s">
        <v>1732</v>
      </c>
      <c r="D849" s="1" t="s">
        <v>2015</v>
      </c>
      <c r="E849" s="1" t="s">
        <v>2248</v>
      </c>
      <c r="F849" s="1" t="s">
        <v>2249</v>
      </c>
      <c r="G849" s="1" t="s">
        <v>1756</v>
      </c>
    </row>
    <row r="850" spans="1:7" ht="60" customHeight="1" x14ac:dyDescent="0.25">
      <c r="A850" s="1" t="s">
        <v>2254</v>
      </c>
      <c r="B850" s="1" t="s">
        <v>2255</v>
      </c>
      <c r="C850" s="1" t="s">
        <v>1732</v>
      </c>
      <c r="D850" s="1" t="s">
        <v>2015</v>
      </c>
      <c r="E850" s="1" t="s">
        <v>2248</v>
      </c>
      <c r="F850" s="1" t="s">
        <v>2249</v>
      </c>
      <c r="G850" s="1" t="s">
        <v>1756</v>
      </c>
    </row>
    <row r="851" spans="1:7" ht="45" customHeight="1" x14ac:dyDescent="0.25">
      <c r="A851" s="12" t="s">
        <v>401</v>
      </c>
      <c r="B851" s="1" t="s">
        <v>2256</v>
      </c>
      <c r="C851" s="1" t="s">
        <v>1732</v>
      </c>
      <c r="D851" s="1" t="s">
        <v>2015</v>
      </c>
      <c r="E851" s="1" t="s">
        <v>2257</v>
      </c>
      <c r="F851" s="1" t="s">
        <v>2258</v>
      </c>
      <c r="G851" s="1" t="s">
        <v>14</v>
      </c>
    </row>
    <row r="852" spans="1:7" ht="45" customHeight="1" x14ac:dyDescent="0.25">
      <c r="A852" s="12" t="s">
        <v>398</v>
      </c>
      <c r="B852" s="1" t="s">
        <v>2259</v>
      </c>
      <c r="C852" s="1" t="s">
        <v>1732</v>
      </c>
      <c r="D852" s="1" t="s">
        <v>2015</v>
      </c>
      <c r="E852" s="1" t="s">
        <v>2257</v>
      </c>
      <c r="F852" s="1" t="s">
        <v>2258</v>
      </c>
      <c r="G852" s="1" t="s">
        <v>14</v>
      </c>
    </row>
    <row r="853" spans="1:7" ht="30" customHeight="1" x14ac:dyDescent="0.25">
      <c r="A853" s="1" t="s">
        <v>2260</v>
      </c>
      <c r="B853" s="1" t="s">
        <v>2261</v>
      </c>
      <c r="C853" s="1" t="s">
        <v>1732</v>
      </c>
      <c r="D853" s="1" t="s">
        <v>2015</v>
      </c>
      <c r="E853" s="1" t="s">
        <v>2257</v>
      </c>
      <c r="F853" s="1" t="s">
        <v>2258</v>
      </c>
      <c r="G853" s="1" t="s">
        <v>14</v>
      </c>
    </row>
    <row r="854" spans="1:7" ht="30" customHeight="1" x14ac:dyDescent="0.25">
      <c r="A854" s="12" t="s">
        <v>406</v>
      </c>
      <c r="B854" s="1" t="s">
        <v>2262</v>
      </c>
      <c r="C854" s="1" t="s">
        <v>1732</v>
      </c>
      <c r="D854" s="1" t="s">
        <v>2015</v>
      </c>
      <c r="E854" s="1" t="s">
        <v>2257</v>
      </c>
      <c r="F854" s="1" t="s">
        <v>2258</v>
      </c>
      <c r="G854" s="1" t="s">
        <v>14</v>
      </c>
    </row>
    <row r="855" spans="1:7" ht="45" customHeight="1" x14ac:dyDescent="0.25">
      <c r="A855" s="1" t="s">
        <v>2263</v>
      </c>
      <c r="B855" s="1" t="s">
        <v>2264</v>
      </c>
      <c r="C855" s="1" t="s">
        <v>1732</v>
      </c>
      <c r="D855" s="1" t="s">
        <v>2015</v>
      </c>
      <c r="E855" s="1" t="s">
        <v>2265</v>
      </c>
      <c r="F855" s="1" t="s">
        <v>2266</v>
      </c>
      <c r="G855" s="1" t="s">
        <v>448</v>
      </c>
    </row>
    <row r="856" spans="1:7" ht="45" customHeight="1" x14ac:dyDescent="0.25">
      <c r="A856" s="1" t="s">
        <v>2267</v>
      </c>
      <c r="B856" s="1" t="s">
        <v>2268</v>
      </c>
      <c r="C856" s="1" t="s">
        <v>1732</v>
      </c>
      <c r="D856" s="1" t="s">
        <v>2015</v>
      </c>
      <c r="E856" s="1" t="s">
        <v>2265</v>
      </c>
      <c r="F856" s="1" t="s">
        <v>2266</v>
      </c>
      <c r="G856" s="1" t="s">
        <v>448</v>
      </c>
    </row>
    <row r="857" spans="1:7" ht="45" customHeight="1" x14ac:dyDescent="0.25">
      <c r="A857" s="1" t="s">
        <v>2269</v>
      </c>
      <c r="B857" s="1" t="s">
        <v>2270</v>
      </c>
      <c r="C857" s="1" t="s">
        <v>1732</v>
      </c>
      <c r="D857" s="1" t="s">
        <v>2015</v>
      </c>
      <c r="E857" s="1" t="s">
        <v>2265</v>
      </c>
      <c r="F857" s="1" t="s">
        <v>2266</v>
      </c>
      <c r="G857" s="1" t="s">
        <v>448</v>
      </c>
    </row>
    <row r="858" spans="1:7" ht="45" customHeight="1" x14ac:dyDescent="0.25">
      <c r="A858" s="1" t="s">
        <v>2271</v>
      </c>
      <c r="B858" s="1" t="s">
        <v>2272</v>
      </c>
      <c r="C858" s="1" t="s">
        <v>1732</v>
      </c>
      <c r="D858" s="1" t="s">
        <v>2015</v>
      </c>
      <c r="E858" s="1" t="s">
        <v>2265</v>
      </c>
      <c r="F858" s="1" t="s">
        <v>2266</v>
      </c>
      <c r="G858" s="1" t="s">
        <v>448</v>
      </c>
    </row>
    <row r="859" spans="1:7" ht="60" customHeight="1" x14ac:dyDescent="0.25">
      <c r="A859" s="1" t="s">
        <v>2273</v>
      </c>
      <c r="B859" s="1" t="s">
        <v>2274</v>
      </c>
      <c r="C859" s="1" t="s">
        <v>1732</v>
      </c>
      <c r="D859" s="1" t="s">
        <v>2015</v>
      </c>
      <c r="E859" s="1" t="s">
        <v>2275</v>
      </c>
      <c r="F859" s="1" t="s">
        <v>1005</v>
      </c>
      <c r="G859" s="1" t="s">
        <v>28</v>
      </c>
    </row>
    <row r="860" spans="1:7" ht="75" customHeight="1" x14ac:dyDescent="0.25">
      <c r="A860" s="1" t="s">
        <v>2276</v>
      </c>
      <c r="B860" s="1" t="s">
        <v>2277</v>
      </c>
      <c r="C860" s="1" t="s">
        <v>1732</v>
      </c>
      <c r="D860" s="1" t="s">
        <v>2015</v>
      </c>
      <c r="E860" s="1" t="s">
        <v>2275</v>
      </c>
      <c r="F860" s="1" t="s">
        <v>1005</v>
      </c>
      <c r="G860" s="1" t="s">
        <v>28</v>
      </c>
    </row>
    <row r="861" spans="1:7" ht="75" customHeight="1" x14ac:dyDescent="0.25">
      <c r="A861" s="1" t="s">
        <v>2278</v>
      </c>
      <c r="B861" s="1" t="s">
        <v>2279</v>
      </c>
      <c r="C861" s="1" t="s">
        <v>1732</v>
      </c>
      <c r="D861" s="1" t="s">
        <v>2015</v>
      </c>
      <c r="E861" s="1" t="s">
        <v>2275</v>
      </c>
      <c r="F861" s="1" t="s">
        <v>1005</v>
      </c>
      <c r="G861" s="1" t="s">
        <v>28</v>
      </c>
    </row>
    <row r="862" spans="1:7" ht="60" customHeight="1" x14ac:dyDescent="0.25">
      <c r="A862" s="1" t="s">
        <v>2280</v>
      </c>
      <c r="B862" s="1" t="s">
        <v>2281</v>
      </c>
      <c r="C862" s="1" t="s">
        <v>1732</v>
      </c>
      <c r="D862" s="1" t="s">
        <v>2015</v>
      </c>
      <c r="E862" s="1" t="s">
        <v>2275</v>
      </c>
      <c r="F862" s="1" t="s">
        <v>1005</v>
      </c>
      <c r="G862" s="1" t="s">
        <v>28</v>
      </c>
    </row>
    <row r="863" spans="1:7" ht="75" customHeight="1" x14ac:dyDescent="0.25">
      <c r="A863" s="1" t="s">
        <v>2282</v>
      </c>
      <c r="B863" s="1" t="s">
        <v>2283</v>
      </c>
      <c r="C863" s="1" t="s">
        <v>1732</v>
      </c>
      <c r="D863" s="1" t="s">
        <v>2015</v>
      </c>
      <c r="E863" s="1" t="s">
        <v>2284</v>
      </c>
      <c r="F863" s="1" t="s">
        <v>2285</v>
      </c>
      <c r="G863" s="1" t="s">
        <v>1756</v>
      </c>
    </row>
    <row r="864" spans="1:7" ht="75" customHeight="1" x14ac:dyDescent="0.25">
      <c r="A864" s="1" t="s">
        <v>2286</v>
      </c>
      <c r="B864" s="1" t="s">
        <v>2287</v>
      </c>
      <c r="C864" s="1" t="s">
        <v>1732</v>
      </c>
      <c r="D864" s="1" t="s">
        <v>2015</v>
      </c>
      <c r="E864" s="1" t="s">
        <v>2284</v>
      </c>
      <c r="F864" s="1" t="s">
        <v>2285</v>
      </c>
      <c r="G864" s="1" t="s">
        <v>1756</v>
      </c>
    </row>
    <row r="865" spans="1:7" ht="60" customHeight="1" x14ac:dyDescent="0.25">
      <c r="A865" s="1" t="s">
        <v>2288</v>
      </c>
      <c r="B865" s="1" t="s">
        <v>2289</v>
      </c>
      <c r="C865" s="1" t="s">
        <v>1732</v>
      </c>
      <c r="D865" s="1" t="s">
        <v>2015</v>
      </c>
      <c r="E865" s="1" t="s">
        <v>2284</v>
      </c>
      <c r="F865" s="1" t="s">
        <v>2285</v>
      </c>
      <c r="G865" s="1" t="s">
        <v>1756</v>
      </c>
    </row>
    <row r="866" spans="1:7" ht="60" customHeight="1" x14ac:dyDescent="0.25">
      <c r="A866" s="1" t="s">
        <v>2290</v>
      </c>
      <c r="B866" s="1" t="s">
        <v>2291</v>
      </c>
      <c r="C866" s="1" t="s">
        <v>1732</v>
      </c>
      <c r="D866" s="1" t="s">
        <v>2015</v>
      </c>
      <c r="E866" s="1" t="s">
        <v>2284</v>
      </c>
      <c r="F866" s="1" t="s">
        <v>2285</v>
      </c>
      <c r="G866" s="1" t="s">
        <v>1756</v>
      </c>
    </row>
    <row r="867" spans="1:7" ht="75" customHeight="1" x14ac:dyDescent="0.25">
      <c r="A867" s="1" t="s">
        <v>2292</v>
      </c>
      <c r="B867" s="1" t="s">
        <v>2293</v>
      </c>
      <c r="C867" s="1" t="s">
        <v>1732</v>
      </c>
      <c r="D867" s="1" t="s">
        <v>2015</v>
      </c>
      <c r="E867" s="1" t="s">
        <v>2294</v>
      </c>
      <c r="F867" s="1" t="s">
        <v>2295</v>
      </c>
      <c r="G867" s="1" t="s">
        <v>1756</v>
      </c>
    </row>
    <row r="868" spans="1:7" ht="60" customHeight="1" x14ac:dyDescent="0.25">
      <c r="A868" s="1" t="s">
        <v>2296</v>
      </c>
      <c r="B868" s="1" t="s">
        <v>2297</v>
      </c>
      <c r="C868" s="1" t="s">
        <v>1732</v>
      </c>
      <c r="D868" s="1" t="s">
        <v>2015</v>
      </c>
      <c r="E868" s="1" t="s">
        <v>2294</v>
      </c>
      <c r="F868" s="1" t="s">
        <v>2295</v>
      </c>
      <c r="G868" s="1" t="s">
        <v>1756</v>
      </c>
    </row>
    <row r="869" spans="1:7" ht="60" customHeight="1" x14ac:dyDescent="0.25">
      <c r="A869" s="1" t="s">
        <v>2298</v>
      </c>
      <c r="B869" s="1" t="s">
        <v>2299</v>
      </c>
      <c r="C869" s="1" t="s">
        <v>1732</v>
      </c>
      <c r="D869" s="1" t="s">
        <v>2015</v>
      </c>
      <c r="E869" s="1" t="s">
        <v>2294</v>
      </c>
      <c r="F869" s="1" t="s">
        <v>2295</v>
      </c>
      <c r="G869" s="1" t="s">
        <v>1756</v>
      </c>
    </row>
    <row r="870" spans="1:7" ht="60" customHeight="1" x14ac:dyDescent="0.25">
      <c r="A870" s="1" t="s">
        <v>2300</v>
      </c>
      <c r="B870" s="1" t="s">
        <v>2301</v>
      </c>
      <c r="C870" s="1" t="s">
        <v>1732</v>
      </c>
      <c r="D870" s="1" t="s">
        <v>2015</v>
      </c>
      <c r="E870" s="1" t="s">
        <v>2294</v>
      </c>
      <c r="F870" s="1" t="s">
        <v>2295</v>
      </c>
      <c r="G870" s="1" t="s">
        <v>1756</v>
      </c>
    </row>
    <row r="871" spans="1:7" ht="60" customHeight="1" x14ac:dyDescent="0.25">
      <c r="A871" s="1" t="s">
        <v>2302</v>
      </c>
      <c r="B871" s="1" t="s">
        <v>2303</v>
      </c>
      <c r="C871" s="1" t="s">
        <v>1732</v>
      </c>
      <c r="D871" s="1" t="s">
        <v>2015</v>
      </c>
      <c r="E871" s="1" t="s">
        <v>2304</v>
      </c>
      <c r="F871" s="1" t="s">
        <v>2305</v>
      </c>
      <c r="G871" s="1" t="s">
        <v>14</v>
      </c>
    </row>
    <row r="872" spans="1:7" ht="60" customHeight="1" x14ac:dyDescent="0.25">
      <c r="A872" s="1" t="s">
        <v>2306</v>
      </c>
      <c r="B872" s="1" t="s">
        <v>2307</v>
      </c>
      <c r="C872" s="1" t="s">
        <v>1732</v>
      </c>
      <c r="D872" s="1" t="s">
        <v>2015</v>
      </c>
      <c r="E872" s="1" t="s">
        <v>2304</v>
      </c>
      <c r="F872" s="1" t="s">
        <v>2305</v>
      </c>
      <c r="G872" s="1" t="s">
        <v>14</v>
      </c>
    </row>
    <row r="873" spans="1:7" ht="60" customHeight="1" x14ac:dyDescent="0.25">
      <c r="A873" s="1" t="s">
        <v>2308</v>
      </c>
      <c r="B873" s="1" t="s">
        <v>2309</v>
      </c>
      <c r="C873" s="1" t="s">
        <v>1732</v>
      </c>
      <c r="D873" s="1" t="s">
        <v>2015</v>
      </c>
      <c r="E873" s="1" t="s">
        <v>2304</v>
      </c>
      <c r="F873" s="1" t="s">
        <v>2305</v>
      </c>
      <c r="G873" s="1" t="s">
        <v>14</v>
      </c>
    </row>
    <row r="874" spans="1:7" ht="60" customHeight="1" x14ac:dyDescent="0.25">
      <c r="A874" s="1" t="s">
        <v>2310</v>
      </c>
      <c r="B874" s="1" t="s">
        <v>2311</v>
      </c>
      <c r="C874" s="1" t="s">
        <v>1732</v>
      </c>
      <c r="D874" s="1" t="s">
        <v>2015</v>
      </c>
      <c r="E874" s="1" t="s">
        <v>2304</v>
      </c>
      <c r="F874" s="1" t="s">
        <v>2305</v>
      </c>
      <c r="G874" s="1" t="s">
        <v>14</v>
      </c>
    </row>
    <row r="875" spans="1:7" ht="60" customHeight="1" x14ac:dyDescent="0.25">
      <c r="A875" s="1" t="s">
        <v>2312</v>
      </c>
      <c r="B875" s="1" t="s">
        <v>2313</v>
      </c>
      <c r="C875" s="1" t="s">
        <v>1732</v>
      </c>
      <c r="D875" s="1" t="s">
        <v>2314</v>
      </c>
      <c r="E875" s="1" t="s">
        <v>2315</v>
      </c>
      <c r="F875" s="1" t="s">
        <v>2316</v>
      </c>
      <c r="G875" s="1" t="s">
        <v>14</v>
      </c>
    </row>
    <row r="876" spans="1:7" ht="60" customHeight="1" x14ac:dyDescent="0.25">
      <c r="A876" s="1" t="s">
        <v>2317</v>
      </c>
      <c r="B876" s="1" t="s">
        <v>2318</v>
      </c>
      <c r="C876" s="1" t="s">
        <v>1732</v>
      </c>
      <c r="D876" s="1" t="s">
        <v>2314</v>
      </c>
      <c r="E876" s="1" t="s">
        <v>2315</v>
      </c>
      <c r="F876" s="1" t="s">
        <v>2316</v>
      </c>
      <c r="G876" s="1" t="s">
        <v>14</v>
      </c>
    </row>
    <row r="877" spans="1:7" ht="60" customHeight="1" x14ac:dyDescent="0.25">
      <c r="A877" s="1" t="s">
        <v>2319</v>
      </c>
      <c r="B877" s="1" t="s">
        <v>2320</v>
      </c>
      <c r="C877" s="1" t="s">
        <v>1732</v>
      </c>
      <c r="D877" s="1" t="s">
        <v>2314</v>
      </c>
      <c r="E877" s="1" t="s">
        <v>2315</v>
      </c>
      <c r="F877" s="1" t="s">
        <v>2316</v>
      </c>
      <c r="G877" s="1" t="s">
        <v>14</v>
      </c>
    </row>
    <row r="878" spans="1:7" ht="45" customHeight="1" x14ac:dyDescent="0.25">
      <c r="A878" s="1" t="s">
        <v>2321</v>
      </c>
      <c r="B878" s="1" t="s">
        <v>2322</v>
      </c>
      <c r="C878" s="1" t="s">
        <v>1732</v>
      </c>
      <c r="D878" s="1" t="s">
        <v>2314</v>
      </c>
      <c r="E878" s="1" t="s">
        <v>2315</v>
      </c>
      <c r="F878" s="1" t="s">
        <v>2316</v>
      </c>
      <c r="G878" s="1" t="s">
        <v>14</v>
      </c>
    </row>
    <row r="879" spans="1:7" ht="60" customHeight="1" x14ac:dyDescent="0.25">
      <c r="A879" s="1" t="s">
        <v>2323</v>
      </c>
      <c r="B879" s="1" t="s">
        <v>2324</v>
      </c>
      <c r="C879" s="1" t="s">
        <v>1732</v>
      </c>
      <c r="D879" s="1" t="s">
        <v>2314</v>
      </c>
      <c r="E879" s="1" t="s">
        <v>2325</v>
      </c>
      <c r="F879" s="1" t="s">
        <v>2326</v>
      </c>
      <c r="G879" s="1" t="s">
        <v>14</v>
      </c>
    </row>
    <row r="880" spans="1:7" ht="45" customHeight="1" x14ac:dyDescent="0.25">
      <c r="A880" s="1" t="s">
        <v>2327</v>
      </c>
      <c r="B880" s="1" t="s">
        <v>2328</v>
      </c>
      <c r="C880" s="1" t="s">
        <v>1732</v>
      </c>
      <c r="D880" s="1" t="s">
        <v>2314</v>
      </c>
      <c r="E880" s="1" t="s">
        <v>2325</v>
      </c>
      <c r="F880" s="1" t="s">
        <v>2326</v>
      </c>
      <c r="G880" s="1" t="s">
        <v>14</v>
      </c>
    </row>
    <row r="881" spans="1:7" ht="60" customHeight="1" x14ac:dyDescent="0.25">
      <c r="A881" s="1" t="s">
        <v>2329</v>
      </c>
      <c r="B881" s="1" t="s">
        <v>2330</v>
      </c>
      <c r="C881" s="1" t="s">
        <v>1732</v>
      </c>
      <c r="D881" s="1" t="s">
        <v>2314</v>
      </c>
      <c r="E881" s="1" t="s">
        <v>2325</v>
      </c>
      <c r="F881" s="1" t="s">
        <v>2326</v>
      </c>
      <c r="G881" s="1" t="s">
        <v>14</v>
      </c>
    </row>
    <row r="882" spans="1:7" ht="60" customHeight="1" x14ac:dyDescent="0.25">
      <c r="A882" s="1" t="s">
        <v>2331</v>
      </c>
      <c r="B882" s="1" t="s">
        <v>2332</v>
      </c>
      <c r="C882" s="1" t="s">
        <v>1732</v>
      </c>
      <c r="D882" s="1" t="s">
        <v>2314</v>
      </c>
      <c r="E882" s="1" t="s">
        <v>2325</v>
      </c>
      <c r="F882" s="1" t="s">
        <v>2326</v>
      </c>
      <c r="G882" s="1" t="s">
        <v>14</v>
      </c>
    </row>
    <row r="883" spans="1:7" ht="75" customHeight="1" x14ac:dyDescent="0.25">
      <c r="A883" s="1" t="s">
        <v>2333</v>
      </c>
      <c r="B883" s="1" t="s">
        <v>2334</v>
      </c>
      <c r="C883" s="1" t="s">
        <v>1732</v>
      </c>
      <c r="D883" s="1" t="s">
        <v>2314</v>
      </c>
      <c r="E883" s="1" t="s">
        <v>2335</v>
      </c>
      <c r="F883" s="1" t="s">
        <v>2336</v>
      </c>
      <c r="G883" s="1" t="s">
        <v>14</v>
      </c>
    </row>
    <row r="884" spans="1:7" ht="60" customHeight="1" x14ac:dyDescent="0.25">
      <c r="A884" s="1" t="s">
        <v>2337</v>
      </c>
      <c r="B884" s="1" t="s">
        <v>2338</v>
      </c>
      <c r="C884" s="1" t="s">
        <v>1732</v>
      </c>
      <c r="D884" s="1" t="s">
        <v>2314</v>
      </c>
      <c r="E884" s="1" t="s">
        <v>2335</v>
      </c>
      <c r="F884" s="1" t="s">
        <v>2336</v>
      </c>
      <c r="G884" s="1" t="s">
        <v>14</v>
      </c>
    </row>
    <row r="885" spans="1:7" ht="60" customHeight="1" x14ac:dyDescent="0.25">
      <c r="A885" s="1" t="s">
        <v>2339</v>
      </c>
      <c r="B885" s="1" t="s">
        <v>2340</v>
      </c>
      <c r="C885" s="1" t="s">
        <v>1732</v>
      </c>
      <c r="D885" s="1" t="s">
        <v>2314</v>
      </c>
      <c r="E885" s="1" t="s">
        <v>2335</v>
      </c>
      <c r="F885" s="1" t="s">
        <v>2336</v>
      </c>
      <c r="G885" s="1" t="s">
        <v>14</v>
      </c>
    </row>
    <row r="886" spans="1:7" ht="60" customHeight="1" x14ac:dyDescent="0.25">
      <c r="A886" s="1" t="s">
        <v>2341</v>
      </c>
      <c r="B886" s="1" t="s">
        <v>2342</v>
      </c>
      <c r="C886" s="1" t="s">
        <v>1732</v>
      </c>
      <c r="D886" s="1" t="s">
        <v>2314</v>
      </c>
      <c r="E886" s="1" t="s">
        <v>2335</v>
      </c>
      <c r="F886" s="1" t="s">
        <v>2336</v>
      </c>
      <c r="G886" s="1" t="s">
        <v>14</v>
      </c>
    </row>
    <row r="887" spans="1:7" ht="60" customHeight="1" x14ac:dyDescent="0.25">
      <c r="A887" s="1" t="s">
        <v>2343</v>
      </c>
      <c r="B887" s="1" t="s">
        <v>2344</v>
      </c>
      <c r="C887" s="1" t="s">
        <v>1732</v>
      </c>
      <c r="D887" s="1" t="s">
        <v>2314</v>
      </c>
      <c r="E887" s="1" t="s">
        <v>2345</v>
      </c>
      <c r="F887" s="1" t="s">
        <v>2346</v>
      </c>
      <c r="G887" s="1" t="s">
        <v>14</v>
      </c>
    </row>
    <row r="888" spans="1:7" ht="45" customHeight="1" x14ac:dyDescent="0.25">
      <c r="A888" s="1" t="s">
        <v>2347</v>
      </c>
      <c r="B888" s="1" t="s">
        <v>2348</v>
      </c>
      <c r="C888" s="1" t="s">
        <v>1732</v>
      </c>
      <c r="D888" s="1" t="s">
        <v>2314</v>
      </c>
      <c r="E888" s="1" t="s">
        <v>2345</v>
      </c>
      <c r="F888" s="1" t="s">
        <v>2346</v>
      </c>
      <c r="G888" s="1" t="s">
        <v>14</v>
      </c>
    </row>
    <row r="889" spans="1:7" ht="75" customHeight="1" x14ac:dyDescent="0.25">
      <c r="A889" s="1" t="s">
        <v>2349</v>
      </c>
      <c r="B889" s="1" t="s">
        <v>2350</v>
      </c>
      <c r="C889" s="1" t="s">
        <v>1732</v>
      </c>
      <c r="D889" s="1" t="s">
        <v>2314</v>
      </c>
      <c r="E889" s="1" t="s">
        <v>2345</v>
      </c>
      <c r="F889" s="1" t="s">
        <v>2346</v>
      </c>
      <c r="G889" s="1" t="s">
        <v>14</v>
      </c>
    </row>
    <row r="890" spans="1:7" ht="75" customHeight="1" x14ac:dyDescent="0.25">
      <c r="A890" s="1" t="s">
        <v>2351</v>
      </c>
      <c r="B890" s="1" t="s">
        <v>2352</v>
      </c>
      <c r="C890" s="1" t="s">
        <v>1732</v>
      </c>
      <c r="D890" s="1" t="s">
        <v>2314</v>
      </c>
      <c r="E890" s="1" t="s">
        <v>2345</v>
      </c>
      <c r="F890" s="1" t="s">
        <v>2346</v>
      </c>
      <c r="G890" s="1" t="s">
        <v>14</v>
      </c>
    </row>
    <row r="891" spans="1:7" ht="90" customHeight="1" x14ac:dyDescent="0.25">
      <c r="A891" s="1" t="s">
        <v>2353</v>
      </c>
      <c r="B891" s="1" t="s">
        <v>2354</v>
      </c>
      <c r="C891" s="1" t="s">
        <v>1732</v>
      </c>
      <c r="D891" s="1" t="s">
        <v>2314</v>
      </c>
      <c r="E891" s="1" t="s">
        <v>2355</v>
      </c>
      <c r="F891" s="1" t="s">
        <v>2356</v>
      </c>
      <c r="G891" s="1" t="s">
        <v>14</v>
      </c>
    </row>
    <row r="892" spans="1:7" ht="60" customHeight="1" x14ac:dyDescent="0.25">
      <c r="A892" s="1" t="s">
        <v>2357</v>
      </c>
      <c r="B892" s="1" t="s">
        <v>2358</v>
      </c>
      <c r="C892" s="1" t="s">
        <v>1732</v>
      </c>
      <c r="D892" s="1" t="s">
        <v>2314</v>
      </c>
      <c r="E892" s="1" t="s">
        <v>2355</v>
      </c>
      <c r="F892" s="1" t="s">
        <v>2356</v>
      </c>
      <c r="G892" s="1" t="s">
        <v>14</v>
      </c>
    </row>
    <row r="893" spans="1:7" ht="75" customHeight="1" x14ac:dyDescent="0.25">
      <c r="A893" s="1" t="s">
        <v>2359</v>
      </c>
      <c r="B893" s="1" t="s">
        <v>2360</v>
      </c>
      <c r="C893" s="1" t="s">
        <v>1732</v>
      </c>
      <c r="D893" s="1" t="s">
        <v>2314</v>
      </c>
      <c r="E893" s="1" t="s">
        <v>2355</v>
      </c>
      <c r="F893" s="1" t="s">
        <v>2356</v>
      </c>
      <c r="G893" s="1" t="s">
        <v>14</v>
      </c>
    </row>
    <row r="894" spans="1:7" ht="75" customHeight="1" x14ac:dyDescent="0.25">
      <c r="A894" s="1" t="s">
        <v>2361</v>
      </c>
      <c r="B894" s="1" t="s">
        <v>2362</v>
      </c>
      <c r="C894" s="1" t="s">
        <v>1732</v>
      </c>
      <c r="D894" s="1" t="s">
        <v>2314</v>
      </c>
      <c r="E894" s="1" t="s">
        <v>2355</v>
      </c>
      <c r="F894" s="1" t="s">
        <v>2356</v>
      </c>
      <c r="G894" s="1" t="s">
        <v>14</v>
      </c>
    </row>
    <row r="895" spans="1:7" ht="75" customHeight="1" x14ac:dyDescent="0.25">
      <c r="A895" s="1" t="s">
        <v>2363</v>
      </c>
      <c r="B895" s="1" t="s">
        <v>2364</v>
      </c>
      <c r="C895" s="1" t="s">
        <v>1732</v>
      </c>
      <c r="D895" s="1" t="s">
        <v>2314</v>
      </c>
      <c r="E895" s="1" t="s">
        <v>2365</v>
      </c>
      <c r="F895" s="1" t="s">
        <v>2366</v>
      </c>
      <c r="G895" s="1" t="s">
        <v>2367</v>
      </c>
    </row>
    <row r="896" spans="1:7" ht="75" customHeight="1" x14ac:dyDescent="0.25">
      <c r="A896" s="1" t="s">
        <v>2368</v>
      </c>
      <c r="B896" s="1" t="s">
        <v>2369</v>
      </c>
      <c r="C896" s="1" t="s">
        <v>1732</v>
      </c>
      <c r="D896" s="1" t="s">
        <v>2314</v>
      </c>
      <c r="E896" s="1" t="s">
        <v>2365</v>
      </c>
      <c r="F896" s="1" t="s">
        <v>2366</v>
      </c>
      <c r="G896" s="1" t="s">
        <v>2367</v>
      </c>
    </row>
    <row r="897" spans="1:7" ht="75" customHeight="1" x14ac:dyDescent="0.25">
      <c r="A897" s="1" t="s">
        <v>2370</v>
      </c>
      <c r="B897" s="1" t="s">
        <v>2371</v>
      </c>
      <c r="C897" s="1" t="s">
        <v>1732</v>
      </c>
      <c r="D897" s="1" t="s">
        <v>2314</v>
      </c>
      <c r="E897" s="1" t="s">
        <v>2365</v>
      </c>
      <c r="F897" s="1" t="s">
        <v>2366</v>
      </c>
      <c r="G897" s="1" t="s">
        <v>2367</v>
      </c>
    </row>
    <row r="898" spans="1:7" ht="75" customHeight="1" x14ac:dyDescent="0.25">
      <c r="A898" s="1" t="s">
        <v>2372</v>
      </c>
      <c r="B898" s="1" t="s">
        <v>2373</v>
      </c>
      <c r="C898" s="1" t="s">
        <v>1732</v>
      </c>
      <c r="D898" s="1" t="s">
        <v>2314</v>
      </c>
      <c r="E898" s="1" t="s">
        <v>2365</v>
      </c>
      <c r="F898" s="1" t="s">
        <v>2366</v>
      </c>
      <c r="G898" s="1" t="s">
        <v>2367</v>
      </c>
    </row>
    <row r="899" spans="1:7" ht="90" customHeight="1" x14ac:dyDescent="0.25">
      <c r="A899" s="1" t="s">
        <v>2374</v>
      </c>
      <c r="B899" s="1" t="s">
        <v>2375</v>
      </c>
      <c r="C899" s="1" t="s">
        <v>1732</v>
      </c>
      <c r="D899" s="1" t="s">
        <v>2314</v>
      </c>
      <c r="E899" s="1" t="s">
        <v>2376</v>
      </c>
      <c r="F899" s="1" t="s">
        <v>2377</v>
      </c>
      <c r="G899" s="1" t="s">
        <v>2367</v>
      </c>
    </row>
    <row r="900" spans="1:7" ht="75" customHeight="1" x14ac:dyDescent="0.25">
      <c r="A900" s="1" t="s">
        <v>2378</v>
      </c>
      <c r="B900" s="1" t="s">
        <v>2379</v>
      </c>
      <c r="C900" s="1" t="s">
        <v>1732</v>
      </c>
      <c r="D900" s="1" t="s">
        <v>2314</v>
      </c>
      <c r="E900" s="1" t="s">
        <v>2376</v>
      </c>
      <c r="F900" s="1" t="s">
        <v>2377</v>
      </c>
      <c r="G900" s="1" t="s">
        <v>2367</v>
      </c>
    </row>
    <row r="901" spans="1:7" ht="75" customHeight="1" x14ac:dyDescent="0.25">
      <c r="A901" s="1" t="s">
        <v>2380</v>
      </c>
      <c r="B901" s="1" t="s">
        <v>2381</v>
      </c>
      <c r="C901" s="1" t="s">
        <v>1732</v>
      </c>
      <c r="D901" s="1" t="s">
        <v>2314</v>
      </c>
      <c r="E901" s="1" t="s">
        <v>2376</v>
      </c>
      <c r="F901" s="1" t="s">
        <v>2377</v>
      </c>
      <c r="G901" s="1" t="s">
        <v>2367</v>
      </c>
    </row>
    <row r="902" spans="1:7" ht="75" customHeight="1" x14ac:dyDescent="0.25">
      <c r="A902" s="1" t="s">
        <v>2382</v>
      </c>
      <c r="B902" s="1" t="s">
        <v>2383</v>
      </c>
      <c r="C902" s="1" t="s">
        <v>1732</v>
      </c>
      <c r="D902" s="1" t="s">
        <v>2314</v>
      </c>
      <c r="E902" s="1" t="s">
        <v>2376</v>
      </c>
      <c r="F902" s="1" t="s">
        <v>2377</v>
      </c>
      <c r="G902" s="1" t="s">
        <v>2367</v>
      </c>
    </row>
    <row r="903" spans="1:7" ht="60" customHeight="1" x14ac:dyDescent="0.25">
      <c r="A903" s="1" t="s">
        <v>2384</v>
      </c>
      <c r="B903" s="1" t="s">
        <v>2385</v>
      </c>
      <c r="C903" s="1" t="s">
        <v>1732</v>
      </c>
      <c r="D903" s="1" t="s">
        <v>2314</v>
      </c>
      <c r="E903" s="1" t="s">
        <v>2386</v>
      </c>
      <c r="F903" s="1" t="s">
        <v>2387</v>
      </c>
      <c r="G903" s="1" t="s">
        <v>14</v>
      </c>
    </row>
    <row r="904" spans="1:7" ht="60" customHeight="1" x14ac:dyDescent="0.25">
      <c r="A904" s="1" t="s">
        <v>2388</v>
      </c>
      <c r="B904" s="1" t="s">
        <v>2389</v>
      </c>
      <c r="C904" s="1" t="s">
        <v>1732</v>
      </c>
      <c r="D904" s="1" t="s">
        <v>2314</v>
      </c>
      <c r="E904" s="1" t="s">
        <v>2386</v>
      </c>
      <c r="F904" s="1" t="s">
        <v>2387</v>
      </c>
      <c r="G904" s="1" t="s">
        <v>14</v>
      </c>
    </row>
    <row r="905" spans="1:7" ht="60" customHeight="1" x14ac:dyDescent="0.25">
      <c r="A905" s="1" t="s">
        <v>2390</v>
      </c>
      <c r="B905" s="1" t="s">
        <v>2391</v>
      </c>
      <c r="C905" s="1" t="s">
        <v>1732</v>
      </c>
      <c r="D905" s="1" t="s">
        <v>2314</v>
      </c>
      <c r="E905" s="1" t="s">
        <v>2386</v>
      </c>
      <c r="F905" s="1" t="s">
        <v>2387</v>
      </c>
      <c r="G905" s="1" t="s">
        <v>14</v>
      </c>
    </row>
    <row r="906" spans="1:7" ht="60" customHeight="1" x14ac:dyDescent="0.25">
      <c r="A906" s="1" t="s">
        <v>2392</v>
      </c>
      <c r="B906" s="1" t="s">
        <v>2393</v>
      </c>
      <c r="C906" s="1" t="s">
        <v>1732</v>
      </c>
      <c r="D906" s="1" t="s">
        <v>2314</v>
      </c>
      <c r="E906" s="1" t="s">
        <v>2386</v>
      </c>
      <c r="F906" s="1" t="s">
        <v>2387</v>
      </c>
      <c r="G906" s="1" t="s">
        <v>14</v>
      </c>
    </row>
    <row r="907" spans="1:7" ht="60" customHeight="1" x14ac:dyDescent="0.25">
      <c r="A907" s="1" t="s">
        <v>2394</v>
      </c>
      <c r="B907" s="1" t="s">
        <v>2395</v>
      </c>
      <c r="C907" s="1" t="s">
        <v>1732</v>
      </c>
      <c r="D907" s="1" t="s">
        <v>2314</v>
      </c>
      <c r="E907" s="1" t="s">
        <v>2396</v>
      </c>
      <c r="F907" s="1" t="s">
        <v>2397</v>
      </c>
      <c r="G907" s="1" t="s">
        <v>14</v>
      </c>
    </row>
    <row r="908" spans="1:7" ht="60" customHeight="1" x14ac:dyDescent="0.25">
      <c r="A908" s="1" t="s">
        <v>2398</v>
      </c>
      <c r="B908" s="1" t="s">
        <v>2399</v>
      </c>
      <c r="C908" s="1" t="s">
        <v>1732</v>
      </c>
      <c r="D908" s="1" t="s">
        <v>2314</v>
      </c>
      <c r="E908" s="1" t="s">
        <v>2396</v>
      </c>
      <c r="F908" s="1" t="s">
        <v>2397</v>
      </c>
      <c r="G908" s="1" t="s">
        <v>14</v>
      </c>
    </row>
    <row r="909" spans="1:7" ht="60" customHeight="1" x14ac:dyDescent="0.25">
      <c r="A909" s="1" t="s">
        <v>2400</v>
      </c>
      <c r="B909" s="1" t="s">
        <v>2401</v>
      </c>
      <c r="C909" s="1" t="s">
        <v>1732</v>
      </c>
      <c r="D909" s="1" t="s">
        <v>2314</v>
      </c>
      <c r="E909" s="1" t="s">
        <v>2396</v>
      </c>
      <c r="F909" s="1" t="s">
        <v>2397</v>
      </c>
      <c r="G909" s="1" t="s">
        <v>14</v>
      </c>
    </row>
    <row r="910" spans="1:7" ht="60" customHeight="1" x14ac:dyDescent="0.25">
      <c r="A910" s="1" t="s">
        <v>2402</v>
      </c>
      <c r="B910" s="1" t="s">
        <v>2403</v>
      </c>
      <c r="C910" s="1" t="s">
        <v>1732</v>
      </c>
      <c r="D910" s="1" t="s">
        <v>2314</v>
      </c>
      <c r="E910" s="1" t="s">
        <v>2396</v>
      </c>
      <c r="F910" s="1" t="s">
        <v>2397</v>
      </c>
      <c r="G910" s="1" t="s">
        <v>14</v>
      </c>
    </row>
    <row r="911" spans="1:7" ht="75" customHeight="1" x14ac:dyDescent="0.25">
      <c r="A911" s="1" t="s">
        <v>2404</v>
      </c>
      <c r="B911" s="1" t="s">
        <v>2405</v>
      </c>
      <c r="C911" s="1" t="s">
        <v>1732</v>
      </c>
      <c r="D911" s="1" t="s">
        <v>2314</v>
      </c>
      <c r="E911" s="1" t="s">
        <v>2406</v>
      </c>
      <c r="F911" s="1" t="s">
        <v>2407</v>
      </c>
      <c r="G911" s="1" t="s">
        <v>1756</v>
      </c>
    </row>
    <row r="912" spans="1:7" ht="60" customHeight="1" x14ac:dyDescent="0.25">
      <c r="A912" s="1" t="s">
        <v>2408</v>
      </c>
      <c r="B912" s="1" t="s">
        <v>2409</v>
      </c>
      <c r="C912" s="1" t="s">
        <v>1732</v>
      </c>
      <c r="D912" s="1" t="s">
        <v>2314</v>
      </c>
      <c r="E912" s="1" t="s">
        <v>2406</v>
      </c>
      <c r="F912" s="1" t="s">
        <v>2407</v>
      </c>
      <c r="G912" s="1" t="s">
        <v>1756</v>
      </c>
    </row>
    <row r="913" spans="1:7" ht="75" customHeight="1" x14ac:dyDescent="0.25">
      <c r="A913" s="1" t="s">
        <v>2410</v>
      </c>
      <c r="B913" s="1" t="s">
        <v>2411</v>
      </c>
      <c r="C913" s="1" t="s">
        <v>1732</v>
      </c>
      <c r="D913" s="1" t="s">
        <v>2314</v>
      </c>
      <c r="E913" s="1" t="s">
        <v>2406</v>
      </c>
      <c r="F913" s="1" t="s">
        <v>2407</v>
      </c>
      <c r="G913" s="1" t="s">
        <v>1756</v>
      </c>
    </row>
    <row r="914" spans="1:7" ht="75" customHeight="1" x14ac:dyDescent="0.25">
      <c r="A914" s="1" t="s">
        <v>2412</v>
      </c>
      <c r="B914" s="1" t="s">
        <v>2413</v>
      </c>
      <c r="C914" s="1" t="s">
        <v>1732</v>
      </c>
      <c r="D914" s="1" t="s">
        <v>2314</v>
      </c>
      <c r="E914" s="1" t="s">
        <v>2406</v>
      </c>
      <c r="F914" s="1" t="s">
        <v>2407</v>
      </c>
      <c r="G914" s="1" t="s">
        <v>1756</v>
      </c>
    </row>
    <row r="915" spans="1:7" ht="75" customHeight="1" x14ac:dyDescent="0.25">
      <c r="A915" s="12" t="s">
        <v>395</v>
      </c>
      <c r="B915" s="1" t="s">
        <v>2414</v>
      </c>
      <c r="C915" s="1" t="s">
        <v>1732</v>
      </c>
      <c r="D915" s="1" t="s">
        <v>2314</v>
      </c>
      <c r="E915" s="1" t="s">
        <v>2415</v>
      </c>
      <c r="F915" s="1" t="s">
        <v>2416</v>
      </c>
      <c r="G915" s="1" t="s">
        <v>56</v>
      </c>
    </row>
    <row r="916" spans="1:7" ht="75" customHeight="1" x14ac:dyDescent="0.25">
      <c r="A916" s="1" t="s">
        <v>2417</v>
      </c>
      <c r="B916" s="1" t="s">
        <v>2418</v>
      </c>
      <c r="C916" s="1" t="s">
        <v>1732</v>
      </c>
      <c r="D916" s="1" t="s">
        <v>2314</v>
      </c>
      <c r="E916" s="1" t="s">
        <v>2415</v>
      </c>
      <c r="F916" s="1" t="s">
        <v>2416</v>
      </c>
      <c r="G916" s="1" t="s">
        <v>56</v>
      </c>
    </row>
    <row r="917" spans="1:7" ht="60" customHeight="1" x14ac:dyDescent="0.25">
      <c r="A917" s="1" t="s">
        <v>2419</v>
      </c>
      <c r="B917" s="1" t="s">
        <v>2420</v>
      </c>
      <c r="C917" s="1" t="s">
        <v>1732</v>
      </c>
      <c r="D917" s="1" t="s">
        <v>2314</v>
      </c>
      <c r="E917" s="1" t="s">
        <v>2415</v>
      </c>
      <c r="F917" s="1" t="s">
        <v>2416</v>
      </c>
      <c r="G917" s="1" t="s">
        <v>56</v>
      </c>
    </row>
    <row r="918" spans="1:7" ht="60" customHeight="1" x14ac:dyDescent="0.25">
      <c r="A918" s="1" t="s">
        <v>2421</v>
      </c>
      <c r="B918" s="1" t="s">
        <v>2422</v>
      </c>
      <c r="C918" s="1" t="s">
        <v>1732</v>
      </c>
      <c r="D918" s="1" t="s">
        <v>2314</v>
      </c>
      <c r="E918" s="1" t="s">
        <v>2415</v>
      </c>
      <c r="F918" s="1" t="s">
        <v>2416</v>
      </c>
      <c r="G918" s="1" t="s">
        <v>56</v>
      </c>
    </row>
    <row r="919" spans="1:7" ht="75" customHeight="1" x14ac:dyDescent="0.25">
      <c r="A919" s="1" t="s">
        <v>2423</v>
      </c>
      <c r="B919" s="1" t="s">
        <v>2424</v>
      </c>
      <c r="C919" s="1" t="s">
        <v>1732</v>
      </c>
      <c r="D919" s="1" t="s">
        <v>2314</v>
      </c>
      <c r="E919" s="1" t="s">
        <v>2425</v>
      </c>
      <c r="F919" s="1" t="s">
        <v>2426</v>
      </c>
      <c r="G919" s="1" t="s">
        <v>71</v>
      </c>
    </row>
    <row r="920" spans="1:7" ht="60" customHeight="1" x14ac:dyDescent="0.25">
      <c r="A920" s="1" t="s">
        <v>2427</v>
      </c>
      <c r="B920" s="1" t="s">
        <v>2428</v>
      </c>
      <c r="C920" s="1" t="s">
        <v>1732</v>
      </c>
      <c r="D920" s="1" t="s">
        <v>2314</v>
      </c>
      <c r="E920" s="1" t="s">
        <v>2425</v>
      </c>
      <c r="F920" s="1" t="s">
        <v>2426</v>
      </c>
      <c r="G920" s="1" t="s">
        <v>71</v>
      </c>
    </row>
    <row r="921" spans="1:7" ht="60" customHeight="1" x14ac:dyDescent="0.25">
      <c r="A921" s="1" t="s">
        <v>2429</v>
      </c>
      <c r="B921" s="1" t="s">
        <v>2430</v>
      </c>
      <c r="C921" s="1" t="s">
        <v>1732</v>
      </c>
      <c r="D921" s="1" t="s">
        <v>2314</v>
      </c>
      <c r="E921" s="1" t="s">
        <v>2425</v>
      </c>
      <c r="F921" s="1" t="s">
        <v>2426</v>
      </c>
      <c r="G921" s="1" t="s">
        <v>71</v>
      </c>
    </row>
    <row r="922" spans="1:7" ht="60" customHeight="1" x14ac:dyDescent="0.25">
      <c r="A922" s="1" t="s">
        <v>2431</v>
      </c>
      <c r="B922" s="1" t="s">
        <v>2432</v>
      </c>
      <c r="C922" s="1" t="s">
        <v>1732</v>
      </c>
      <c r="D922" s="1" t="s">
        <v>2314</v>
      </c>
      <c r="E922" s="1" t="s">
        <v>2425</v>
      </c>
      <c r="F922" s="1" t="s">
        <v>2426</v>
      </c>
      <c r="G922" s="1" t="s">
        <v>71</v>
      </c>
    </row>
    <row r="923" spans="1:7" ht="90" customHeight="1" x14ac:dyDescent="0.25">
      <c r="A923" s="1" t="s">
        <v>2433</v>
      </c>
      <c r="B923" s="1" t="s">
        <v>2434</v>
      </c>
      <c r="C923" s="1" t="s">
        <v>1732</v>
      </c>
      <c r="D923" s="1" t="s">
        <v>2314</v>
      </c>
      <c r="E923" s="1" t="s">
        <v>2435</v>
      </c>
      <c r="F923" s="1" t="s">
        <v>2436</v>
      </c>
      <c r="G923" s="1" t="s">
        <v>1756</v>
      </c>
    </row>
    <row r="924" spans="1:7" ht="75" customHeight="1" x14ac:dyDescent="0.25">
      <c r="A924" s="1" t="s">
        <v>2437</v>
      </c>
      <c r="B924" s="1" t="s">
        <v>2438</v>
      </c>
      <c r="C924" s="1" t="s">
        <v>1732</v>
      </c>
      <c r="D924" s="1" t="s">
        <v>2314</v>
      </c>
      <c r="E924" s="1" t="s">
        <v>2435</v>
      </c>
      <c r="F924" s="1" t="s">
        <v>2436</v>
      </c>
      <c r="G924" s="1" t="s">
        <v>1756</v>
      </c>
    </row>
    <row r="925" spans="1:7" ht="75" customHeight="1" x14ac:dyDescent="0.25">
      <c r="A925" s="1" t="s">
        <v>2439</v>
      </c>
      <c r="B925" s="1" t="s">
        <v>2440</v>
      </c>
      <c r="C925" s="1" t="s">
        <v>1732</v>
      </c>
      <c r="D925" s="1" t="s">
        <v>2314</v>
      </c>
      <c r="E925" s="1" t="s">
        <v>2435</v>
      </c>
      <c r="F925" s="1" t="s">
        <v>2436</v>
      </c>
      <c r="G925" s="1" t="s">
        <v>1756</v>
      </c>
    </row>
    <row r="926" spans="1:7" ht="60" customHeight="1" x14ac:dyDescent="0.25">
      <c r="A926" s="1" t="s">
        <v>2441</v>
      </c>
      <c r="B926" s="1" t="s">
        <v>2442</v>
      </c>
      <c r="C926" s="1" t="s">
        <v>1732</v>
      </c>
      <c r="D926" s="1" t="s">
        <v>2314</v>
      </c>
      <c r="E926" s="1" t="s">
        <v>2435</v>
      </c>
      <c r="F926" s="1" t="s">
        <v>2436</v>
      </c>
      <c r="G926" s="1" t="s">
        <v>1756</v>
      </c>
    </row>
    <row r="927" spans="1:7" ht="60" customHeight="1" x14ac:dyDescent="0.25">
      <c r="A927" s="1" t="s">
        <v>2443</v>
      </c>
      <c r="B927" s="1" t="s">
        <v>2444</v>
      </c>
      <c r="C927" s="1" t="s">
        <v>1732</v>
      </c>
      <c r="D927" s="1" t="s">
        <v>2314</v>
      </c>
      <c r="E927" s="1" t="s">
        <v>2445</v>
      </c>
      <c r="F927" s="1" t="s">
        <v>2446</v>
      </c>
      <c r="G927" s="1" t="s">
        <v>28</v>
      </c>
    </row>
    <row r="928" spans="1:7" ht="45" customHeight="1" x14ac:dyDescent="0.25">
      <c r="A928" s="1" t="s">
        <v>2447</v>
      </c>
      <c r="B928" s="1" t="s">
        <v>2448</v>
      </c>
      <c r="C928" s="1" t="s">
        <v>1732</v>
      </c>
      <c r="D928" s="1" t="s">
        <v>2314</v>
      </c>
      <c r="E928" s="1" t="s">
        <v>2445</v>
      </c>
      <c r="F928" s="1" t="s">
        <v>2446</v>
      </c>
      <c r="G928" s="1" t="s">
        <v>28</v>
      </c>
    </row>
    <row r="929" spans="1:7" ht="60" customHeight="1" x14ac:dyDescent="0.25">
      <c r="A929" s="1" t="s">
        <v>2449</v>
      </c>
      <c r="B929" s="1" t="s">
        <v>2450</v>
      </c>
      <c r="C929" s="1" t="s">
        <v>1732</v>
      </c>
      <c r="D929" s="1" t="s">
        <v>2314</v>
      </c>
      <c r="E929" s="1" t="s">
        <v>2445</v>
      </c>
      <c r="F929" s="1" t="s">
        <v>2446</v>
      </c>
      <c r="G929" s="1" t="s">
        <v>28</v>
      </c>
    </row>
    <row r="930" spans="1:7" ht="45" customHeight="1" x14ac:dyDescent="0.25">
      <c r="A930" s="1" t="s">
        <v>2451</v>
      </c>
      <c r="B930" s="1" t="s">
        <v>2452</v>
      </c>
      <c r="C930" s="1" t="s">
        <v>1732</v>
      </c>
      <c r="D930" s="1" t="s">
        <v>2314</v>
      </c>
      <c r="E930" s="1" t="s">
        <v>2445</v>
      </c>
      <c r="F930" s="1" t="s">
        <v>2446</v>
      </c>
      <c r="G930" s="1" t="s">
        <v>28</v>
      </c>
    </row>
    <row r="931" spans="1:7" ht="60" customHeight="1" x14ac:dyDescent="0.25">
      <c r="A931" s="1" t="s">
        <v>2453</v>
      </c>
      <c r="B931" s="1" t="s">
        <v>2454</v>
      </c>
      <c r="C931" s="1" t="s">
        <v>1732</v>
      </c>
      <c r="D931" s="1" t="s">
        <v>2314</v>
      </c>
      <c r="E931" s="1" t="s">
        <v>2455</v>
      </c>
      <c r="F931" s="1" t="s">
        <v>2456</v>
      </c>
      <c r="G931" s="1" t="s">
        <v>56</v>
      </c>
    </row>
    <row r="932" spans="1:7" ht="60" customHeight="1" x14ac:dyDescent="0.25">
      <c r="A932" s="1" t="s">
        <v>2457</v>
      </c>
      <c r="B932" s="1" t="s">
        <v>2458</v>
      </c>
      <c r="C932" s="1" t="s">
        <v>1732</v>
      </c>
      <c r="D932" s="1" t="s">
        <v>2314</v>
      </c>
      <c r="E932" s="1" t="s">
        <v>2455</v>
      </c>
      <c r="F932" s="1" t="s">
        <v>2456</v>
      </c>
      <c r="G932" s="1" t="s">
        <v>56</v>
      </c>
    </row>
    <row r="933" spans="1:7" ht="60" customHeight="1" x14ac:dyDescent="0.25">
      <c r="A933" s="1" t="s">
        <v>2459</v>
      </c>
      <c r="B933" s="1" t="s">
        <v>2460</v>
      </c>
      <c r="C933" s="1" t="s">
        <v>1732</v>
      </c>
      <c r="D933" s="1" t="s">
        <v>2314</v>
      </c>
      <c r="E933" s="1" t="s">
        <v>2455</v>
      </c>
      <c r="F933" s="1" t="s">
        <v>2456</v>
      </c>
      <c r="G933" s="1" t="s">
        <v>56</v>
      </c>
    </row>
    <row r="934" spans="1:7" ht="60" customHeight="1" x14ac:dyDescent="0.25">
      <c r="A934" s="1" t="s">
        <v>2461</v>
      </c>
      <c r="B934" s="1" t="s">
        <v>2462</v>
      </c>
      <c r="C934" s="1" t="s">
        <v>1732</v>
      </c>
      <c r="D934" s="1" t="s">
        <v>2314</v>
      </c>
      <c r="E934" s="1" t="s">
        <v>2455</v>
      </c>
      <c r="F934" s="1" t="s">
        <v>2456</v>
      </c>
      <c r="G934" s="1" t="s">
        <v>56</v>
      </c>
    </row>
    <row r="935" spans="1:7" ht="60" customHeight="1" x14ac:dyDescent="0.25">
      <c r="A935" s="1" t="s">
        <v>2463</v>
      </c>
      <c r="B935" s="1" t="s">
        <v>2464</v>
      </c>
      <c r="C935" s="1" t="s">
        <v>1732</v>
      </c>
      <c r="D935" s="1" t="s">
        <v>2314</v>
      </c>
      <c r="E935" s="1" t="s">
        <v>2465</v>
      </c>
      <c r="F935" s="1" t="s">
        <v>2466</v>
      </c>
      <c r="G935" s="1" t="s">
        <v>14</v>
      </c>
    </row>
    <row r="936" spans="1:7" ht="45" customHeight="1" x14ac:dyDescent="0.25">
      <c r="A936" s="1" t="s">
        <v>2467</v>
      </c>
      <c r="B936" s="1" t="s">
        <v>2468</v>
      </c>
      <c r="C936" s="1" t="s">
        <v>1732</v>
      </c>
      <c r="D936" s="1" t="s">
        <v>2314</v>
      </c>
      <c r="E936" s="1" t="s">
        <v>2465</v>
      </c>
      <c r="F936" s="1" t="s">
        <v>2466</v>
      </c>
      <c r="G936" s="1" t="s">
        <v>14</v>
      </c>
    </row>
    <row r="937" spans="1:7" ht="45" customHeight="1" x14ac:dyDescent="0.25">
      <c r="A937" s="1" t="s">
        <v>2469</v>
      </c>
      <c r="B937" s="1" t="s">
        <v>2470</v>
      </c>
      <c r="C937" s="1" t="s">
        <v>1732</v>
      </c>
      <c r="D937" s="1" t="s">
        <v>2314</v>
      </c>
      <c r="E937" s="1" t="s">
        <v>2465</v>
      </c>
      <c r="F937" s="1" t="s">
        <v>2466</v>
      </c>
      <c r="G937" s="1" t="s">
        <v>14</v>
      </c>
    </row>
    <row r="938" spans="1:7" ht="60" customHeight="1" x14ac:dyDescent="0.25">
      <c r="A938" s="1" t="s">
        <v>2471</v>
      </c>
      <c r="B938" s="1" t="s">
        <v>2472</v>
      </c>
      <c r="C938" s="1" t="s">
        <v>1732</v>
      </c>
      <c r="D938" s="1" t="s">
        <v>2314</v>
      </c>
      <c r="E938" s="1" t="s">
        <v>2465</v>
      </c>
      <c r="F938" s="1" t="s">
        <v>2466</v>
      </c>
      <c r="G938" s="1" t="s">
        <v>14</v>
      </c>
    </row>
    <row r="939" spans="1:7" ht="90" customHeight="1" x14ac:dyDescent="0.25">
      <c r="A939" s="1" t="s">
        <v>2473</v>
      </c>
      <c r="B939" s="1" t="s">
        <v>2474</v>
      </c>
      <c r="C939" s="1" t="s">
        <v>1732</v>
      </c>
      <c r="D939" s="1" t="s">
        <v>2475</v>
      </c>
      <c r="E939" s="1" t="s">
        <v>2476</v>
      </c>
      <c r="F939" s="1" t="s">
        <v>2477</v>
      </c>
      <c r="G939" s="1" t="s">
        <v>14</v>
      </c>
    </row>
    <row r="940" spans="1:7" ht="75" customHeight="1" x14ac:dyDescent="0.25">
      <c r="A940" s="1" t="s">
        <v>2478</v>
      </c>
      <c r="B940" s="1" t="s">
        <v>2479</v>
      </c>
      <c r="C940" s="1" t="s">
        <v>1732</v>
      </c>
      <c r="D940" s="1" t="s">
        <v>2475</v>
      </c>
      <c r="E940" s="1" t="s">
        <v>2476</v>
      </c>
      <c r="F940" s="1" t="s">
        <v>2477</v>
      </c>
      <c r="G940" s="1" t="s">
        <v>14</v>
      </c>
    </row>
    <row r="941" spans="1:7" ht="60" customHeight="1" x14ac:dyDescent="0.25">
      <c r="A941" s="1" t="s">
        <v>2480</v>
      </c>
      <c r="B941" s="1" t="s">
        <v>2481</v>
      </c>
      <c r="C941" s="1" t="s">
        <v>1732</v>
      </c>
      <c r="D941" s="1" t="s">
        <v>2475</v>
      </c>
      <c r="E941" s="1" t="s">
        <v>2476</v>
      </c>
      <c r="F941" s="1" t="s">
        <v>2477</v>
      </c>
      <c r="G941" s="1" t="s">
        <v>14</v>
      </c>
    </row>
    <row r="942" spans="1:7" ht="60" customHeight="1" x14ac:dyDescent="0.25">
      <c r="A942" s="1" t="s">
        <v>2482</v>
      </c>
      <c r="B942" s="1" t="s">
        <v>2483</v>
      </c>
      <c r="C942" s="1" t="s">
        <v>1732</v>
      </c>
      <c r="D942" s="1" t="s">
        <v>2475</v>
      </c>
      <c r="E942" s="1" t="s">
        <v>2476</v>
      </c>
      <c r="F942" s="1" t="s">
        <v>2477</v>
      </c>
      <c r="G942" s="1" t="s">
        <v>14</v>
      </c>
    </row>
    <row r="943" spans="1:7" ht="75" customHeight="1" x14ac:dyDescent="0.25">
      <c r="A943" s="1" t="s">
        <v>2484</v>
      </c>
      <c r="B943" s="1" t="s">
        <v>2485</v>
      </c>
      <c r="C943" s="1" t="s">
        <v>1732</v>
      </c>
      <c r="D943" s="1" t="s">
        <v>2475</v>
      </c>
      <c r="E943" s="1" t="s">
        <v>2486</v>
      </c>
      <c r="F943" s="1" t="s">
        <v>2124</v>
      </c>
      <c r="G943" s="1" t="s">
        <v>14</v>
      </c>
    </row>
    <row r="944" spans="1:7" ht="60" customHeight="1" x14ac:dyDescent="0.25">
      <c r="A944" s="1" t="s">
        <v>2487</v>
      </c>
      <c r="B944" s="1" t="s">
        <v>2488</v>
      </c>
      <c r="C944" s="1" t="s">
        <v>1732</v>
      </c>
      <c r="D944" s="1" t="s">
        <v>2475</v>
      </c>
      <c r="E944" s="1" t="s">
        <v>2486</v>
      </c>
      <c r="F944" s="1" t="s">
        <v>2124</v>
      </c>
      <c r="G944" s="1" t="s">
        <v>14</v>
      </c>
    </row>
    <row r="945" spans="1:7" ht="75" customHeight="1" x14ac:dyDescent="0.25">
      <c r="A945" s="1" t="s">
        <v>2489</v>
      </c>
      <c r="B945" s="1" t="s">
        <v>2490</v>
      </c>
      <c r="C945" s="1" t="s">
        <v>1732</v>
      </c>
      <c r="D945" s="1" t="s">
        <v>2475</v>
      </c>
      <c r="E945" s="1" t="s">
        <v>2486</v>
      </c>
      <c r="F945" s="1" t="s">
        <v>2124</v>
      </c>
      <c r="G945" s="1" t="s">
        <v>14</v>
      </c>
    </row>
    <row r="946" spans="1:7" ht="60" customHeight="1" x14ac:dyDescent="0.25">
      <c r="A946" s="1" t="s">
        <v>2491</v>
      </c>
      <c r="B946" s="1" t="s">
        <v>2492</v>
      </c>
      <c r="C946" s="1" t="s">
        <v>1732</v>
      </c>
      <c r="D946" s="1" t="s">
        <v>2475</v>
      </c>
      <c r="E946" s="1" t="s">
        <v>2486</v>
      </c>
      <c r="F946" s="1" t="s">
        <v>2124</v>
      </c>
      <c r="G946" s="1" t="s">
        <v>14</v>
      </c>
    </row>
    <row r="947" spans="1:7" ht="75" customHeight="1" x14ac:dyDescent="0.25">
      <c r="A947" s="1" t="s">
        <v>2493</v>
      </c>
      <c r="B947" s="1" t="s">
        <v>2494</v>
      </c>
      <c r="C947" s="1" t="s">
        <v>1732</v>
      </c>
      <c r="D947" s="1" t="s">
        <v>2475</v>
      </c>
      <c r="E947" s="1" t="s">
        <v>2495</v>
      </c>
      <c r="F947" s="1" t="s">
        <v>2496</v>
      </c>
      <c r="G947" s="1" t="s">
        <v>14</v>
      </c>
    </row>
    <row r="948" spans="1:7" ht="75" customHeight="1" x14ac:dyDescent="0.25">
      <c r="A948" s="1" t="s">
        <v>2497</v>
      </c>
      <c r="B948" s="1" t="s">
        <v>2498</v>
      </c>
      <c r="C948" s="1" t="s">
        <v>1732</v>
      </c>
      <c r="D948" s="1" t="s">
        <v>2475</v>
      </c>
      <c r="E948" s="1" t="s">
        <v>2495</v>
      </c>
      <c r="F948" s="1" t="s">
        <v>2496</v>
      </c>
      <c r="G948" s="1" t="s">
        <v>14</v>
      </c>
    </row>
    <row r="949" spans="1:7" ht="60" customHeight="1" x14ac:dyDescent="0.25">
      <c r="A949" s="1" t="s">
        <v>2499</v>
      </c>
      <c r="B949" s="1" t="s">
        <v>2500</v>
      </c>
      <c r="C949" s="1" t="s">
        <v>1732</v>
      </c>
      <c r="D949" s="1" t="s">
        <v>2475</v>
      </c>
      <c r="E949" s="1" t="s">
        <v>2495</v>
      </c>
      <c r="F949" s="1" t="s">
        <v>2496</v>
      </c>
      <c r="G949" s="1" t="s">
        <v>14</v>
      </c>
    </row>
    <row r="950" spans="1:7" ht="75" customHeight="1" x14ac:dyDescent="0.25">
      <c r="A950" s="1" t="s">
        <v>2501</v>
      </c>
      <c r="B950" s="1" t="s">
        <v>2502</v>
      </c>
      <c r="C950" s="1" t="s">
        <v>1732</v>
      </c>
      <c r="D950" s="1" t="s">
        <v>2475</v>
      </c>
      <c r="E950" s="1" t="s">
        <v>2495</v>
      </c>
      <c r="F950" s="1" t="s">
        <v>2496</v>
      </c>
      <c r="G950" s="1" t="s">
        <v>14</v>
      </c>
    </row>
    <row r="951" spans="1:7" ht="60" customHeight="1" x14ac:dyDescent="0.25">
      <c r="A951" s="1" t="s">
        <v>2503</v>
      </c>
      <c r="B951" s="1" t="s">
        <v>2504</v>
      </c>
      <c r="C951" s="1" t="s">
        <v>1732</v>
      </c>
      <c r="D951" s="1" t="s">
        <v>2475</v>
      </c>
      <c r="E951" s="1" t="s">
        <v>2505</v>
      </c>
      <c r="F951" s="1" t="s">
        <v>2506</v>
      </c>
      <c r="G951" s="1" t="s">
        <v>14</v>
      </c>
    </row>
    <row r="952" spans="1:7" ht="60" customHeight="1" x14ac:dyDescent="0.25">
      <c r="A952" s="1" t="s">
        <v>2507</v>
      </c>
      <c r="B952" s="1" t="s">
        <v>2508</v>
      </c>
      <c r="C952" s="1" t="s">
        <v>1732</v>
      </c>
      <c r="D952" s="1" t="s">
        <v>2475</v>
      </c>
      <c r="E952" s="1" t="s">
        <v>2505</v>
      </c>
      <c r="F952" s="1" t="s">
        <v>2506</v>
      </c>
      <c r="G952" s="1" t="s">
        <v>14</v>
      </c>
    </row>
    <row r="953" spans="1:7" ht="60" customHeight="1" x14ac:dyDescent="0.25">
      <c r="A953" s="1" t="s">
        <v>2509</v>
      </c>
      <c r="B953" s="1" t="s">
        <v>2510</v>
      </c>
      <c r="C953" s="1" t="s">
        <v>1732</v>
      </c>
      <c r="D953" s="1" t="s">
        <v>2475</v>
      </c>
      <c r="E953" s="1" t="s">
        <v>2505</v>
      </c>
      <c r="F953" s="1" t="s">
        <v>2506</v>
      </c>
      <c r="G953" s="1" t="s">
        <v>14</v>
      </c>
    </row>
    <row r="954" spans="1:7" ht="60" customHeight="1" x14ac:dyDescent="0.25">
      <c r="A954" s="1" t="s">
        <v>2511</v>
      </c>
      <c r="B954" s="1" t="s">
        <v>2512</v>
      </c>
      <c r="C954" s="1" t="s">
        <v>1732</v>
      </c>
      <c r="D954" s="1" t="s">
        <v>2475</v>
      </c>
      <c r="E954" s="1" t="s">
        <v>2505</v>
      </c>
      <c r="F954" s="1" t="s">
        <v>2506</v>
      </c>
      <c r="G954" s="1" t="s">
        <v>14</v>
      </c>
    </row>
    <row r="955" spans="1:7" ht="75" customHeight="1" x14ac:dyDescent="0.25">
      <c r="A955" s="1" t="s">
        <v>2513</v>
      </c>
      <c r="B955" s="1" t="s">
        <v>2514</v>
      </c>
      <c r="C955" s="1" t="s">
        <v>1732</v>
      </c>
      <c r="D955" s="1" t="s">
        <v>2475</v>
      </c>
      <c r="E955" s="1" t="s">
        <v>2515</v>
      </c>
      <c r="F955" s="1" t="s">
        <v>2475</v>
      </c>
      <c r="G955" s="1" t="s">
        <v>224</v>
      </c>
    </row>
    <row r="956" spans="1:7" ht="60" customHeight="1" x14ac:dyDescent="0.25">
      <c r="A956" s="1" t="s">
        <v>2516</v>
      </c>
      <c r="B956" s="1" t="s">
        <v>2517</v>
      </c>
      <c r="C956" s="1" t="s">
        <v>1732</v>
      </c>
      <c r="D956" s="1" t="s">
        <v>2475</v>
      </c>
      <c r="E956" s="1" t="s">
        <v>2515</v>
      </c>
      <c r="F956" s="1" t="s">
        <v>2475</v>
      </c>
      <c r="G956" s="1" t="s">
        <v>224</v>
      </c>
    </row>
    <row r="957" spans="1:7" ht="60" customHeight="1" x14ac:dyDescent="0.25">
      <c r="A957" s="1" t="s">
        <v>2518</v>
      </c>
      <c r="B957" s="1" t="s">
        <v>2519</v>
      </c>
      <c r="C957" s="1" t="s">
        <v>1732</v>
      </c>
      <c r="D957" s="1" t="s">
        <v>2475</v>
      </c>
      <c r="E957" s="1" t="s">
        <v>2515</v>
      </c>
      <c r="F957" s="1" t="s">
        <v>2475</v>
      </c>
      <c r="G957" s="1" t="s">
        <v>224</v>
      </c>
    </row>
    <row r="958" spans="1:7" ht="60" customHeight="1" x14ac:dyDescent="0.25">
      <c r="A958" s="1" t="s">
        <v>2520</v>
      </c>
      <c r="B958" s="1" t="s">
        <v>2521</v>
      </c>
      <c r="C958" s="1" t="s">
        <v>1732</v>
      </c>
      <c r="D958" s="1" t="s">
        <v>2475</v>
      </c>
      <c r="E958" s="1" t="s">
        <v>2515</v>
      </c>
      <c r="F958" s="1" t="s">
        <v>2475</v>
      </c>
      <c r="G958" s="1" t="s">
        <v>224</v>
      </c>
    </row>
    <row r="959" spans="1:7" ht="75" customHeight="1" x14ac:dyDescent="0.25">
      <c r="A959" s="1" t="s">
        <v>2522</v>
      </c>
      <c r="B959" s="1" t="s">
        <v>2523</v>
      </c>
      <c r="C959" s="1" t="s">
        <v>1732</v>
      </c>
      <c r="D959" s="1" t="s">
        <v>2475</v>
      </c>
      <c r="E959" s="1" t="s">
        <v>2524</v>
      </c>
      <c r="F959" s="1" t="s">
        <v>2525</v>
      </c>
      <c r="G959" s="1" t="s">
        <v>391</v>
      </c>
    </row>
    <row r="960" spans="1:7" ht="60" customHeight="1" x14ac:dyDescent="0.25">
      <c r="A960" s="1" t="s">
        <v>2526</v>
      </c>
      <c r="B960" s="1" t="s">
        <v>2527</v>
      </c>
      <c r="C960" s="1" t="s">
        <v>1732</v>
      </c>
      <c r="D960" s="1" t="s">
        <v>2475</v>
      </c>
      <c r="E960" s="1" t="s">
        <v>2524</v>
      </c>
      <c r="F960" s="1" t="s">
        <v>2525</v>
      </c>
      <c r="G960" s="1" t="s">
        <v>391</v>
      </c>
    </row>
    <row r="961" spans="1:7" ht="60" customHeight="1" x14ac:dyDescent="0.25">
      <c r="A961" s="1" t="s">
        <v>2528</v>
      </c>
      <c r="B961" s="1" t="s">
        <v>2529</v>
      </c>
      <c r="C961" s="1" t="s">
        <v>1732</v>
      </c>
      <c r="D961" s="1" t="s">
        <v>2475</v>
      </c>
      <c r="E961" s="1" t="s">
        <v>2524</v>
      </c>
      <c r="F961" s="1" t="s">
        <v>2525</v>
      </c>
      <c r="G961" s="1" t="s">
        <v>391</v>
      </c>
    </row>
    <row r="962" spans="1:7" ht="60" customHeight="1" x14ac:dyDescent="0.25">
      <c r="A962" s="1" t="s">
        <v>2530</v>
      </c>
      <c r="B962" s="1" t="s">
        <v>2531</v>
      </c>
      <c r="C962" s="1" t="s">
        <v>1732</v>
      </c>
      <c r="D962" s="1" t="s">
        <v>2475</v>
      </c>
      <c r="E962" s="1" t="s">
        <v>2524</v>
      </c>
      <c r="F962" s="1" t="s">
        <v>2525</v>
      </c>
      <c r="G962" s="1" t="s">
        <v>391</v>
      </c>
    </row>
    <row r="963" spans="1:7" ht="60" customHeight="1" x14ac:dyDescent="0.25">
      <c r="A963" s="1" t="s">
        <v>2532</v>
      </c>
      <c r="B963" s="1" t="s">
        <v>2533</v>
      </c>
      <c r="C963" s="1" t="s">
        <v>1732</v>
      </c>
      <c r="D963" s="1" t="s">
        <v>2475</v>
      </c>
      <c r="E963" s="1" t="s">
        <v>2534</v>
      </c>
      <c r="F963" s="1" t="s">
        <v>2535</v>
      </c>
      <c r="G963" s="1" t="s">
        <v>391</v>
      </c>
    </row>
    <row r="964" spans="1:7" ht="60" customHeight="1" x14ac:dyDescent="0.25">
      <c r="A964" s="1" t="s">
        <v>2536</v>
      </c>
      <c r="B964" s="1" t="s">
        <v>2537</v>
      </c>
      <c r="C964" s="1" t="s">
        <v>1732</v>
      </c>
      <c r="D964" s="1" t="s">
        <v>2475</v>
      </c>
      <c r="E964" s="1" t="s">
        <v>2534</v>
      </c>
      <c r="F964" s="1" t="s">
        <v>2535</v>
      </c>
      <c r="G964" s="1" t="s">
        <v>391</v>
      </c>
    </row>
    <row r="965" spans="1:7" ht="60" customHeight="1" x14ac:dyDescent="0.25">
      <c r="A965" s="1" t="s">
        <v>2538</v>
      </c>
      <c r="B965" s="1" t="s">
        <v>2539</v>
      </c>
      <c r="C965" s="1" t="s">
        <v>1732</v>
      </c>
      <c r="D965" s="1" t="s">
        <v>2475</v>
      </c>
      <c r="E965" s="1" t="s">
        <v>2534</v>
      </c>
      <c r="F965" s="1" t="s">
        <v>2535</v>
      </c>
      <c r="G965" s="1" t="s">
        <v>391</v>
      </c>
    </row>
    <row r="966" spans="1:7" ht="60" customHeight="1" x14ac:dyDescent="0.25">
      <c r="A966" s="1" t="s">
        <v>2540</v>
      </c>
      <c r="B966" s="1" t="s">
        <v>2541</v>
      </c>
      <c r="C966" s="1" t="s">
        <v>1732</v>
      </c>
      <c r="D966" s="1" t="s">
        <v>2475</v>
      </c>
      <c r="E966" s="1" t="s">
        <v>2534</v>
      </c>
      <c r="F966" s="1" t="s">
        <v>2535</v>
      </c>
      <c r="G966" s="1" t="s">
        <v>391</v>
      </c>
    </row>
    <row r="967" spans="1:7" ht="75" customHeight="1" x14ac:dyDescent="0.25">
      <c r="A967" s="1" t="s">
        <v>2542</v>
      </c>
      <c r="B967" s="1" t="s">
        <v>2543</v>
      </c>
      <c r="C967" s="1" t="s">
        <v>1732</v>
      </c>
      <c r="D967" s="1" t="s">
        <v>2475</v>
      </c>
      <c r="E967" s="1" t="s">
        <v>2544</v>
      </c>
      <c r="F967" s="1" t="s">
        <v>2545</v>
      </c>
      <c r="G967" s="1" t="s">
        <v>224</v>
      </c>
    </row>
    <row r="968" spans="1:7" ht="45" customHeight="1" x14ac:dyDescent="0.25">
      <c r="A968" s="1" t="s">
        <v>2546</v>
      </c>
      <c r="B968" s="1" t="s">
        <v>2547</v>
      </c>
      <c r="C968" s="1" t="s">
        <v>1732</v>
      </c>
      <c r="D968" s="1" t="s">
        <v>2475</v>
      </c>
      <c r="E968" s="1" t="s">
        <v>2544</v>
      </c>
      <c r="F968" s="1" t="s">
        <v>2545</v>
      </c>
      <c r="G968" s="1" t="s">
        <v>224</v>
      </c>
    </row>
    <row r="969" spans="1:7" ht="60" customHeight="1" x14ac:dyDescent="0.25">
      <c r="A969" s="1" t="s">
        <v>2548</v>
      </c>
      <c r="B969" s="1" t="s">
        <v>2549</v>
      </c>
      <c r="C969" s="1" t="s">
        <v>1732</v>
      </c>
      <c r="D969" s="1" t="s">
        <v>2475</v>
      </c>
      <c r="E969" s="1" t="s">
        <v>2544</v>
      </c>
      <c r="F969" s="1" t="s">
        <v>2545</v>
      </c>
      <c r="G969" s="1" t="s">
        <v>224</v>
      </c>
    </row>
    <row r="970" spans="1:7" ht="60" customHeight="1" x14ac:dyDescent="0.25">
      <c r="A970" s="1" t="s">
        <v>2550</v>
      </c>
      <c r="B970" s="1" t="s">
        <v>2551</v>
      </c>
      <c r="C970" s="1" t="s">
        <v>1732</v>
      </c>
      <c r="D970" s="1" t="s">
        <v>2475</v>
      </c>
      <c r="E970" s="1" t="s">
        <v>2544</v>
      </c>
      <c r="F970" s="1" t="s">
        <v>2545</v>
      </c>
      <c r="G970" s="1" t="s">
        <v>224</v>
      </c>
    </row>
    <row r="971" spans="1:7" ht="75" customHeight="1" x14ac:dyDescent="0.25">
      <c r="A971" s="1" t="s">
        <v>2552</v>
      </c>
      <c r="B971" s="1" t="s">
        <v>2553</v>
      </c>
      <c r="C971" s="1" t="s">
        <v>1732</v>
      </c>
      <c r="D971" s="1" t="s">
        <v>2475</v>
      </c>
      <c r="E971" s="1" t="s">
        <v>2554</v>
      </c>
      <c r="F971" s="1" t="s">
        <v>1155</v>
      </c>
      <c r="G971" s="1" t="s">
        <v>14</v>
      </c>
    </row>
    <row r="972" spans="1:7" ht="60" customHeight="1" x14ac:dyDescent="0.25">
      <c r="A972" s="1" t="s">
        <v>2555</v>
      </c>
      <c r="B972" s="1" t="s">
        <v>2556</v>
      </c>
      <c r="C972" s="1" t="s">
        <v>1732</v>
      </c>
      <c r="D972" s="1" t="s">
        <v>2475</v>
      </c>
      <c r="E972" s="1" t="s">
        <v>2554</v>
      </c>
      <c r="F972" s="1" t="s">
        <v>1155</v>
      </c>
      <c r="G972" s="1" t="s">
        <v>14</v>
      </c>
    </row>
    <row r="973" spans="1:7" ht="60" customHeight="1" x14ac:dyDescent="0.25">
      <c r="A973" s="1" t="s">
        <v>2557</v>
      </c>
      <c r="B973" s="1" t="s">
        <v>2558</v>
      </c>
      <c r="C973" s="1" t="s">
        <v>1732</v>
      </c>
      <c r="D973" s="1" t="s">
        <v>2475</v>
      </c>
      <c r="E973" s="1" t="s">
        <v>2554</v>
      </c>
      <c r="F973" s="1" t="s">
        <v>1155</v>
      </c>
      <c r="G973" s="1" t="s">
        <v>14</v>
      </c>
    </row>
    <row r="974" spans="1:7" ht="60" customHeight="1" x14ac:dyDescent="0.25">
      <c r="A974" s="1" t="s">
        <v>2559</v>
      </c>
      <c r="B974" s="1" t="s">
        <v>2560</v>
      </c>
      <c r="C974" s="1" t="s">
        <v>1732</v>
      </c>
      <c r="D974" s="1" t="s">
        <v>2475</v>
      </c>
      <c r="E974" s="1" t="s">
        <v>2554</v>
      </c>
      <c r="F974" s="1" t="s">
        <v>1155</v>
      </c>
      <c r="G974" s="1" t="s">
        <v>14</v>
      </c>
    </row>
    <row r="975" spans="1:7" ht="60" customHeight="1" x14ac:dyDescent="0.25">
      <c r="A975" s="1" t="s">
        <v>2561</v>
      </c>
      <c r="B975" s="1" t="s">
        <v>2562</v>
      </c>
      <c r="C975" s="1" t="s">
        <v>1732</v>
      </c>
      <c r="D975" s="1" t="s">
        <v>2475</v>
      </c>
      <c r="E975" s="1" t="s">
        <v>2563</v>
      </c>
      <c r="F975" s="1" t="s">
        <v>2564</v>
      </c>
      <c r="G975" s="1" t="s">
        <v>14</v>
      </c>
    </row>
    <row r="976" spans="1:7" ht="45" customHeight="1" x14ac:dyDescent="0.25">
      <c r="A976" s="1" t="s">
        <v>2565</v>
      </c>
      <c r="B976" s="1" t="s">
        <v>2566</v>
      </c>
      <c r="C976" s="1" t="s">
        <v>1732</v>
      </c>
      <c r="D976" s="1" t="s">
        <v>2475</v>
      </c>
      <c r="E976" s="1" t="s">
        <v>2563</v>
      </c>
      <c r="F976" s="1" t="s">
        <v>2564</v>
      </c>
      <c r="G976" s="1" t="s">
        <v>14</v>
      </c>
    </row>
    <row r="977" spans="1:7" ht="75" customHeight="1" x14ac:dyDescent="0.25">
      <c r="A977" s="1" t="s">
        <v>2567</v>
      </c>
      <c r="B977" s="1" t="s">
        <v>2568</v>
      </c>
      <c r="C977" s="1" t="s">
        <v>1732</v>
      </c>
      <c r="D977" s="1" t="s">
        <v>2475</v>
      </c>
      <c r="E977" s="1" t="s">
        <v>2563</v>
      </c>
      <c r="F977" s="1" t="s">
        <v>2564</v>
      </c>
      <c r="G977" s="1" t="s">
        <v>14</v>
      </c>
    </row>
    <row r="978" spans="1:7" ht="60" customHeight="1" x14ac:dyDescent="0.25">
      <c r="A978" s="1" t="s">
        <v>2569</v>
      </c>
      <c r="B978" s="1" t="s">
        <v>2570</v>
      </c>
      <c r="C978" s="1" t="s">
        <v>1732</v>
      </c>
      <c r="D978" s="1" t="s">
        <v>2475</v>
      </c>
      <c r="E978" s="1" t="s">
        <v>2563</v>
      </c>
      <c r="F978" s="1" t="s">
        <v>2564</v>
      </c>
      <c r="G978" s="1" t="s">
        <v>14</v>
      </c>
    </row>
    <row r="979" spans="1:7" ht="75" customHeight="1" x14ac:dyDescent="0.25">
      <c r="A979" s="1" t="s">
        <v>2571</v>
      </c>
      <c r="B979" s="1" t="s">
        <v>2572</v>
      </c>
      <c r="C979" s="1" t="s">
        <v>1732</v>
      </c>
      <c r="D979" s="1" t="s">
        <v>2475</v>
      </c>
      <c r="E979" s="1" t="s">
        <v>2573</v>
      </c>
      <c r="F979" s="1" t="s">
        <v>2574</v>
      </c>
      <c r="G979" s="1" t="s">
        <v>14</v>
      </c>
    </row>
    <row r="980" spans="1:7" ht="60" customHeight="1" x14ac:dyDescent="0.25">
      <c r="A980" s="1" t="s">
        <v>2575</v>
      </c>
      <c r="B980" s="1" t="s">
        <v>2576</v>
      </c>
      <c r="C980" s="1" t="s">
        <v>1732</v>
      </c>
      <c r="D980" s="1" t="s">
        <v>2475</v>
      </c>
      <c r="E980" s="1" t="s">
        <v>2573</v>
      </c>
      <c r="F980" s="1" t="s">
        <v>2574</v>
      </c>
      <c r="G980" s="1" t="s">
        <v>14</v>
      </c>
    </row>
    <row r="981" spans="1:7" ht="60" customHeight="1" x14ac:dyDescent="0.25">
      <c r="A981" s="1" t="s">
        <v>2577</v>
      </c>
      <c r="B981" s="1" t="s">
        <v>2578</v>
      </c>
      <c r="C981" s="1" t="s">
        <v>1732</v>
      </c>
      <c r="D981" s="1" t="s">
        <v>2475</v>
      </c>
      <c r="E981" s="1" t="s">
        <v>2573</v>
      </c>
      <c r="F981" s="1" t="s">
        <v>2574</v>
      </c>
      <c r="G981" s="1" t="s">
        <v>14</v>
      </c>
    </row>
    <row r="982" spans="1:7" ht="60" customHeight="1" x14ac:dyDescent="0.25">
      <c r="A982" s="1" t="s">
        <v>2579</v>
      </c>
      <c r="B982" s="1" t="s">
        <v>2580</v>
      </c>
      <c r="C982" s="1" t="s">
        <v>1732</v>
      </c>
      <c r="D982" s="1" t="s">
        <v>2475</v>
      </c>
      <c r="E982" s="1" t="s">
        <v>2573</v>
      </c>
      <c r="F982" s="1" t="s">
        <v>2574</v>
      </c>
      <c r="G982" s="1" t="s">
        <v>14</v>
      </c>
    </row>
    <row r="983" spans="1:7" ht="75" customHeight="1" x14ac:dyDescent="0.25">
      <c r="A983" s="1" t="s">
        <v>2581</v>
      </c>
      <c r="B983" s="1" t="s">
        <v>2582</v>
      </c>
      <c r="C983" s="1" t="s">
        <v>1732</v>
      </c>
      <c r="D983" s="1" t="s">
        <v>2475</v>
      </c>
      <c r="E983" s="1" t="s">
        <v>2583</v>
      </c>
      <c r="F983" s="1" t="s">
        <v>2584</v>
      </c>
      <c r="G983" s="1" t="s">
        <v>14</v>
      </c>
    </row>
    <row r="984" spans="1:7" ht="60" customHeight="1" x14ac:dyDescent="0.25">
      <c r="A984" s="1" t="s">
        <v>2585</v>
      </c>
      <c r="B984" s="1" t="s">
        <v>2586</v>
      </c>
      <c r="C984" s="1" t="s">
        <v>1732</v>
      </c>
      <c r="D984" s="1" t="s">
        <v>2475</v>
      </c>
      <c r="E984" s="1" t="s">
        <v>2583</v>
      </c>
      <c r="F984" s="1" t="s">
        <v>2584</v>
      </c>
      <c r="G984" s="1" t="s">
        <v>14</v>
      </c>
    </row>
    <row r="985" spans="1:7" ht="60" customHeight="1" x14ac:dyDescent="0.25">
      <c r="A985" s="1" t="s">
        <v>2587</v>
      </c>
      <c r="B985" s="1" t="s">
        <v>2588</v>
      </c>
      <c r="C985" s="1" t="s">
        <v>1732</v>
      </c>
      <c r="D985" s="1" t="s">
        <v>2475</v>
      </c>
      <c r="E985" s="1" t="s">
        <v>2583</v>
      </c>
      <c r="F985" s="1" t="s">
        <v>2584</v>
      </c>
      <c r="G985" s="1" t="s">
        <v>14</v>
      </c>
    </row>
    <row r="986" spans="1:7" ht="60" customHeight="1" x14ac:dyDescent="0.25">
      <c r="A986" s="1" t="s">
        <v>2589</v>
      </c>
      <c r="B986" s="1" t="s">
        <v>2590</v>
      </c>
      <c r="C986" s="1" t="s">
        <v>1732</v>
      </c>
      <c r="D986" s="1" t="s">
        <v>2475</v>
      </c>
      <c r="E986" s="1" t="s">
        <v>2583</v>
      </c>
      <c r="F986" s="1" t="s">
        <v>2584</v>
      </c>
      <c r="G986" s="1" t="s">
        <v>14</v>
      </c>
    </row>
    <row r="987" spans="1:7" ht="60" customHeight="1" x14ac:dyDescent="0.25">
      <c r="A987" s="1" t="s">
        <v>2591</v>
      </c>
      <c r="B987" s="1" t="s">
        <v>2592</v>
      </c>
      <c r="C987" s="1" t="s">
        <v>1732</v>
      </c>
      <c r="D987" s="1" t="s">
        <v>1864</v>
      </c>
      <c r="E987" s="1" t="s">
        <v>2593</v>
      </c>
      <c r="F987" s="1" t="s">
        <v>2594</v>
      </c>
      <c r="G987" s="1" t="s">
        <v>1622</v>
      </c>
    </row>
    <row r="988" spans="1:7" ht="60" customHeight="1" x14ac:dyDescent="0.25">
      <c r="A988" s="1" t="s">
        <v>2595</v>
      </c>
      <c r="B988" s="1" t="s">
        <v>2596</v>
      </c>
      <c r="C988" s="1" t="s">
        <v>1732</v>
      </c>
      <c r="D988" s="1" t="s">
        <v>1864</v>
      </c>
      <c r="E988" s="1" t="s">
        <v>2593</v>
      </c>
      <c r="F988" s="1" t="s">
        <v>2594</v>
      </c>
      <c r="G988" s="1" t="s">
        <v>1622</v>
      </c>
    </row>
    <row r="989" spans="1:7" ht="60" customHeight="1" x14ac:dyDescent="0.25">
      <c r="A989" s="1" t="s">
        <v>2597</v>
      </c>
      <c r="B989" s="1" t="s">
        <v>2598</v>
      </c>
      <c r="C989" s="1" t="s">
        <v>1732</v>
      </c>
      <c r="D989" s="1" t="s">
        <v>1864</v>
      </c>
      <c r="E989" s="1" t="s">
        <v>2593</v>
      </c>
      <c r="F989" s="1" t="s">
        <v>2594</v>
      </c>
      <c r="G989" s="1" t="s">
        <v>1622</v>
      </c>
    </row>
    <row r="990" spans="1:7" ht="60" customHeight="1" x14ac:dyDescent="0.25">
      <c r="A990" s="1" t="s">
        <v>2599</v>
      </c>
      <c r="B990" s="1" t="s">
        <v>2600</v>
      </c>
      <c r="C990" s="1" t="s">
        <v>1732</v>
      </c>
      <c r="D990" s="1" t="s">
        <v>1864</v>
      </c>
      <c r="E990" s="1" t="s">
        <v>2593</v>
      </c>
      <c r="F990" s="1" t="s">
        <v>2594</v>
      </c>
      <c r="G990" s="1" t="s">
        <v>1622</v>
      </c>
    </row>
    <row r="991" spans="1:7" ht="60" customHeight="1" x14ac:dyDescent="0.25">
      <c r="A991" s="1" t="s">
        <v>2601</v>
      </c>
      <c r="B991" s="1" t="s">
        <v>2602</v>
      </c>
      <c r="C991" s="1" t="s">
        <v>1732</v>
      </c>
      <c r="D991" s="1" t="s">
        <v>1864</v>
      </c>
      <c r="E991" s="1" t="s">
        <v>2603</v>
      </c>
      <c r="F991" s="1" t="s">
        <v>2604</v>
      </c>
      <c r="G991" s="1" t="s">
        <v>448</v>
      </c>
    </row>
    <row r="992" spans="1:7" ht="60" customHeight="1" x14ac:dyDescent="0.25">
      <c r="A992" s="1" t="s">
        <v>2605</v>
      </c>
      <c r="B992" s="1" t="s">
        <v>2606</v>
      </c>
      <c r="C992" s="1" t="s">
        <v>1732</v>
      </c>
      <c r="D992" s="1" t="s">
        <v>1864</v>
      </c>
      <c r="E992" s="1" t="s">
        <v>2603</v>
      </c>
      <c r="F992" s="1" t="s">
        <v>2604</v>
      </c>
      <c r="G992" s="1" t="s">
        <v>448</v>
      </c>
    </row>
    <row r="993" spans="1:7" ht="60" customHeight="1" x14ac:dyDescent="0.25">
      <c r="A993" s="1" t="s">
        <v>2607</v>
      </c>
      <c r="B993" s="1" t="s">
        <v>2608</v>
      </c>
      <c r="C993" s="1" t="s">
        <v>1732</v>
      </c>
      <c r="D993" s="1" t="s">
        <v>1864</v>
      </c>
      <c r="E993" s="1" t="s">
        <v>2603</v>
      </c>
      <c r="F993" s="1" t="s">
        <v>2604</v>
      </c>
      <c r="G993" s="1" t="s">
        <v>448</v>
      </c>
    </row>
    <row r="994" spans="1:7" ht="60" customHeight="1" x14ac:dyDescent="0.25">
      <c r="A994" s="1" t="s">
        <v>2609</v>
      </c>
      <c r="B994" s="1" t="s">
        <v>2610</v>
      </c>
      <c r="C994" s="1" t="s">
        <v>1732</v>
      </c>
      <c r="D994" s="1" t="s">
        <v>1864</v>
      </c>
      <c r="E994" s="1" t="s">
        <v>2603</v>
      </c>
      <c r="F994" s="1" t="s">
        <v>2604</v>
      </c>
      <c r="G994" s="1" t="s">
        <v>448</v>
      </c>
    </row>
    <row r="995" spans="1:7" ht="60" customHeight="1" x14ac:dyDescent="0.25">
      <c r="A995" s="1" t="s">
        <v>2611</v>
      </c>
      <c r="B995" s="1" t="s">
        <v>2612</v>
      </c>
      <c r="C995" s="1" t="s">
        <v>1732</v>
      </c>
      <c r="D995" s="1" t="s">
        <v>1864</v>
      </c>
      <c r="E995" s="1" t="s">
        <v>2613</v>
      </c>
      <c r="F995" s="1" t="s">
        <v>2614</v>
      </c>
      <c r="G995" s="1" t="s">
        <v>448</v>
      </c>
    </row>
    <row r="996" spans="1:7" ht="60" customHeight="1" x14ac:dyDescent="0.25">
      <c r="A996" s="1" t="s">
        <v>2615</v>
      </c>
      <c r="B996" s="1" t="s">
        <v>2606</v>
      </c>
      <c r="C996" s="1" t="s">
        <v>1732</v>
      </c>
      <c r="D996" s="1" t="s">
        <v>1864</v>
      </c>
      <c r="E996" s="1" t="s">
        <v>2613</v>
      </c>
      <c r="F996" s="1" t="s">
        <v>2614</v>
      </c>
      <c r="G996" s="1" t="s">
        <v>448</v>
      </c>
    </row>
    <row r="997" spans="1:7" ht="60" customHeight="1" x14ac:dyDescent="0.25">
      <c r="A997" s="1" t="s">
        <v>2616</v>
      </c>
      <c r="B997" s="1" t="s">
        <v>2617</v>
      </c>
      <c r="C997" s="1" t="s">
        <v>1732</v>
      </c>
      <c r="D997" s="1" t="s">
        <v>1864</v>
      </c>
      <c r="E997" s="1" t="s">
        <v>2613</v>
      </c>
      <c r="F997" s="1" t="s">
        <v>2614</v>
      </c>
      <c r="G997" s="1" t="s">
        <v>448</v>
      </c>
    </row>
    <row r="998" spans="1:7" ht="45" customHeight="1" x14ac:dyDescent="0.25">
      <c r="A998" s="1" t="s">
        <v>2618</v>
      </c>
      <c r="B998" s="1" t="s">
        <v>2619</v>
      </c>
      <c r="C998" s="1" t="s">
        <v>1732</v>
      </c>
      <c r="D998" s="1" t="s">
        <v>1864</v>
      </c>
      <c r="E998" s="1" t="s">
        <v>2613</v>
      </c>
      <c r="F998" s="1" t="s">
        <v>2614</v>
      </c>
      <c r="G998" s="1" t="s">
        <v>448</v>
      </c>
    </row>
    <row r="999" spans="1:7" ht="60" customHeight="1" x14ac:dyDescent="0.25">
      <c r="A999" s="1" t="s">
        <v>2620</v>
      </c>
      <c r="B999" s="1" t="s">
        <v>2621</v>
      </c>
      <c r="C999" s="1" t="s">
        <v>1732</v>
      </c>
      <c r="D999" s="1" t="s">
        <v>1864</v>
      </c>
      <c r="E999" s="1" t="s">
        <v>2622</v>
      </c>
      <c r="F999" s="1" t="s">
        <v>2623</v>
      </c>
      <c r="G999" s="1" t="s">
        <v>14</v>
      </c>
    </row>
    <row r="1000" spans="1:7" ht="60" customHeight="1" x14ac:dyDescent="0.25">
      <c r="A1000" s="1" t="s">
        <v>2624</v>
      </c>
      <c r="B1000" s="1" t="s">
        <v>2625</v>
      </c>
      <c r="C1000" s="1" t="s">
        <v>1732</v>
      </c>
      <c r="D1000" s="1" t="s">
        <v>1864</v>
      </c>
      <c r="E1000" s="1" t="s">
        <v>2622</v>
      </c>
      <c r="F1000" s="1" t="s">
        <v>2623</v>
      </c>
      <c r="G1000" s="1" t="s">
        <v>14</v>
      </c>
    </row>
    <row r="1001" spans="1:7" ht="45" customHeight="1" x14ac:dyDescent="0.25">
      <c r="A1001" s="1" t="s">
        <v>2626</v>
      </c>
      <c r="B1001" s="1" t="s">
        <v>2627</v>
      </c>
      <c r="C1001" s="1" t="s">
        <v>1732</v>
      </c>
      <c r="D1001" s="1" t="s">
        <v>1864</v>
      </c>
      <c r="E1001" s="1" t="s">
        <v>2622</v>
      </c>
      <c r="F1001" s="1" t="s">
        <v>2623</v>
      </c>
      <c r="G1001" s="1" t="s">
        <v>14</v>
      </c>
    </row>
    <row r="1002" spans="1:7" ht="60" customHeight="1" x14ac:dyDescent="0.25">
      <c r="A1002" s="1" t="s">
        <v>2628</v>
      </c>
      <c r="B1002" s="1" t="s">
        <v>2629</v>
      </c>
      <c r="C1002" s="1" t="s">
        <v>1732</v>
      </c>
      <c r="D1002" s="1" t="s">
        <v>1864</v>
      </c>
      <c r="E1002" s="1" t="s">
        <v>2622</v>
      </c>
      <c r="F1002" s="1" t="s">
        <v>2623</v>
      </c>
      <c r="G1002" s="1" t="s">
        <v>14</v>
      </c>
    </row>
    <row r="1003" spans="1:7" ht="90" customHeight="1" x14ac:dyDescent="0.25">
      <c r="A1003" s="1" t="s">
        <v>2630</v>
      </c>
      <c r="B1003" s="1" t="s">
        <v>2631</v>
      </c>
      <c r="C1003" s="1" t="s">
        <v>1732</v>
      </c>
      <c r="D1003" s="1" t="s">
        <v>1864</v>
      </c>
      <c r="E1003" s="1" t="s">
        <v>2632</v>
      </c>
      <c r="F1003" s="1" t="s">
        <v>2633</v>
      </c>
      <c r="G1003" s="1" t="s">
        <v>14</v>
      </c>
    </row>
    <row r="1004" spans="1:7" ht="45" customHeight="1" x14ac:dyDescent="0.25">
      <c r="A1004" s="1" t="s">
        <v>2634</v>
      </c>
      <c r="B1004" s="1" t="s">
        <v>2635</v>
      </c>
      <c r="C1004" s="1" t="s">
        <v>1732</v>
      </c>
      <c r="D1004" s="1" t="s">
        <v>1864</v>
      </c>
      <c r="E1004" s="1" t="s">
        <v>2632</v>
      </c>
      <c r="F1004" s="1" t="s">
        <v>2633</v>
      </c>
      <c r="G1004" s="1" t="s">
        <v>14</v>
      </c>
    </row>
    <row r="1005" spans="1:7" ht="75" customHeight="1" x14ac:dyDescent="0.25">
      <c r="A1005" s="1" t="s">
        <v>2636</v>
      </c>
      <c r="B1005" s="1" t="s">
        <v>2637</v>
      </c>
      <c r="C1005" s="1" t="s">
        <v>1732</v>
      </c>
      <c r="D1005" s="1" t="s">
        <v>1864</v>
      </c>
      <c r="E1005" s="1" t="s">
        <v>2632</v>
      </c>
      <c r="F1005" s="1" t="s">
        <v>2633</v>
      </c>
      <c r="G1005" s="1" t="s">
        <v>14</v>
      </c>
    </row>
    <row r="1006" spans="1:7" ht="45" customHeight="1" x14ac:dyDescent="0.25">
      <c r="A1006" s="1" t="s">
        <v>2638</v>
      </c>
      <c r="B1006" s="1" t="s">
        <v>2639</v>
      </c>
      <c r="C1006" s="1" t="s">
        <v>1732</v>
      </c>
      <c r="D1006" s="1" t="s">
        <v>1864</v>
      </c>
      <c r="E1006" s="1" t="s">
        <v>2632</v>
      </c>
      <c r="F1006" s="1" t="s">
        <v>2633</v>
      </c>
      <c r="G1006" s="1" t="s">
        <v>14</v>
      </c>
    </row>
    <row r="1007" spans="1:7" ht="60" customHeight="1" x14ac:dyDescent="0.25">
      <c r="A1007" s="1" t="s">
        <v>2640</v>
      </c>
      <c r="B1007" s="1" t="s">
        <v>2641</v>
      </c>
      <c r="C1007" s="1" t="s">
        <v>1732</v>
      </c>
      <c r="D1007" s="1" t="s">
        <v>1864</v>
      </c>
      <c r="E1007" s="1" t="s">
        <v>2642</v>
      </c>
      <c r="F1007" s="1" t="s">
        <v>2643</v>
      </c>
      <c r="G1007" s="1" t="s">
        <v>448</v>
      </c>
    </row>
    <row r="1008" spans="1:7" ht="60" customHeight="1" x14ac:dyDescent="0.25">
      <c r="A1008" s="1" t="s">
        <v>2644</v>
      </c>
      <c r="B1008" s="1" t="s">
        <v>2645</v>
      </c>
      <c r="C1008" s="1" t="s">
        <v>1732</v>
      </c>
      <c r="D1008" s="1" t="s">
        <v>1864</v>
      </c>
      <c r="E1008" s="1" t="s">
        <v>2642</v>
      </c>
      <c r="F1008" s="1" t="s">
        <v>2643</v>
      </c>
      <c r="G1008" s="1" t="s">
        <v>448</v>
      </c>
    </row>
    <row r="1009" spans="1:7" ht="60" customHeight="1" x14ac:dyDescent="0.25">
      <c r="A1009" s="1" t="s">
        <v>2646</v>
      </c>
      <c r="B1009" s="1" t="s">
        <v>2647</v>
      </c>
      <c r="C1009" s="1" t="s">
        <v>1732</v>
      </c>
      <c r="D1009" s="1" t="s">
        <v>1864</v>
      </c>
      <c r="E1009" s="1" t="s">
        <v>2642</v>
      </c>
      <c r="F1009" s="1" t="s">
        <v>2643</v>
      </c>
      <c r="G1009" s="1" t="s">
        <v>448</v>
      </c>
    </row>
    <row r="1010" spans="1:7" ht="45" customHeight="1" x14ac:dyDescent="0.25">
      <c r="A1010" s="1" t="s">
        <v>2648</v>
      </c>
      <c r="B1010" s="1" t="s">
        <v>2649</v>
      </c>
      <c r="C1010" s="1" t="s">
        <v>1732</v>
      </c>
      <c r="D1010" s="1" t="s">
        <v>1864</v>
      </c>
      <c r="E1010" s="1" t="s">
        <v>2642</v>
      </c>
      <c r="F1010" s="1" t="s">
        <v>2643</v>
      </c>
      <c r="G1010" s="1" t="s">
        <v>448</v>
      </c>
    </row>
    <row r="1011" spans="1:7" ht="60" customHeight="1" x14ac:dyDescent="0.25">
      <c r="A1011" s="1" t="s">
        <v>2650</v>
      </c>
      <c r="B1011" s="1" t="s">
        <v>2651</v>
      </c>
      <c r="C1011" s="1" t="s">
        <v>1732</v>
      </c>
      <c r="D1011" s="1" t="s">
        <v>1864</v>
      </c>
      <c r="E1011" s="1" t="s">
        <v>2652</v>
      </c>
      <c r="F1011" s="1" t="s">
        <v>2653</v>
      </c>
      <c r="G1011" s="1" t="s">
        <v>14</v>
      </c>
    </row>
    <row r="1012" spans="1:7" ht="60" customHeight="1" x14ac:dyDescent="0.25">
      <c r="A1012" s="1" t="s">
        <v>2654</v>
      </c>
      <c r="B1012" s="1" t="s">
        <v>2655</v>
      </c>
      <c r="C1012" s="1" t="s">
        <v>1732</v>
      </c>
      <c r="D1012" s="1" t="s">
        <v>1864</v>
      </c>
      <c r="E1012" s="1" t="s">
        <v>2652</v>
      </c>
      <c r="F1012" s="1" t="s">
        <v>2653</v>
      </c>
      <c r="G1012" s="1" t="s">
        <v>14</v>
      </c>
    </row>
    <row r="1013" spans="1:7" ht="60" customHeight="1" x14ac:dyDescent="0.25">
      <c r="A1013" s="1" t="s">
        <v>2656</v>
      </c>
      <c r="B1013" s="1" t="s">
        <v>2657</v>
      </c>
      <c r="C1013" s="1" t="s">
        <v>1732</v>
      </c>
      <c r="D1013" s="1" t="s">
        <v>1864</v>
      </c>
      <c r="E1013" s="1" t="s">
        <v>2652</v>
      </c>
      <c r="F1013" s="1" t="s">
        <v>2653</v>
      </c>
      <c r="G1013" s="1" t="s">
        <v>14</v>
      </c>
    </row>
    <row r="1014" spans="1:7" ht="60" customHeight="1" x14ac:dyDescent="0.25">
      <c r="A1014" s="1" t="s">
        <v>2658</v>
      </c>
      <c r="B1014" s="1" t="s">
        <v>2659</v>
      </c>
      <c r="C1014" s="1" t="s">
        <v>1732</v>
      </c>
      <c r="D1014" s="1" t="s">
        <v>1864</v>
      </c>
      <c r="E1014" s="1" t="s">
        <v>2652</v>
      </c>
      <c r="F1014" s="1" t="s">
        <v>2653</v>
      </c>
      <c r="G1014" s="1" t="s">
        <v>14</v>
      </c>
    </row>
    <row r="1015" spans="1:7" ht="60" customHeight="1" x14ac:dyDescent="0.25">
      <c r="A1015" s="1" t="s">
        <v>2660</v>
      </c>
      <c r="B1015" s="1" t="s">
        <v>2661</v>
      </c>
      <c r="C1015" s="1" t="s">
        <v>1732</v>
      </c>
      <c r="D1015" s="1" t="s">
        <v>1864</v>
      </c>
      <c r="E1015" s="1" t="s">
        <v>2662</v>
      </c>
      <c r="F1015" s="1" t="s">
        <v>2663</v>
      </c>
      <c r="G1015" s="1" t="s">
        <v>448</v>
      </c>
    </row>
    <row r="1016" spans="1:7" ht="60" customHeight="1" x14ac:dyDescent="0.25">
      <c r="A1016" s="1" t="s">
        <v>2664</v>
      </c>
      <c r="B1016" s="1" t="s">
        <v>2665</v>
      </c>
      <c r="C1016" s="1" t="s">
        <v>1732</v>
      </c>
      <c r="D1016" s="1" t="s">
        <v>1864</v>
      </c>
      <c r="E1016" s="1" t="s">
        <v>2662</v>
      </c>
      <c r="F1016" s="1" t="s">
        <v>2663</v>
      </c>
      <c r="G1016" s="1" t="s">
        <v>448</v>
      </c>
    </row>
    <row r="1017" spans="1:7" ht="60" customHeight="1" x14ac:dyDescent="0.25">
      <c r="A1017" s="1" t="s">
        <v>2666</v>
      </c>
      <c r="B1017" s="1" t="s">
        <v>2667</v>
      </c>
      <c r="C1017" s="1" t="s">
        <v>1732</v>
      </c>
      <c r="D1017" s="1" t="s">
        <v>1864</v>
      </c>
      <c r="E1017" s="1" t="s">
        <v>2662</v>
      </c>
      <c r="F1017" s="1" t="s">
        <v>2663</v>
      </c>
      <c r="G1017" s="1" t="s">
        <v>448</v>
      </c>
    </row>
    <row r="1018" spans="1:7" ht="60" customHeight="1" x14ac:dyDescent="0.25">
      <c r="A1018" s="1" t="s">
        <v>2668</v>
      </c>
      <c r="B1018" s="1" t="s">
        <v>2669</v>
      </c>
      <c r="C1018" s="1" t="s">
        <v>1732</v>
      </c>
      <c r="D1018" s="1" t="s">
        <v>1864</v>
      </c>
      <c r="E1018" s="1" t="s">
        <v>2662</v>
      </c>
      <c r="F1018" s="1" t="s">
        <v>2663</v>
      </c>
      <c r="G1018" s="1" t="s">
        <v>448</v>
      </c>
    </row>
    <row r="1019" spans="1:7" ht="45" customHeight="1" x14ac:dyDescent="0.25">
      <c r="A1019" s="1" t="s">
        <v>2670</v>
      </c>
      <c r="B1019" s="1" t="s">
        <v>2671</v>
      </c>
      <c r="C1019" s="1" t="s">
        <v>1732</v>
      </c>
      <c r="D1019" s="1" t="s">
        <v>2015</v>
      </c>
      <c r="E1019" s="1" t="s">
        <v>2672</v>
      </c>
      <c r="F1019" s="1" t="s">
        <v>2673</v>
      </c>
      <c r="G1019" s="1" t="s">
        <v>14</v>
      </c>
    </row>
    <row r="1020" spans="1:7" ht="60" customHeight="1" x14ac:dyDescent="0.25">
      <c r="A1020" s="1" t="s">
        <v>2674</v>
      </c>
      <c r="B1020" s="1" t="s">
        <v>2675</v>
      </c>
      <c r="C1020" s="1" t="s">
        <v>1732</v>
      </c>
      <c r="D1020" s="1" t="s">
        <v>2015</v>
      </c>
      <c r="E1020" s="1" t="s">
        <v>2672</v>
      </c>
      <c r="F1020" s="1" t="s">
        <v>2673</v>
      </c>
      <c r="G1020" s="1" t="s">
        <v>14</v>
      </c>
    </row>
    <row r="1021" spans="1:7" ht="60" customHeight="1" x14ac:dyDescent="0.25">
      <c r="A1021" s="1" t="s">
        <v>2676</v>
      </c>
      <c r="B1021" s="1" t="s">
        <v>2677</v>
      </c>
      <c r="C1021" s="1" t="s">
        <v>1732</v>
      </c>
      <c r="D1021" s="1" t="s">
        <v>2015</v>
      </c>
      <c r="E1021" s="1" t="s">
        <v>2672</v>
      </c>
      <c r="F1021" s="1" t="s">
        <v>2673</v>
      </c>
      <c r="G1021" s="1" t="s">
        <v>14</v>
      </c>
    </row>
    <row r="1022" spans="1:7" ht="60" customHeight="1" x14ac:dyDescent="0.25">
      <c r="A1022" s="1" t="s">
        <v>2678</v>
      </c>
      <c r="B1022" s="1" t="s">
        <v>2679</v>
      </c>
      <c r="C1022" s="1" t="s">
        <v>1732</v>
      </c>
      <c r="D1022" s="1" t="s">
        <v>2015</v>
      </c>
      <c r="E1022" s="1" t="s">
        <v>2672</v>
      </c>
      <c r="F1022" s="1" t="s">
        <v>2673</v>
      </c>
      <c r="G1022" s="1" t="s">
        <v>14</v>
      </c>
    </row>
    <row r="1023" spans="1:7" ht="30" customHeight="1" x14ac:dyDescent="0.25">
      <c r="A1023" s="1" t="s">
        <v>2680</v>
      </c>
      <c r="B1023" s="1" t="s">
        <v>2681</v>
      </c>
      <c r="C1023" s="1" t="s">
        <v>1732</v>
      </c>
      <c r="D1023" s="1" t="s">
        <v>2015</v>
      </c>
      <c r="E1023" s="1" t="s">
        <v>2682</v>
      </c>
      <c r="F1023" s="1" t="s">
        <v>2683</v>
      </c>
      <c r="G1023" s="1" t="s">
        <v>14</v>
      </c>
    </row>
    <row r="1024" spans="1:7" ht="60" customHeight="1" x14ac:dyDescent="0.25">
      <c r="A1024" s="1" t="s">
        <v>2684</v>
      </c>
      <c r="B1024" s="1" t="s">
        <v>2685</v>
      </c>
      <c r="C1024" s="1" t="s">
        <v>1732</v>
      </c>
      <c r="D1024" s="1" t="s">
        <v>2015</v>
      </c>
      <c r="E1024" s="1" t="s">
        <v>2682</v>
      </c>
      <c r="F1024" s="1" t="s">
        <v>2683</v>
      </c>
      <c r="G1024" s="1" t="s">
        <v>14</v>
      </c>
    </row>
    <row r="1025" spans="1:7" ht="60" customHeight="1" x14ac:dyDescent="0.25">
      <c r="A1025" s="1" t="s">
        <v>2686</v>
      </c>
      <c r="B1025" s="1" t="s">
        <v>2687</v>
      </c>
      <c r="C1025" s="1" t="s">
        <v>1732</v>
      </c>
      <c r="D1025" s="1" t="s">
        <v>2015</v>
      </c>
      <c r="E1025" s="1" t="s">
        <v>2682</v>
      </c>
      <c r="F1025" s="1" t="s">
        <v>2683</v>
      </c>
      <c r="G1025" s="1" t="s">
        <v>14</v>
      </c>
    </row>
    <row r="1026" spans="1:7" ht="60" customHeight="1" x14ac:dyDescent="0.25">
      <c r="A1026" s="1" t="s">
        <v>2688</v>
      </c>
      <c r="B1026" s="1" t="s">
        <v>2689</v>
      </c>
      <c r="C1026" s="1" t="s">
        <v>1732</v>
      </c>
      <c r="D1026" s="1" t="s">
        <v>2015</v>
      </c>
      <c r="E1026" s="1" t="s">
        <v>2682</v>
      </c>
      <c r="F1026" s="1" t="s">
        <v>2683</v>
      </c>
      <c r="G1026" s="1" t="s">
        <v>14</v>
      </c>
    </row>
    <row r="1027" spans="1:7" ht="30" customHeight="1" x14ac:dyDescent="0.25">
      <c r="A1027" s="1" t="s">
        <v>2690</v>
      </c>
      <c r="B1027" s="1" t="s">
        <v>2691</v>
      </c>
      <c r="C1027" s="1" t="s">
        <v>1732</v>
      </c>
      <c r="D1027" s="1" t="s">
        <v>2015</v>
      </c>
      <c r="E1027" s="1" t="s">
        <v>2692</v>
      </c>
      <c r="F1027" s="1" t="s">
        <v>2693</v>
      </c>
      <c r="G1027" s="1" t="s">
        <v>448</v>
      </c>
    </row>
    <row r="1028" spans="1:7" ht="30" customHeight="1" x14ac:dyDescent="0.25">
      <c r="A1028" s="1" t="s">
        <v>2694</v>
      </c>
      <c r="B1028" s="1" t="s">
        <v>2695</v>
      </c>
      <c r="C1028" s="1" t="s">
        <v>1732</v>
      </c>
      <c r="D1028" s="1" t="s">
        <v>2015</v>
      </c>
      <c r="E1028" s="1" t="s">
        <v>2692</v>
      </c>
      <c r="F1028" s="1" t="s">
        <v>2693</v>
      </c>
      <c r="G1028" s="1" t="s">
        <v>448</v>
      </c>
    </row>
    <row r="1029" spans="1:7" ht="30" customHeight="1" x14ac:dyDescent="0.25">
      <c r="A1029" s="1" t="s">
        <v>2696</v>
      </c>
      <c r="B1029" s="1" t="s">
        <v>2697</v>
      </c>
      <c r="C1029" s="1" t="s">
        <v>1732</v>
      </c>
      <c r="D1029" s="1" t="s">
        <v>2015</v>
      </c>
      <c r="E1029" s="1" t="s">
        <v>2692</v>
      </c>
      <c r="F1029" s="1" t="s">
        <v>2693</v>
      </c>
      <c r="G1029" s="1" t="s">
        <v>448</v>
      </c>
    </row>
    <row r="1030" spans="1:7" ht="45" customHeight="1" x14ac:dyDescent="0.25">
      <c r="A1030" s="1" t="s">
        <v>2698</v>
      </c>
      <c r="B1030" s="1" t="s">
        <v>2699</v>
      </c>
      <c r="C1030" s="1" t="s">
        <v>1732</v>
      </c>
      <c r="D1030" s="1" t="s">
        <v>2015</v>
      </c>
      <c r="E1030" s="1" t="s">
        <v>2692</v>
      </c>
      <c r="F1030" s="1" t="s">
        <v>2693</v>
      </c>
      <c r="G1030" s="1" t="s">
        <v>448</v>
      </c>
    </row>
    <row r="1031" spans="1:7" ht="45" customHeight="1" x14ac:dyDescent="0.25">
      <c r="A1031" s="1" t="s">
        <v>2700</v>
      </c>
      <c r="B1031" s="1" t="s">
        <v>2701</v>
      </c>
      <c r="C1031" s="1" t="s">
        <v>1732</v>
      </c>
      <c r="D1031" s="1" t="s">
        <v>2015</v>
      </c>
      <c r="E1031" s="1" t="s">
        <v>2702</v>
      </c>
      <c r="F1031" s="1" t="s">
        <v>2703</v>
      </c>
      <c r="G1031" s="1" t="s">
        <v>14</v>
      </c>
    </row>
    <row r="1032" spans="1:7" ht="45" customHeight="1" x14ac:dyDescent="0.25">
      <c r="A1032" s="1" t="s">
        <v>2704</v>
      </c>
      <c r="B1032" s="1" t="s">
        <v>2705</v>
      </c>
      <c r="C1032" s="1" t="s">
        <v>1732</v>
      </c>
      <c r="D1032" s="1" t="s">
        <v>2015</v>
      </c>
      <c r="E1032" s="1" t="s">
        <v>2702</v>
      </c>
      <c r="F1032" s="1" t="s">
        <v>2703</v>
      </c>
      <c r="G1032" s="1" t="s">
        <v>14</v>
      </c>
    </row>
    <row r="1033" spans="1:7" ht="45" customHeight="1" x14ac:dyDescent="0.25">
      <c r="A1033" s="1" t="s">
        <v>2706</v>
      </c>
      <c r="B1033" s="1" t="s">
        <v>2707</v>
      </c>
      <c r="C1033" s="1" t="s">
        <v>1732</v>
      </c>
      <c r="D1033" s="1" t="s">
        <v>2015</v>
      </c>
      <c r="E1033" s="1" t="s">
        <v>2702</v>
      </c>
      <c r="F1033" s="1" t="s">
        <v>2703</v>
      </c>
      <c r="G1033" s="1" t="s">
        <v>14</v>
      </c>
    </row>
    <row r="1034" spans="1:7" ht="45" customHeight="1" x14ac:dyDescent="0.25">
      <c r="A1034" s="1" t="s">
        <v>2708</v>
      </c>
      <c r="B1034" s="1" t="s">
        <v>2709</v>
      </c>
      <c r="C1034" s="1" t="s">
        <v>1732</v>
      </c>
      <c r="D1034" s="1" t="s">
        <v>2015</v>
      </c>
      <c r="E1034" s="1" t="s">
        <v>2702</v>
      </c>
      <c r="F1034" s="1" t="s">
        <v>2703</v>
      </c>
      <c r="G1034" s="1" t="s">
        <v>14</v>
      </c>
    </row>
    <row r="1035" spans="1:7" ht="45" customHeight="1" x14ac:dyDescent="0.25">
      <c r="A1035" s="1" t="s">
        <v>2710</v>
      </c>
      <c r="B1035" s="1" t="s">
        <v>2711</v>
      </c>
      <c r="C1035" s="1" t="s">
        <v>1732</v>
      </c>
      <c r="D1035" s="1" t="s">
        <v>2015</v>
      </c>
      <c r="E1035" s="1" t="s">
        <v>2712</v>
      </c>
      <c r="F1035" s="1" t="s">
        <v>2713</v>
      </c>
      <c r="G1035" s="1" t="s">
        <v>737</v>
      </c>
    </row>
    <row r="1036" spans="1:7" ht="45" customHeight="1" x14ac:dyDescent="0.25">
      <c r="A1036" s="1" t="s">
        <v>2714</v>
      </c>
      <c r="B1036" s="1" t="s">
        <v>2715</v>
      </c>
      <c r="C1036" s="1" t="s">
        <v>1732</v>
      </c>
      <c r="D1036" s="1" t="s">
        <v>2015</v>
      </c>
      <c r="E1036" s="1" t="s">
        <v>2712</v>
      </c>
      <c r="F1036" s="1" t="s">
        <v>2713</v>
      </c>
      <c r="G1036" s="1" t="s">
        <v>737</v>
      </c>
    </row>
    <row r="1037" spans="1:7" ht="45" customHeight="1" x14ac:dyDescent="0.25">
      <c r="A1037" s="1" t="s">
        <v>2716</v>
      </c>
      <c r="B1037" s="1" t="s">
        <v>2717</v>
      </c>
      <c r="C1037" s="1" t="s">
        <v>1732</v>
      </c>
      <c r="D1037" s="1" t="s">
        <v>2015</v>
      </c>
      <c r="E1037" s="1" t="s">
        <v>2712</v>
      </c>
      <c r="F1037" s="1" t="s">
        <v>2713</v>
      </c>
      <c r="G1037" s="1" t="s">
        <v>737</v>
      </c>
    </row>
    <row r="1038" spans="1:7" ht="45" customHeight="1" x14ac:dyDescent="0.25">
      <c r="A1038" s="1" t="s">
        <v>2718</v>
      </c>
      <c r="B1038" s="1" t="s">
        <v>2719</v>
      </c>
      <c r="C1038" s="1" t="s">
        <v>1732</v>
      </c>
      <c r="D1038" s="1" t="s">
        <v>2015</v>
      </c>
      <c r="E1038" s="1" t="s">
        <v>2712</v>
      </c>
      <c r="F1038" s="1" t="s">
        <v>2713</v>
      </c>
      <c r="G1038" s="1" t="s">
        <v>737</v>
      </c>
    </row>
    <row r="1039" spans="1:7" ht="45" customHeight="1" x14ac:dyDescent="0.25">
      <c r="A1039" s="1" t="s">
        <v>2720</v>
      </c>
      <c r="B1039" s="1" t="s">
        <v>2721</v>
      </c>
      <c r="C1039" s="1" t="s">
        <v>1732</v>
      </c>
      <c r="D1039" s="1" t="s">
        <v>2015</v>
      </c>
      <c r="E1039" s="1" t="s">
        <v>2722</v>
      </c>
      <c r="F1039" s="1" t="s">
        <v>2723</v>
      </c>
      <c r="G1039" s="1" t="s">
        <v>448</v>
      </c>
    </row>
    <row r="1040" spans="1:7" ht="45" customHeight="1" x14ac:dyDescent="0.25">
      <c r="A1040" s="1" t="s">
        <v>2724</v>
      </c>
      <c r="B1040" s="1" t="s">
        <v>2725</v>
      </c>
      <c r="C1040" s="1" t="s">
        <v>1732</v>
      </c>
      <c r="D1040" s="1" t="s">
        <v>2015</v>
      </c>
      <c r="E1040" s="1" t="s">
        <v>2722</v>
      </c>
      <c r="F1040" s="1" t="s">
        <v>2723</v>
      </c>
      <c r="G1040" s="1" t="s">
        <v>448</v>
      </c>
    </row>
    <row r="1041" spans="1:7" ht="45" customHeight="1" x14ac:dyDescent="0.25">
      <c r="A1041" s="1" t="s">
        <v>2726</v>
      </c>
      <c r="B1041" s="1" t="s">
        <v>2727</v>
      </c>
      <c r="C1041" s="1" t="s">
        <v>1732</v>
      </c>
      <c r="D1041" s="1" t="s">
        <v>2015</v>
      </c>
      <c r="E1041" s="1" t="s">
        <v>2722</v>
      </c>
      <c r="F1041" s="1" t="s">
        <v>2723</v>
      </c>
      <c r="G1041" s="1" t="s">
        <v>448</v>
      </c>
    </row>
    <row r="1042" spans="1:7" ht="45" customHeight="1" x14ac:dyDescent="0.25">
      <c r="A1042" s="1" t="s">
        <v>2728</v>
      </c>
      <c r="B1042" s="1" t="s">
        <v>2729</v>
      </c>
      <c r="C1042" s="1" t="s">
        <v>1732</v>
      </c>
      <c r="D1042" s="1" t="s">
        <v>2015</v>
      </c>
      <c r="E1042" s="1" t="s">
        <v>2722</v>
      </c>
      <c r="F1042" s="1" t="s">
        <v>2723</v>
      </c>
      <c r="G1042" s="1" t="s">
        <v>448</v>
      </c>
    </row>
    <row r="1043" spans="1:7" ht="30" customHeight="1" x14ac:dyDescent="0.25">
      <c r="A1043" s="1" t="s">
        <v>2730</v>
      </c>
      <c r="B1043" s="1" t="s">
        <v>2731</v>
      </c>
      <c r="C1043" s="1" t="s">
        <v>1732</v>
      </c>
      <c r="D1043" s="1" t="s">
        <v>2015</v>
      </c>
      <c r="E1043" s="1" t="s">
        <v>2732</v>
      </c>
      <c r="F1043" s="1" t="s">
        <v>2733</v>
      </c>
      <c r="G1043" s="1" t="s">
        <v>14</v>
      </c>
    </row>
    <row r="1044" spans="1:7" ht="30" customHeight="1" x14ac:dyDescent="0.25">
      <c r="A1044" s="1" t="s">
        <v>2734</v>
      </c>
      <c r="B1044" s="1" t="s">
        <v>2735</v>
      </c>
      <c r="C1044" s="1" t="s">
        <v>1732</v>
      </c>
      <c r="D1044" s="1" t="s">
        <v>2015</v>
      </c>
      <c r="E1044" s="1" t="s">
        <v>2732</v>
      </c>
      <c r="F1044" s="1" t="s">
        <v>2733</v>
      </c>
      <c r="G1044" s="1" t="s">
        <v>14</v>
      </c>
    </row>
    <row r="1045" spans="1:7" ht="45" customHeight="1" x14ac:dyDescent="0.25">
      <c r="A1045" s="1" t="s">
        <v>2736</v>
      </c>
      <c r="B1045" s="1" t="s">
        <v>2737</v>
      </c>
      <c r="C1045" s="1" t="s">
        <v>1732</v>
      </c>
      <c r="D1045" s="1" t="s">
        <v>2015</v>
      </c>
      <c r="E1045" s="1" t="s">
        <v>2732</v>
      </c>
      <c r="F1045" s="1" t="s">
        <v>2733</v>
      </c>
      <c r="G1045" s="1" t="s">
        <v>14</v>
      </c>
    </row>
    <row r="1046" spans="1:7" ht="45" customHeight="1" x14ac:dyDescent="0.25">
      <c r="A1046" s="1" t="s">
        <v>2738</v>
      </c>
      <c r="B1046" s="1" t="s">
        <v>2737</v>
      </c>
      <c r="C1046" s="1" t="s">
        <v>1732</v>
      </c>
      <c r="D1046" s="1" t="s">
        <v>2015</v>
      </c>
      <c r="E1046" s="1" t="s">
        <v>2732</v>
      </c>
      <c r="F1046" s="1" t="s">
        <v>2733</v>
      </c>
      <c r="G1046" s="1" t="s">
        <v>14</v>
      </c>
    </row>
    <row r="1047" spans="1:7" ht="60" customHeight="1" x14ac:dyDescent="0.25">
      <c r="A1047" s="1" t="s">
        <v>2739</v>
      </c>
      <c r="B1047" s="1" t="s">
        <v>2740</v>
      </c>
      <c r="C1047" s="1" t="s">
        <v>1732</v>
      </c>
      <c r="D1047" s="1" t="s">
        <v>2015</v>
      </c>
      <c r="E1047" s="1" t="s">
        <v>2741</v>
      </c>
      <c r="F1047" s="1" t="s">
        <v>2742</v>
      </c>
      <c r="G1047" s="1" t="s">
        <v>14</v>
      </c>
    </row>
    <row r="1048" spans="1:7" ht="60" customHeight="1" x14ac:dyDescent="0.25">
      <c r="A1048" s="1" t="s">
        <v>2743</v>
      </c>
      <c r="B1048" s="1" t="s">
        <v>2744</v>
      </c>
      <c r="C1048" s="1" t="s">
        <v>1732</v>
      </c>
      <c r="D1048" s="1" t="s">
        <v>2015</v>
      </c>
      <c r="E1048" s="1" t="s">
        <v>2741</v>
      </c>
      <c r="F1048" s="1" t="s">
        <v>2742</v>
      </c>
      <c r="G1048" s="1" t="s">
        <v>14</v>
      </c>
    </row>
    <row r="1049" spans="1:7" ht="60" customHeight="1" x14ac:dyDescent="0.25">
      <c r="A1049" s="1" t="s">
        <v>2745</v>
      </c>
      <c r="B1049" s="1" t="s">
        <v>2746</v>
      </c>
      <c r="C1049" s="1" t="s">
        <v>1732</v>
      </c>
      <c r="D1049" s="1" t="s">
        <v>2015</v>
      </c>
      <c r="E1049" s="1" t="s">
        <v>2741</v>
      </c>
      <c r="F1049" s="1" t="s">
        <v>2742</v>
      </c>
      <c r="G1049" s="1" t="s">
        <v>14</v>
      </c>
    </row>
    <row r="1050" spans="1:7" ht="45" customHeight="1" x14ac:dyDescent="0.25">
      <c r="A1050" s="1" t="s">
        <v>2747</v>
      </c>
      <c r="B1050" s="1" t="s">
        <v>2748</v>
      </c>
      <c r="C1050" s="1" t="s">
        <v>1732</v>
      </c>
      <c r="D1050" s="1" t="s">
        <v>2015</v>
      </c>
      <c r="E1050" s="1" t="s">
        <v>2741</v>
      </c>
      <c r="F1050" s="1" t="s">
        <v>2742</v>
      </c>
      <c r="G1050" s="1" t="s">
        <v>14</v>
      </c>
    </row>
    <row r="1051" spans="1:7" ht="45" customHeight="1" x14ac:dyDescent="0.25">
      <c r="A1051" s="1" t="s">
        <v>2749</v>
      </c>
      <c r="B1051" s="1" t="s">
        <v>2750</v>
      </c>
      <c r="C1051" s="1" t="s">
        <v>1732</v>
      </c>
      <c r="D1051" s="1" t="s">
        <v>2015</v>
      </c>
      <c r="E1051" s="1" t="s">
        <v>2751</v>
      </c>
      <c r="F1051" s="1" t="s">
        <v>2713</v>
      </c>
      <c r="G1051" s="1" t="s">
        <v>2752</v>
      </c>
    </row>
    <row r="1052" spans="1:7" ht="60" customHeight="1" x14ac:dyDescent="0.25">
      <c r="A1052" s="1" t="s">
        <v>2753</v>
      </c>
      <c r="B1052" s="1" t="s">
        <v>2754</v>
      </c>
      <c r="C1052" s="1" t="s">
        <v>1732</v>
      </c>
      <c r="D1052" s="1" t="s">
        <v>2015</v>
      </c>
      <c r="E1052" s="1" t="s">
        <v>2751</v>
      </c>
      <c r="F1052" s="1" t="s">
        <v>2713</v>
      </c>
      <c r="G1052" s="1" t="s">
        <v>2752</v>
      </c>
    </row>
    <row r="1053" spans="1:7" ht="75" customHeight="1" x14ac:dyDescent="0.25">
      <c r="A1053" s="1" t="s">
        <v>2755</v>
      </c>
      <c r="B1053" s="1" t="s">
        <v>2756</v>
      </c>
      <c r="C1053" s="1" t="s">
        <v>1732</v>
      </c>
      <c r="D1053" s="1" t="s">
        <v>2015</v>
      </c>
      <c r="E1053" s="1" t="s">
        <v>2751</v>
      </c>
      <c r="F1053" s="1" t="s">
        <v>2713</v>
      </c>
      <c r="G1053" s="1" t="s">
        <v>2752</v>
      </c>
    </row>
    <row r="1054" spans="1:7" ht="75" customHeight="1" x14ac:dyDescent="0.25">
      <c r="A1054" s="1" t="s">
        <v>2757</v>
      </c>
      <c r="B1054" s="1" t="s">
        <v>2758</v>
      </c>
      <c r="C1054" s="1" t="s">
        <v>1732</v>
      </c>
      <c r="D1054" s="1" t="s">
        <v>2015</v>
      </c>
      <c r="E1054" s="1" t="s">
        <v>2751</v>
      </c>
      <c r="F1054" s="1" t="s">
        <v>2713</v>
      </c>
      <c r="G1054" s="1" t="s">
        <v>2752</v>
      </c>
    </row>
    <row r="1055" spans="1:7" ht="60" customHeight="1" x14ac:dyDescent="0.25">
      <c r="A1055" s="1" t="s">
        <v>2759</v>
      </c>
      <c r="B1055" s="1" t="s">
        <v>2760</v>
      </c>
      <c r="C1055" s="1" t="s">
        <v>1732</v>
      </c>
      <c r="D1055" s="1" t="s">
        <v>2015</v>
      </c>
      <c r="E1055" s="1" t="s">
        <v>2761</v>
      </c>
      <c r="F1055" s="1" t="s">
        <v>2762</v>
      </c>
      <c r="G1055" s="1" t="s">
        <v>737</v>
      </c>
    </row>
    <row r="1056" spans="1:7" ht="75" customHeight="1" x14ac:dyDescent="0.25">
      <c r="A1056" s="1" t="s">
        <v>2763</v>
      </c>
      <c r="B1056" s="1" t="s">
        <v>2764</v>
      </c>
      <c r="C1056" s="1" t="s">
        <v>1732</v>
      </c>
      <c r="D1056" s="1" t="s">
        <v>2015</v>
      </c>
      <c r="E1056" s="1" t="s">
        <v>2761</v>
      </c>
      <c r="F1056" s="1" t="s">
        <v>2762</v>
      </c>
      <c r="G1056" s="1" t="s">
        <v>737</v>
      </c>
    </row>
    <row r="1057" spans="1:7" ht="75" customHeight="1" x14ac:dyDescent="0.25">
      <c r="A1057" s="1" t="s">
        <v>2765</v>
      </c>
      <c r="B1057" s="1" t="s">
        <v>2766</v>
      </c>
      <c r="C1057" s="1" t="s">
        <v>1732</v>
      </c>
      <c r="D1057" s="1" t="s">
        <v>2015</v>
      </c>
      <c r="E1057" s="1" t="s">
        <v>2761</v>
      </c>
      <c r="F1057" s="1" t="s">
        <v>2762</v>
      </c>
      <c r="G1057" s="1" t="s">
        <v>737</v>
      </c>
    </row>
    <row r="1058" spans="1:7" ht="75" customHeight="1" x14ac:dyDescent="0.25">
      <c r="A1058" s="1" t="s">
        <v>2767</v>
      </c>
      <c r="B1058" s="1" t="s">
        <v>2768</v>
      </c>
      <c r="C1058" s="1" t="s">
        <v>1732</v>
      </c>
      <c r="D1058" s="1" t="s">
        <v>2015</v>
      </c>
      <c r="E1058" s="1" t="s">
        <v>2761</v>
      </c>
      <c r="F1058" s="1" t="s">
        <v>2762</v>
      </c>
      <c r="G1058" s="1" t="s">
        <v>737</v>
      </c>
    </row>
    <row r="1059" spans="1:7" ht="60" customHeight="1" x14ac:dyDescent="0.25">
      <c r="A1059" s="1" t="s">
        <v>2769</v>
      </c>
      <c r="B1059" s="1" t="s">
        <v>2770</v>
      </c>
      <c r="C1059" s="1" t="s">
        <v>1732</v>
      </c>
      <c r="D1059" s="1" t="s">
        <v>2015</v>
      </c>
      <c r="E1059" s="1" t="s">
        <v>2771</v>
      </c>
      <c r="F1059" s="1" t="s">
        <v>28</v>
      </c>
      <c r="G1059" s="1" t="s">
        <v>737</v>
      </c>
    </row>
    <row r="1060" spans="1:7" ht="60" customHeight="1" x14ac:dyDescent="0.25">
      <c r="A1060" s="1" t="s">
        <v>2772</v>
      </c>
      <c r="B1060" s="1" t="s">
        <v>2773</v>
      </c>
      <c r="C1060" s="1" t="s">
        <v>1732</v>
      </c>
      <c r="D1060" s="1" t="s">
        <v>2015</v>
      </c>
      <c r="E1060" s="1" t="s">
        <v>2771</v>
      </c>
      <c r="F1060" s="1" t="s">
        <v>28</v>
      </c>
      <c r="G1060" s="1" t="s">
        <v>737</v>
      </c>
    </row>
    <row r="1061" spans="1:7" ht="60" customHeight="1" x14ac:dyDescent="0.25">
      <c r="A1061" s="1" t="s">
        <v>2774</v>
      </c>
      <c r="B1061" s="1" t="s">
        <v>2775</v>
      </c>
      <c r="C1061" s="1" t="s">
        <v>1732</v>
      </c>
      <c r="D1061" s="1" t="s">
        <v>2015</v>
      </c>
      <c r="E1061" s="1" t="s">
        <v>2771</v>
      </c>
      <c r="F1061" s="1" t="s">
        <v>28</v>
      </c>
      <c r="G1061" s="1" t="s">
        <v>737</v>
      </c>
    </row>
    <row r="1062" spans="1:7" ht="60" customHeight="1" x14ac:dyDescent="0.25">
      <c r="A1062" s="1" t="s">
        <v>2776</v>
      </c>
      <c r="B1062" s="1" t="s">
        <v>2777</v>
      </c>
      <c r="C1062" s="1" t="s">
        <v>1732</v>
      </c>
      <c r="D1062" s="1" t="s">
        <v>2015</v>
      </c>
      <c r="E1062" s="1" t="s">
        <v>2771</v>
      </c>
      <c r="F1062" s="1" t="s">
        <v>28</v>
      </c>
      <c r="G1062" s="1" t="s">
        <v>737</v>
      </c>
    </row>
    <row r="1063" spans="1:7" ht="60" customHeight="1" x14ac:dyDescent="0.25">
      <c r="A1063" s="1" t="s">
        <v>2778</v>
      </c>
      <c r="B1063" s="1" t="s">
        <v>2779</v>
      </c>
      <c r="C1063" s="1" t="s">
        <v>1732</v>
      </c>
      <c r="D1063" s="1" t="s">
        <v>2015</v>
      </c>
      <c r="E1063" s="1" t="s">
        <v>2780</v>
      </c>
      <c r="F1063" s="1" t="s">
        <v>2781</v>
      </c>
      <c r="G1063" s="1" t="s">
        <v>14</v>
      </c>
    </row>
    <row r="1064" spans="1:7" ht="45" customHeight="1" x14ac:dyDescent="0.25">
      <c r="A1064" s="1" t="s">
        <v>2782</v>
      </c>
      <c r="B1064" s="1" t="s">
        <v>2783</v>
      </c>
      <c r="C1064" s="1" t="s">
        <v>1732</v>
      </c>
      <c r="D1064" s="1" t="s">
        <v>2015</v>
      </c>
      <c r="E1064" s="1" t="s">
        <v>2780</v>
      </c>
      <c r="F1064" s="1" t="s">
        <v>2781</v>
      </c>
      <c r="G1064" s="1" t="s">
        <v>14</v>
      </c>
    </row>
    <row r="1065" spans="1:7" ht="60" customHeight="1" x14ac:dyDescent="0.25">
      <c r="A1065" s="1" t="s">
        <v>2784</v>
      </c>
      <c r="B1065" s="1" t="s">
        <v>2785</v>
      </c>
      <c r="C1065" s="1" t="s">
        <v>1732</v>
      </c>
      <c r="D1065" s="1" t="s">
        <v>2015</v>
      </c>
      <c r="E1065" s="1" t="s">
        <v>2780</v>
      </c>
      <c r="F1065" s="1" t="s">
        <v>2781</v>
      </c>
      <c r="G1065" s="1" t="s">
        <v>14</v>
      </c>
    </row>
    <row r="1066" spans="1:7" ht="60" customHeight="1" x14ac:dyDescent="0.25">
      <c r="A1066" s="1" t="s">
        <v>2786</v>
      </c>
      <c r="B1066" s="1" t="s">
        <v>2787</v>
      </c>
      <c r="C1066" s="1" t="s">
        <v>1732</v>
      </c>
      <c r="D1066" s="1" t="s">
        <v>2015</v>
      </c>
      <c r="E1066" s="1" t="s">
        <v>2780</v>
      </c>
      <c r="F1066" s="1" t="s">
        <v>2781</v>
      </c>
      <c r="G1066" s="1" t="s">
        <v>14</v>
      </c>
    </row>
    <row r="1067" spans="1:7" ht="45" customHeight="1" x14ac:dyDescent="0.25">
      <c r="A1067" s="1" t="s">
        <v>2788</v>
      </c>
      <c r="B1067" s="1" t="s">
        <v>2789</v>
      </c>
      <c r="C1067" s="1" t="s">
        <v>1732</v>
      </c>
      <c r="D1067" s="1" t="s">
        <v>2475</v>
      </c>
      <c r="E1067" s="1" t="s">
        <v>2790</v>
      </c>
      <c r="F1067" s="1" t="s">
        <v>2791</v>
      </c>
      <c r="G1067" s="1" t="s">
        <v>448</v>
      </c>
    </row>
    <row r="1068" spans="1:7" ht="45" customHeight="1" x14ac:dyDescent="0.25">
      <c r="A1068" s="1" t="s">
        <v>2792</v>
      </c>
      <c r="B1068" s="1" t="s">
        <v>2793</v>
      </c>
      <c r="C1068" s="1" t="s">
        <v>1732</v>
      </c>
      <c r="D1068" s="1" t="s">
        <v>2475</v>
      </c>
      <c r="E1068" s="1" t="s">
        <v>2790</v>
      </c>
      <c r="F1068" s="1" t="s">
        <v>2791</v>
      </c>
      <c r="G1068" s="1" t="s">
        <v>448</v>
      </c>
    </row>
    <row r="1069" spans="1:7" ht="45" customHeight="1" x14ac:dyDescent="0.25">
      <c r="A1069" s="1" t="s">
        <v>2794</v>
      </c>
      <c r="B1069" s="1" t="s">
        <v>2795</v>
      </c>
      <c r="C1069" s="1" t="s">
        <v>1732</v>
      </c>
      <c r="D1069" s="1" t="s">
        <v>2475</v>
      </c>
      <c r="E1069" s="1" t="s">
        <v>2790</v>
      </c>
      <c r="F1069" s="1" t="s">
        <v>2791</v>
      </c>
      <c r="G1069" s="1" t="s">
        <v>448</v>
      </c>
    </row>
    <row r="1070" spans="1:7" ht="45" customHeight="1" x14ac:dyDescent="0.25">
      <c r="A1070" s="1" t="s">
        <v>2796</v>
      </c>
      <c r="B1070" s="1" t="s">
        <v>2797</v>
      </c>
      <c r="C1070" s="1" t="s">
        <v>1732</v>
      </c>
      <c r="D1070" s="1" t="s">
        <v>2475</v>
      </c>
      <c r="E1070" s="1" t="s">
        <v>2790</v>
      </c>
      <c r="F1070" s="1" t="s">
        <v>2791</v>
      </c>
      <c r="G1070" s="1" t="s">
        <v>448</v>
      </c>
    </row>
    <row r="1071" spans="1:7" ht="45" customHeight="1" x14ac:dyDescent="0.25">
      <c r="A1071" s="1" t="s">
        <v>2798</v>
      </c>
      <c r="B1071" s="1" t="s">
        <v>2799</v>
      </c>
      <c r="C1071" s="1" t="s">
        <v>1732</v>
      </c>
      <c r="D1071" s="1" t="s">
        <v>2475</v>
      </c>
      <c r="E1071" s="1" t="s">
        <v>2800</v>
      </c>
      <c r="F1071" s="1" t="s">
        <v>2791</v>
      </c>
      <c r="G1071" s="1" t="s">
        <v>14</v>
      </c>
    </row>
    <row r="1072" spans="1:7" ht="60" customHeight="1" x14ac:dyDescent="0.25">
      <c r="A1072" s="1" t="s">
        <v>2801</v>
      </c>
      <c r="B1072" s="1" t="s">
        <v>2802</v>
      </c>
      <c r="C1072" s="1" t="s">
        <v>1732</v>
      </c>
      <c r="D1072" s="1" t="s">
        <v>2475</v>
      </c>
      <c r="E1072" s="1" t="s">
        <v>2800</v>
      </c>
      <c r="F1072" s="1" t="s">
        <v>2791</v>
      </c>
      <c r="G1072" s="1" t="s">
        <v>14</v>
      </c>
    </row>
    <row r="1073" spans="1:7" ht="30" customHeight="1" x14ac:dyDescent="0.25">
      <c r="A1073" s="1" t="s">
        <v>2803</v>
      </c>
      <c r="B1073" s="1" t="s">
        <v>2804</v>
      </c>
      <c r="C1073" s="1" t="s">
        <v>1732</v>
      </c>
      <c r="D1073" s="1" t="s">
        <v>2475</v>
      </c>
      <c r="E1073" s="1" t="s">
        <v>2800</v>
      </c>
      <c r="F1073" s="1" t="s">
        <v>2791</v>
      </c>
      <c r="G1073" s="1" t="s">
        <v>14</v>
      </c>
    </row>
    <row r="1074" spans="1:7" ht="45" customHeight="1" x14ac:dyDescent="0.25">
      <c r="A1074" s="1" t="s">
        <v>2805</v>
      </c>
      <c r="B1074" s="1" t="s">
        <v>2806</v>
      </c>
      <c r="C1074" s="1" t="s">
        <v>1732</v>
      </c>
      <c r="D1074" s="1" t="s">
        <v>2475</v>
      </c>
      <c r="E1074" s="1" t="s">
        <v>2800</v>
      </c>
      <c r="F1074" s="1" t="s">
        <v>2791</v>
      </c>
      <c r="G1074" s="1" t="s">
        <v>14</v>
      </c>
    </row>
    <row r="1075" spans="1:7" ht="45" customHeight="1" x14ac:dyDescent="0.25">
      <c r="A1075" s="1" t="s">
        <v>2807</v>
      </c>
      <c r="B1075" s="1" t="s">
        <v>2808</v>
      </c>
      <c r="C1075" s="1" t="s">
        <v>1732</v>
      </c>
      <c r="D1075" s="1" t="s">
        <v>2475</v>
      </c>
      <c r="E1075" s="1" t="s">
        <v>2809</v>
      </c>
      <c r="F1075" s="1" t="s">
        <v>2791</v>
      </c>
      <c r="G1075" s="1" t="s">
        <v>737</v>
      </c>
    </row>
    <row r="1076" spans="1:7" ht="60" customHeight="1" x14ac:dyDescent="0.25">
      <c r="A1076" s="1" t="s">
        <v>2810</v>
      </c>
      <c r="B1076" s="1" t="s">
        <v>2811</v>
      </c>
      <c r="C1076" s="1" t="s">
        <v>1732</v>
      </c>
      <c r="D1076" s="1" t="s">
        <v>2475</v>
      </c>
      <c r="E1076" s="1" t="s">
        <v>2809</v>
      </c>
      <c r="F1076" s="1" t="s">
        <v>2791</v>
      </c>
      <c r="G1076" s="1" t="s">
        <v>737</v>
      </c>
    </row>
    <row r="1077" spans="1:7" ht="45" customHeight="1" x14ac:dyDescent="0.25">
      <c r="A1077" s="1" t="s">
        <v>2812</v>
      </c>
      <c r="B1077" s="1" t="s">
        <v>2813</v>
      </c>
      <c r="C1077" s="1" t="s">
        <v>1732</v>
      </c>
      <c r="D1077" s="1" t="s">
        <v>2475</v>
      </c>
      <c r="E1077" s="1" t="s">
        <v>2809</v>
      </c>
      <c r="F1077" s="1" t="s">
        <v>2791</v>
      </c>
      <c r="G1077" s="1" t="s">
        <v>737</v>
      </c>
    </row>
    <row r="1078" spans="1:7" ht="45" customHeight="1" x14ac:dyDescent="0.25">
      <c r="A1078" s="1" t="s">
        <v>2814</v>
      </c>
      <c r="B1078" s="1" t="s">
        <v>2815</v>
      </c>
      <c r="C1078" s="1" t="s">
        <v>1732</v>
      </c>
      <c r="D1078" s="1" t="s">
        <v>2475</v>
      </c>
      <c r="E1078" s="1" t="s">
        <v>2809</v>
      </c>
      <c r="F1078" s="1" t="s">
        <v>2791</v>
      </c>
      <c r="G1078" s="1" t="s">
        <v>737</v>
      </c>
    </row>
    <row r="1079" spans="1:7" ht="60" customHeight="1" x14ac:dyDescent="0.25">
      <c r="A1079" s="1" t="s">
        <v>2816</v>
      </c>
      <c r="B1079" s="1" t="s">
        <v>2817</v>
      </c>
      <c r="C1079" s="1" t="s">
        <v>1732</v>
      </c>
      <c r="D1079" s="1" t="s">
        <v>2475</v>
      </c>
      <c r="E1079" s="1" t="s">
        <v>2818</v>
      </c>
      <c r="F1079" s="1" t="s">
        <v>2819</v>
      </c>
      <c r="G1079" s="1" t="s">
        <v>14</v>
      </c>
    </row>
    <row r="1080" spans="1:7" ht="60" customHeight="1" x14ac:dyDescent="0.25">
      <c r="A1080" s="1" t="s">
        <v>2820</v>
      </c>
      <c r="B1080" s="1" t="s">
        <v>2821</v>
      </c>
      <c r="C1080" s="1" t="s">
        <v>1732</v>
      </c>
      <c r="D1080" s="1" t="s">
        <v>2475</v>
      </c>
      <c r="E1080" s="1" t="s">
        <v>2818</v>
      </c>
      <c r="F1080" s="1" t="s">
        <v>2819</v>
      </c>
      <c r="G1080" s="1" t="s">
        <v>14</v>
      </c>
    </row>
    <row r="1081" spans="1:7" ht="60" customHeight="1" x14ac:dyDescent="0.25">
      <c r="A1081" s="1" t="s">
        <v>2822</v>
      </c>
      <c r="B1081" s="1" t="s">
        <v>2823</v>
      </c>
      <c r="C1081" s="1" t="s">
        <v>1732</v>
      </c>
      <c r="D1081" s="1" t="s">
        <v>2475</v>
      </c>
      <c r="E1081" s="1" t="s">
        <v>2818</v>
      </c>
      <c r="F1081" s="1" t="s">
        <v>2819</v>
      </c>
      <c r="G1081" s="1" t="s">
        <v>14</v>
      </c>
    </row>
    <row r="1082" spans="1:7" ht="60" customHeight="1" x14ac:dyDescent="0.25">
      <c r="A1082" s="1" t="s">
        <v>2824</v>
      </c>
      <c r="B1082" s="1" t="s">
        <v>2825</v>
      </c>
      <c r="C1082" s="1" t="s">
        <v>1732</v>
      </c>
      <c r="D1082" s="1" t="s">
        <v>2475</v>
      </c>
      <c r="E1082" s="1" t="s">
        <v>2818</v>
      </c>
      <c r="F1082" s="1" t="s">
        <v>2819</v>
      </c>
      <c r="G1082" s="1" t="s">
        <v>14</v>
      </c>
    </row>
    <row r="1083" spans="1:7" ht="45" customHeight="1" x14ac:dyDescent="0.25">
      <c r="A1083" s="1" t="s">
        <v>2826</v>
      </c>
      <c r="B1083" s="1" t="s">
        <v>2827</v>
      </c>
      <c r="C1083" s="1" t="s">
        <v>1732</v>
      </c>
      <c r="D1083" s="1" t="s">
        <v>2475</v>
      </c>
      <c r="E1083" s="1" t="s">
        <v>2828</v>
      </c>
      <c r="F1083" s="1" t="s">
        <v>2829</v>
      </c>
      <c r="G1083" s="1" t="s">
        <v>556</v>
      </c>
    </row>
    <row r="1084" spans="1:7" ht="45" customHeight="1" x14ac:dyDescent="0.25">
      <c r="A1084" s="1" t="s">
        <v>2830</v>
      </c>
      <c r="B1084" s="1" t="s">
        <v>2831</v>
      </c>
      <c r="C1084" s="1" t="s">
        <v>1732</v>
      </c>
      <c r="D1084" s="1" t="s">
        <v>2475</v>
      </c>
      <c r="E1084" s="1" t="s">
        <v>2828</v>
      </c>
      <c r="F1084" s="1" t="s">
        <v>2829</v>
      </c>
      <c r="G1084" s="1" t="s">
        <v>556</v>
      </c>
    </row>
    <row r="1085" spans="1:7" ht="45" customHeight="1" x14ac:dyDescent="0.25">
      <c r="A1085" s="1" t="s">
        <v>2832</v>
      </c>
      <c r="B1085" s="1" t="s">
        <v>2833</v>
      </c>
      <c r="C1085" s="1" t="s">
        <v>1732</v>
      </c>
      <c r="D1085" s="1" t="s">
        <v>2475</v>
      </c>
      <c r="E1085" s="1" t="s">
        <v>2828</v>
      </c>
      <c r="F1085" s="1" t="s">
        <v>2829</v>
      </c>
      <c r="G1085" s="1" t="s">
        <v>556</v>
      </c>
    </row>
    <row r="1086" spans="1:7" ht="45" customHeight="1" x14ac:dyDescent="0.25">
      <c r="A1086" s="1" t="s">
        <v>2834</v>
      </c>
      <c r="B1086" s="1" t="s">
        <v>2835</v>
      </c>
      <c r="C1086" s="1" t="s">
        <v>1732</v>
      </c>
      <c r="D1086" s="1" t="s">
        <v>2475</v>
      </c>
      <c r="E1086" s="1" t="s">
        <v>2828</v>
      </c>
      <c r="F1086" s="1" t="s">
        <v>2829</v>
      </c>
      <c r="G1086" s="1" t="s">
        <v>556</v>
      </c>
    </row>
    <row r="1087" spans="1:7" ht="45" customHeight="1" x14ac:dyDescent="0.25">
      <c r="A1087" s="1" t="s">
        <v>2836</v>
      </c>
      <c r="B1087" s="1" t="s">
        <v>2837</v>
      </c>
      <c r="C1087" s="1" t="s">
        <v>1732</v>
      </c>
      <c r="D1087" s="1" t="s">
        <v>2475</v>
      </c>
      <c r="E1087" s="1" t="s">
        <v>2838</v>
      </c>
      <c r="F1087" s="1" t="s">
        <v>2839</v>
      </c>
      <c r="G1087" s="1" t="s">
        <v>14</v>
      </c>
    </row>
    <row r="1088" spans="1:7" ht="45" customHeight="1" x14ac:dyDescent="0.25">
      <c r="A1088" s="1" t="s">
        <v>2840</v>
      </c>
      <c r="B1088" s="1" t="s">
        <v>2841</v>
      </c>
      <c r="C1088" s="1" t="s">
        <v>1732</v>
      </c>
      <c r="D1088" s="1" t="s">
        <v>2475</v>
      </c>
      <c r="E1088" s="1" t="s">
        <v>2838</v>
      </c>
      <c r="F1088" s="1" t="s">
        <v>2839</v>
      </c>
      <c r="G1088" s="1" t="s">
        <v>14</v>
      </c>
    </row>
    <row r="1089" spans="1:7" ht="45" customHeight="1" x14ac:dyDescent="0.25">
      <c r="A1089" s="1" t="s">
        <v>2842</v>
      </c>
      <c r="B1089" s="1" t="s">
        <v>2843</v>
      </c>
      <c r="C1089" s="1" t="s">
        <v>1732</v>
      </c>
      <c r="D1089" s="1" t="s">
        <v>2475</v>
      </c>
      <c r="E1089" s="1" t="s">
        <v>2838</v>
      </c>
      <c r="F1089" s="1" t="s">
        <v>2839</v>
      </c>
      <c r="G1089" s="1" t="s">
        <v>14</v>
      </c>
    </row>
    <row r="1090" spans="1:7" ht="45" customHeight="1" x14ac:dyDescent="0.25">
      <c r="A1090" s="1" t="s">
        <v>2844</v>
      </c>
      <c r="B1090" s="1" t="s">
        <v>2845</v>
      </c>
      <c r="C1090" s="1" t="s">
        <v>1732</v>
      </c>
      <c r="D1090" s="1" t="s">
        <v>2475</v>
      </c>
      <c r="E1090" s="1" t="s">
        <v>2838</v>
      </c>
      <c r="F1090" s="1" t="s">
        <v>2839</v>
      </c>
      <c r="G1090" s="1" t="s">
        <v>14</v>
      </c>
    </row>
    <row r="1091" spans="1:7" ht="45" customHeight="1" x14ac:dyDescent="0.25">
      <c r="A1091" s="1" t="s">
        <v>2846</v>
      </c>
      <c r="B1091" s="1" t="s">
        <v>2847</v>
      </c>
      <c r="C1091" s="1" t="s">
        <v>1732</v>
      </c>
      <c r="D1091" s="1" t="s">
        <v>2475</v>
      </c>
      <c r="E1091" s="1" t="s">
        <v>2848</v>
      </c>
      <c r="F1091" s="1" t="s">
        <v>2849</v>
      </c>
      <c r="G1091" s="1" t="s">
        <v>14</v>
      </c>
    </row>
    <row r="1092" spans="1:7" ht="45" customHeight="1" x14ac:dyDescent="0.25">
      <c r="A1092" s="1" t="s">
        <v>2850</v>
      </c>
      <c r="B1092" s="1" t="s">
        <v>2851</v>
      </c>
      <c r="C1092" s="1" t="s">
        <v>1732</v>
      </c>
      <c r="D1092" s="1" t="s">
        <v>2475</v>
      </c>
      <c r="E1092" s="1" t="s">
        <v>2848</v>
      </c>
      <c r="F1092" s="1" t="s">
        <v>2849</v>
      </c>
      <c r="G1092" s="1" t="s">
        <v>14</v>
      </c>
    </row>
    <row r="1093" spans="1:7" ht="45" customHeight="1" x14ac:dyDescent="0.25">
      <c r="A1093" s="1" t="s">
        <v>2852</v>
      </c>
      <c r="B1093" s="1" t="s">
        <v>2853</v>
      </c>
      <c r="C1093" s="1" t="s">
        <v>1732</v>
      </c>
      <c r="D1093" s="1" t="s">
        <v>2475</v>
      </c>
      <c r="E1093" s="1" t="s">
        <v>2848</v>
      </c>
      <c r="F1093" s="1" t="s">
        <v>2849</v>
      </c>
      <c r="G1093" s="1" t="s">
        <v>14</v>
      </c>
    </row>
    <row r="1094" spans="1:7" ht="45" customHeight="1" x14ac:dyDescent="0.25">
      <c r="A1094" s="1" t="s">
        <v>2854</v>
      </c>
      <c r="B1094" s="1" t="s">
        <v>2855</v>
      </c>
      <c r="C1094" s="1" t="s">
        <v>1732</v>
      </c>
      <c r="D1094" s="1" t="s">
        <v>2475</v>
      </c>
      <c r="E1094" s="1" t="s">
        <v>2848</v>
      </c>
      <c r="F1094" s="1" t="s">
        <v>2849</v>
      </c>
      <c r="G1094" s="1" t="s">
        <v>14</v>
      </c>
    </row>
    <row r="1095" spans="1:7" ht="60" customHeight="1" x14ac:dyDescent="0.25">
      <c r="A1095" s="1" t="s">
        <v>2856</v>
      </c>
      <c r="B1095" s="1" t="s">
        <v>2857</v>
      </c>
      <c r="C1095" s="1" t="s">
        <v>1732</v>
      </c>
      <c r="D1095" s="1" t="s">
        <v>2475</v>
      </c>
      <c r="E1095" s="1" t="s">
        <v>2858</v>
      </c>
      <c r="F1095" s="1" t="s">
        <v>2859</v>
      </c>
      <c r="G1095" s="1" t="s">
        <v>448</v>
      </c>
    </row>
    <row r="1096" spans="1:7" ht="60" customHeight="1" x14ac:dyDescent="0.25">
      <c r="A1096" s="1" t="s">
        <v>2860</v>
      </c>
      <c r="B1096" s="1" t="s">
        <v>2861</v>
      </c>
      <c r="C1096" s="1" t="s">
        <v>1732</v>
      </c>
      <c r="D1096" s="1" t="s">
        <v>2475</v>
      </c>
      <c r="E1096" s="1" t="s">
        <v>2858</v>
      </c>
      <c r="F1096" s="1" t="s">
        <v>2859</v>
      </c>
      <c r="G1096" s="1" t="s">
        <v>448</v>
      </c>
    </row>
    <row r="1097" spans="1:7" ht="45" customHeight="1" x14ac:dyDescent="0.25">
      <c r="A1097" s="1" t="s">
        <v>2862</v>
      </c>
      <c r="B1097" s="1" t="s">
        <v>2863</v>
      </c>
      <c r="C1097" s="1" t="s">
        <v>1732</v>
      </c>
      <c r="D1097" s="1" t="s">
        <v>2475</v>
      </c>
      <c r="E1097" s="1" t="s">
        <v>2858</v>
      </c>
      <c r="F1097" s="1" t="s">
        <v>2859</v>
      </c>
      <c r="G1097" s="1" t="s">
        <v>448</v>
      </c>
    </row>
    <row r="1098" spans="1:7" ht="60" customHeight="1" x14ac:dyDescent="0.25">
      <c r="A1098" s="1" t="s">
        <v>2864</v>
      </c>
      <c r="B1098" s="1" t="s">
        <v>2865</v>
      </c>
      <c r="C1098" s="1" t="s">
        <v>1732</v>
      </c>
      <c r="D1098" s="1" t="s">
        <v>2475</v>
      </c>
      <c r="E1098" s="1" t="s">
        <v>2858</v>
      </c>
      <c r="F1098" s="1" t="s">
        <v>2859</v>
      </c>
      <c r="G1098" s="1" t="s">
        <v>448</v>
      </c>
    </row>
    <row r="1099" spans="1:7" ht="75" customHeight="1" x14ac:dyDescent="0.25">
      <c r="A1099" s="1" t="s">
        <v>2866</v>
      </c>
      <c r="B1099" s="1" t="s">
        <v>2867</v>
      </c>
      <c r="C1099" s="1" t="s">
        <v>1732</v>
      </c>
      <c r="D1099" s="1" t="s">
        <v>2475</v>
      </c>
      <c r="E1099" s="1" t="s">
        <v>2868</v>
      </c>
      <c r="F1099" s="1" t="s">
        <v>2869</v>
      </c>
      <c r="G1099" s="1" t="s">
        <v>14</v>
      </c>
    </row>
    <row r="1100" spans="1:7" ht="75" customHeight="1" x14ac:dyDescent="0.25">
      <c r="A1100" s="1" t="s">
        <v>2870</v>
      </c>
      <c r="B1100" s="1" t="s">
        <v>2871</v>
      </c>
      <c r="C1100" s="1" t="s">
        <v>1732</v>
      </c>
      <c r="D1100" s="1" t="s">
        <v>2475</v>
      </c>
      <c r="E1100" s="1" t="s">
        <v>2868</v>
      </c>
      <c r="F1100" s="1" t="s">
        <v>2869</v>
      </c>
      <c r="G1100" s="1" t="s">
        <v>14</v>
      </c>
    </row>
    <row r="1101" spans="1:7" ht="75" customHeight="1" x14ac:dyDescent="0.25">
      <c r="A1101" s="1" t="s">
        <v>2872</v>
      </c>
      <c r="B1101" s="1" t="s">
        <v>2873</v>
      </c>
      <c r="C1101" s="1" t="s">
        <v>1732</v>
      </c>
      <c r="D1101" s="1" t="s">
        <v>2475</v>
      </c>
      <c r="E1101" s="1" t="s">
        <v>2868</v>
      </c>
      <c r="F1101" s="1" t="s">
        <v>2869</v>
      </c>
      <c r="G1101" s="1" t="s">
        <v>14</v>
      </c>
    </row>
    <row r="1102" spans="1:7" ht="45" customHeight="1" x14ac:dyDescent="0.25">
      <c r="A1102" s="1" t="s">
        <v>2874</v>
      </c>
      <c r="B1102" s="1" t="s">
        <v>2875</v>
      </c>
      <c r="C1102" s="1" t="s">
        <v>1732</v>
      </c>
      <c r="D1102" s="1" t="s">
        <v>2475</v>
      </c>
      <c r="E1102" s="1" t="s">
        <v>2868</v>
      </c>
      <c r="F1102" s="1" t="s">
        <v>2869</v>
      </c>
      <c r="G1102" s="1" t="s">
        <v>14</v>
      </c>
    </row>
    <row r="1103" spans="1:7" ht="45" customHeight="1" x14ac:dyDescent="0.25">
      <c r="A1103" s="1" t="s">
        <v>2876</v>
      </c>
      <c r="B1103" s="1" t="s">
        <v>2877</v>
      </c>
      <c r="C1103" s="1" t="s">
        <v>1732</v>
      </c>
      <c r="D1103" s="1" t="s">
        <v>2475</v>
      </c>
      <c r="E1103" s="1" t="s">
        <v>2878</v>
      </c>
      <c r="F1103" s="1" t="s">
        <v>2879</v>
      </c>
      <c r="G1103" s="1" t="s">
        <v>14</v>
      </c>
    </row>
    <row r="1104" spans="1:7" ht="45" customHeight="1" x14ac:dyDescent="0.25">
      <c r="A1104" s="1" t="s">
        <v>2880</v>
      </c>
      <c r="B1104" s="1" t="s">
        <v>2881</v>
      </c>
      <c r="C1104" s="1" t="s">
        <v>1732</v>
      </c>
      <c r="D1104" s="1" t="s">
        <v>2475</v>
      </c>
      <c r="E1104" s="1" t="s">
        <v>2878</v>
      </c>
      <c r="F1104" s="1" t="s">
        <v>2879</v>
      </c>
      <c r="G1104" s="1" t="s">
        <v>14</v>
      </c>
    </row>
    <row r="1105" spans="1:7" ht="45" customHeight="1" x14ac:dyDescent="0.25">
      <c r="A1105" s="1" t="s">
        <v>2882</v>
      </c>
      <c r="B1105" s="1" t="s">
        <v>2883</v>
      </c>
      <c r="C1105" s="1" t="s">
        <v>1732</v>
      </c>
      <c r="D1105" s="1" t="s">
        <v>2475</v>
      </c>
      <c r="E1105" s="1" t="s">
        <v>2878</v>
      </c>
      <c r="F1105" s="1" t="s">
        <v>2879</v>
      </c>
      <c r="G1105" s="1" t="s">
        <v>14</v>
      </c>
    </row>
    <row r="1106" spans="1:7" ht="45" customHeight="1" x14ac:dyDescent="0.25">
      <c r="A1106" s="1" t="s">
        <v>2884</v>
      </c>
      <c r="B1106" s="1" t="s">
        <v>2885</v>
      </c>
      <c r="C1106" s="1" t="s">
        <v>1732</v>
      </c>
      <c r="D1106" s="1" t="s">
        <v>2475</v>
      </c>
      <c r="E1106" s="1" t="s">
        <v>2878</v>
      </c>
      <c r="F1106" s="1" t="s">
        <v>2879</v>
      </c>
      <c r="G1106" s="1" t="s">
        <v>14</v>
      </c>
    </row>
    <row r="1107" spans="1:7" ht="45" customHeight="1" x14ac:dyDescent="0.25">
      <c r="A1107" s="1" t="s">
        <v>2886</v>
      </c>
      <c r="B1107" s="1" t="s">
        <v>2887</v>
      </c>
      <c r="C1107" s="1" t="s">
        <v>1732</v>
      </c>
      <c r="D1107" s="1" t="s">
        <v>2475</v>
      </c>
      <c r="E1107" s="1" t="s">
        <v>2888</v>
      </c>
      <c r="F1107" s="1" t="s">
        <v>2889</v>
      </c>
      <c r="G1107" s="1" t="s">
        <v>14</v>
      </c>
    </row>
    <row r="1108" spans="1:7" ht="45" customHeight="1" x14ac:dyDescent="0.25">
      <c r="A1108" s="1" t="s">
        <v>2890</v>
      </c>
      <c r="B1108" s="1" t="s">
        <v>2891</v>
      </c>
      <c r="C1108" s="1" t="s">
        <v>1732</v>
      </c>
      <c r="D1108" s="1" t="s">
        <v>2475</v>
      </c>
      <c r="E1108" s="1" t="s">
        <v>2888</v>
      </c>
      <c r="F1108" s="1" t="s">
        <v>2889</v>
      </c>
      <c r="G1108" s="1" t="s">
        <v>14</v>
      </c>
    </row>
    <row r="1109" spans="1:7" ht="45" customHeight="1" x14ac:dyDescent="0.25">
      <c r="A1109" s="1" t="s">
        <v>2892</v>
      </c>
      <c r="B1109" s="1" t="s">
        <v>2893</v>
      </c>
      <c r="C1109" s="1" t="s">
        <v>1732</v>
      </c>
      <c r="D1109" s="1" t="s">
        <v>2475</v>
      </c>
      <c r="E1109" s="1" t="s">
        <v>2888</v>
      </c>
      <c r="F1109" s="1" t="s">
        <v>2889</v>
      </c>
      <c r="G1109" s="1" t="s">
        <v>14</v>
      </c>
    </row>
    <row r="1110" spans="1:7" ht="45" customHeight="1" x14ac:dyDescent="0.25">
      <c r="A1110" s="1" t="s">
        <v>2894</v>
      </c>
      <c r="B1110" s="1" t="s">
        <v>2895</v>
      </c>
      <c r="C1110" s="1" t="s">
        <v>1732</v>
      </c>
      <c r="D1110" s="1" t="s">
        <v>2475</v>
      </c>
      <c r="E1110" s="1" t="s">
        <v>2888</v>
      </c>
      <c r="F1110" s="1" t="s">
        <v>2889</v>
      </c>
      <c r="G1110" s="1" t="s">
        <v>14</v>
      </c>
    </row>
    <row r="1111" spans="1:7" ht="45" customHeight="1" x14ac:dyDescent="0.25">
      <c r="A1111" s="1" t="s">
        <v>2896</v>
      </c>
      <c r="B1111" s="1" t="s">
        <v>2897</v>
      </c>
      <c r="C1111" s="1" t="s">
        <v>1732</v>
      </c>
      <c r="D1111" s="1" t="s">
        <v>2475</v>
      </c>
      <c r="E1111" s="1" t="s">
        <v>2898</v>
      </c>
      <c r="F1111" s="1" t="s">
        <v>2899</v>
      </c>
      <c r="G1111" s="1" t="s">
        <v>448</v>
      </c>
    </row>
    <row r="1112" spans="1:7" ht="45" customHeight="1" x14ac:dyDescent="0.25">
      <c r="A1112" s="1" t="s">
        <v>2900</v>
      </c>
      <c r="B1112" s="1" t="s">
        <v>2901</v>
      </c>
      <c r="C1112" s="1" t="s">
        <v>1732</v>
      </c>
      <c r="D1112" s="1" t="s">
        <v>2475</v>
      </c>
      <c r="E1112" s="1" t="s">
        <v>2898</v>
      </c>
      <c r="F1112" s="1" t="s">
        <v>2899</v>
      </c>
      <c r="G1112" s="1" t="s">
        <v>448</v>
      </c>
    </row>
    <row r="1113" spans="1:7" ht="45" customHeight="1" x14ac:dyDescent="0.25">
      <c r="A1113" s="1" t="s">
        <v>2902</v>
      </c>
      <c r="B1113" s="1" t="s">
        <v>2903</v>
      </c>
      <c r="C1113" s="1" t="s">
        <v>1732</v>
      </c>
      <c r="D1113" s="1" t="s">
        <v>2475</v>
      </c>
      <c r="E1113" s="1" t="s">
        <v>2898</v>
      </c>
      <c r="F1113" s="1" t="s">
        <v>2899</v>
      </c>
      <c r="G1113" s="1" t="s">
        <v>448</v>
      </c>
    </row>
    <row r="1114" spans="1:7" ht="45" customHeight="1" x14ac:dyDescent="0.25">
      <c r="A1114" s="1" t="s">
        <v>2904</v>
      </c>
      <c r="B1114" s="1" t="s">
        <v>2905</v>
      </c>
      <c r="C1114" s="1" t="s">
        <v>1732</v>
      </c>
      <c r="D1114" s="1" t="s">
        <v>2475</v>
      </c>
      <c r="E1114" s="1" t="s">
        <v>2898</v>
      </c>
      <c r="F1114" s="1" t="s">
        <v>2899</v>
      </c>
      <c r="G1114" s="1" t="s">
        <v>448</v>
      </c>
    </row>
    <row r="1115" spans="1:7" ht="45" customHeight="1" x14ac:dyDescent="0.25">
      <c r="A1115" s="1" t="s">
        <v>2906</v>
      </c>
      <c r="B1115" s="1" t="s">
        <v>2907</v>
      </c>
      <c r="C1115" s="1" t="s">
        <v>1732</v>
      </c>
      <c r="D1115" s="1" t="s">
        <v>2475</v>
      </c>
      <c r="E1115" s="1" t="s">
        <v>2908</v>
      </c>
      <c r="F1115" s="1" t="s">
        <v>2909</v>
      </c>
      <c r="G1115" s="1" t="s">
        <v>448</v>
      </c>
    </row>
    <row r="1116" spans="1:7" ht="45" customHeight="1" x14ac:dyDescent="0.25">
      <c r="A1116" s="1" t="s">
        <v>2910</v>
      </c>
      <c r="B1116" s="1" t="s">
        <v>2911</v>
      </c>
      <c r="C1116" s="1" t="s">
        <v>1732</v>
      </c>
      <c r="D1116" s="1" t="s">
        <v>2475</v>
      </c>
      <c r="E1116" s="1" t="s">
        <v>2908</v>
      </c>
      <c r="F1116" s="1" t="s">
        <v>2909</v>
      </c>
      <c r="G1116" s="1" t="s">
        <v>448</v>
      </c>
    </row>
    <row r="1117" spans="1:7" ht="45" customHeight="1" x14ac:dyDescent="0.25">
      <c r="A1117" s="1" t="s">
        <v>2912</v>
      </c>
      <c r="B1117" s="1" t="s">
        <v>2913</v>
      </c>
      <c r="C1117" s="1" t="s">
        <v>1732</v>
      </c>
      <c r="D1117" s="1" t="s">
        <v>2475</v>
      </c>
      <c r="E1117" s="1" t="s">
        <v>2908</v>
      </c>
      <c r="F1117" s="1" t="s">
        <v>2909</v>
      </c>
      <c r="G1117" s="1" t="s">
        <v>448</v>
      </c>
    </row>
    <row r="1118" spans="1:7" ht="45" customHeight="1" x14ac:dyDescent="0.25">
      <c r="A1118" s="1" t="s">
        <v>2914</v>
      </c>
      <c r="B1118" s="1" t="s">
        <v>2915</v>
      </c>
      <c r="C1118" s="1" t="s">
        <v>1732</v>
      </c>
      <c r="D1118" s="1" t="s">
        <v>2475</v>
      </c>
      <c r="E1118" s="1" t="s">
        <v>2908</v>
      </c>
      <c r="F1118" s="1" t="s">
        <v>2909</v>
      </c>
      <c r="G1118" s="1" t="s">
        <v>448</v>
      </c>
    </row>
    <row r="1119" spans="1:7" ht="45" customHeight="1" x14ac:dyDescent="0.25">
      <c r="A1119" s="1" t="s">
        <v>2916</v>
      </c>
      <c r="B1119" s="1" t="s">
        <v>2917</v>
      </c>
      <c r="C1119" s="1" t="s">
        <v>1732</v>
      </c>
      <c r="D1119" s="1" t="s">
        <v>2475</v>
      </c>
      <c r="E1119" s="1" t="s">
        <v>2918</v>
      </c>
      <c r="F1119" s="1" t="s">
        <v>2919</v>
      </c>
      <c r="G1119" s="1" t="s">
        <v>14</v>
      </c>
    </row>
    <row r="1120" spans="1:7" ht="45" customHeight="1" x14ac:dyDescent="0.25">
      <c r="A1120" s="1" t="s">
        <v>2920</v>
      </c>
      <c r="B1120" s="1" t="s">
        <v>2921</v>
      </c>
      <c r="C1120" s="1" t="s">
        <v>1732</v>
      </c>
      <c r="D1120" s="1" t="s">
        <v>2475</v>
      </c>
      <c r="E1120" s="1" t="s">
        <v>2918</v>
      </c>
      <c r="F1120" s="1" t="s">
        <v>2919</v>
      </c>
      <c r="G1120" s="1" t="s">
        <v>14</v>
      </c>
    </row>
    <row r="1121" spans="1:7" ht="45" customHeight="1" x14ac:dyDescent="0.25">
      <c r="A1121" s="1" t="s">
        <v>2922</v>
      </c>
      <c r="B1121" s="1" t="s">
        <v>2923</v>
      </c>
      <c r="C1121" s="1" t="s">
        <v>1732</v>
      </c>
      <c r="D1121" s="1" t="s">
        <v>2475</v>
      </c>
      <c r="E1121" s="1" t="s">
        <v>2918</v>
      </c>
      <c r="F1121" s="1" t="s">
        <v>2919</v>
      </c>
      <c r="G1121" s="1" t="s">
        <v>14</v>
      </c>
    </row>
    <row r="1122" spans="1:7" ht="45" customHeight="1" x14ac:dyDescent="0.25">
      <c r="A1122" s="1" t="s">
        <v>2924</v>
      </c>
      <c r="B1122" s="1" t="s">
        <v>2925</v>
      </c>
      <c r="C1122" s="1" t="s">
        <v>1732</v>
      </c>
      <c r="D1122" s="1" t="s">
        <v>2475</v>
      </c>
      <c r="E1122" s="1" t="s">
        <v>2918</v>
      </c>
      <c r="F1122" s="1" t="s">
        <v>2919</v>
      </c>
      <c r="G1122" s="1" t="s">
        <v>14</v>
      </c>
    </row>
    <row r="1123" spans="1:7" ht="45" customHeight="1" x14ac:dyDescent="0.25">
      <c r="A1123" s="1" t="s">
        <v>2926</v>
      </c>
      <c r="B1123" s="1" t="s">
        <v>2927</v>
      </c>
      <c r="C1123" s="1" t="s">
        <v>1732</v>
      </c>
      <c r="D1123" s="1" t="s">
        <v>2475</v>
      </c>
      <c r="E1123" s="1" t="s">
        <v>2928</v>
      </c>
      <c r="F1123" s="1" t="s">
        <v>2929</v>
      </c>
      <c r="G1123" s="1" t="s">
        <v>14</v>
      </c>
    </row>
    <row r="1124" spans="1:7" ht="45" customHeight="1" x14ac:dyDescent="0.25">
      <c r="A1124" s="1" t="s">
        <v>2930</v>
      </c>
      <c r="B1124" s="1" t="s">
        <v>2931</v>
      </c>
      <c r="C1124" s="1" t="s">
        <v>1732</v>
      </c>
      <c r="D1124" s="1" t="s">
        <v>2475</v>
      </c>
      <c r="E1124" s="1" t="s">
        <v>2928</v>
      </c>
      <c r="F1124" s="1" t="s">
        <v>2929</v>
      </c>
      <c r="G1124" s="1" t="s">
        <v>14</v>
      </c>
    </row>
    <row r="1125" spans="1:7" ht="45" customHeight="1" x14ac:dyDescent="0.25">
      <c r="A1125" s="1" t="s">
        <v>2932</v>
      </c>
      <c r="B1125" s="1" t="s">
        <v>2933</v>
      </c>
      <c r="C1125" s="1" t="s">
        <v>1732</v>
      </c>
      <c r="D1125" s="1" t="s">
        <v>2475</v>
      </c>
      <c r="E1125" s="1" t="s">
        <v>2928</v>
      </c>
      <c r="F1125" s="1" t="s">
        <v>2929</v>
      </c>
      <c r="G1125" s="1" t="s">
        <v>14</v>
      </c>
    </row>
    <row r="1126" spans="1:7" ht="45" customHeight="1" x14ac:dyDescent="0.25">
      <c r="A1126" s="1" t="s">
        <v>2934</v>
      </c>
      <c r="B1126" s="1" t="s">
        <v>2935</v>
      </c>
      <c r="C1126" s="1" t="s">
        <v>1732</v>
      </c>
      <c r="D1126" s="1" t="s">
        <v>2475</v>
      </c>
      <c r="E1126" s="1" t="s">
        <v>2928</v>
      </c>
      <c r="F1126" s="1" t="s">
        <v>2929</v>
      </c>
      <c r="G1126" s="1" t="s">
        <v>14</v>
      </c>
    </row>
    <row r="1127" spans="1:7" ht="60" customHeight="1" x14ac:dyDescent="0.25">
      <c r="A1127" s="1" t="s">
        <v>2936</v>
      </c>
      <c r="B1127" s="1" t="s">
        <v>2937</v>
      </c>
      <c r="C1127" s="1" t="s">
        <v>1732</v>
      </c>
      <c r="D1127" s="1" t="s">
        <v>2314</v>
      </c>
      <c r="E1127" s="1" t="s">
        <v>2938</v>
      </c>
      <c r="F1127" s="1" t="s">
        <v>2939</v>
      </c>
      <c r="G1127" s="1" t="s">
        <v>737</v>
      </c>
    </row>
    <row r="1128" spans="1:7" ht="45" customHeight="1" x14ac:dyDescent="0.25">
      <c r="A1128" s="1" t="s">
        <v>2940</v>
      </c>
      <c r="B1128" s="1" t="s">
        <v>2941</v>
      </c>
      <c r="C1128" s="1" t="s">
        <v>1732</v>
      </c>
      <c r="D1128" s="1" t="s">
        <v>2314</v>
      </c>
      <c r="E1128" s="1" t="s">
        <v>2938</v>
      </c>
      <c r="F1128" s="1" t="s">
        <v>2939</v>
      </c>
      <c r="G1128" s="1" t="s">
        <v>737</v>
      </c>
    </row>
    <row r="1129" spans="1:7" ht="45" customHeight="1" x14ac:dyDescent="0.25">
      <c r="A1129" s="1" t="s">
        <v>2942</v>
      </c>
      <c r="B1129" s="1" t="s">
        <v>2943</v>
      </c>
      <c r="C1129" s="1" t="s">
        <v>1732</v>
      </c>
      <c r="D1129" s="1" t="s">
        <v>2314</v>
      </c>
      <c r="E1129" s="1" t="s">
        <v>2938</v>
      </c>
      <c r="F1129" s="1" t="s">
        <v>2939</v>
      </c>
      <c r="G1129" s="1" t="s">
        <v>737</v>
      </c>
    </row>
    <row r="1130" spans="1:7" ht="45" customHeight="1" x14ac:dyDescent="0.25">
      <c r="A1130" s="1" t="s">
        <v>2944</v>
      </c>
      <c r="B1130" s="1" t="s">
        <v>2945</v>
      </c>
      <c r="C1130" s="1" t="s">
        <v>1732</v>
      </c>
      <c r="D1130" s="1" t="s">
        <v>2314</v>
      </c>
      <c r="E1130" s="1" t="s">
        <v>2938</v>
      </c>
      <c r="F1130" s="1" t="s">
        <v>2939</v>
      </c>
      <c r="G1130" s="1" t="s">
        <v>737</v>
      </c>
    </row>
    <row r="1131" spans="1:7" ht="60" customHeight="1" x14ac:dyDescent="0.25">
      <c r="A1131" s="1" t="s">
        <v>2946</v>
      </c>
      <c r="B1131" s="1" t="s">
        <v>2947</v>
      </c>
      <c r="C1131" s="1" t="s">
        <v>1732</v>
      </c>
      <c r="D1131" s="1" t="s">
        <v>2314</v>
      </c>
      <c r="E1131" s="1" t="s">
        <v>2948</v>
      </c>
      <c r="F1131" s="1" t="s">
        <v>2949</v>
      </c>
      <c r="G1131" s="1" t="s">
        <v>448</v>
      </c>
    </row>
    <row r="1132" spans="1:7" ht="45" customHeight="1" x14ac:dyDescent="0.25">
      <c r="A1132" s="1" t="s">
        <v>2950</v>
      </c>
      <c r="B1132" s="1" t="s">
        <v>2951</v>
      </c>
      <c r="C1132" s="1" t="s">
        <v>1732</v>
      </c>
      <c r="D1132" s="1" t="s">
        <v>2314</v>
      </c>
      <c r="E1132" s="1" t="s">
        <v>2948</v>
      </c>
      <c r="F1132" s="1" t="s">
        <v>2949</v>
      </c>
      <c r="G1132" s="1" t="s">
        <v>448</v>
      </c>
    </row>
    <row r="1133" spans="1:7" ht="30" customHeight="1" x14ac:dyDescent="0.25">
      <c r="A1133" s="1" t="s">
        <v>2952</v>
      </c>
      <c r="B1133" s="1" t="s">
        <v>2953</v>
      </c>
      <c r="C1133" s="1" t="s">
        <v>1732</v>
      </c>
      <c r="D1133" s="1" t="s">
        <v>2314</v>
      </c>
      <c r="E1133" s="1" t="s">
        <v>2948</v>
      </c>
      <c r="F1133" s="1" t="s">
        <v>2949</v>
      </c>
      <c r="G1133" s="1" t="s">
        <v>448</v>
      </c>
    </row>
    <row r="1134" spans="1:7" ht="60" customHeight="1" x14ac:dyDescent="0.25">
      <c r="A1134" s="1" t="s">
        <v>2954</v>
      </c>
      <c r="B1134" s="1" t="s">
        <v>2955</v>
      </c>
      <c r="C1134" s="1" t="s">
        <v>1732</v>
      </c>
      <c r="D1134" s="1" t="s">
        <v>2314</v>
      </c>
      <c r="E1134" s="1" t="s">
        <v>2948</v>
      </c>
      <c r="F1134" s="1" t="s">
        <v>2949</v>
      </c>
      <c r="G1134" s="1" t="s">
        <v>448</v>
      </c>
    </row>
    <row r="1135" spans="1:7" ht="60" customHeight="1" x14ac:dyDescent="0.25">
      <c r="A1135" s="1" t="s">
        <v>2956</v>
      </c>
      <c r="B1135" s="1" t="s">
        <v>2957</v>
      </c>
      <c r="C1135" s="1" t="s">
        <v>1732</v>
      </c>
      <c r="D1135" s="1" t="s">
        <v>2314</v>
      </c>
      <c r="E1135" s="1" t="s">
        <v>2958</v>
      </c>
      <c r="F1135" s="1" t="s">
        <v>2959</v>
      </c>
      <c r="G1135" s="1" t="s">
        <v>14</v>
      </c>
    </row>
    <row r="1136" spans="1:7" ht="45" customHeight="1" x14ac:dyDescent="0.25">
      <c r="A1136" s="1" t="s">
        <v>2960</v>
      </c>
      <c r="B1136" s="1" t="s">
        <v>2961</v>
      </c>
      <c r="C1136" s="1" t="s">
        <v>1732</v>
      </c>
      <c r="D1136" s="1" t="s">
        <v>2314</v>
      </c>
      <c r="E1136" s="1" t="s">
        <v>2958</v>
      </c>
      <c r="F1136" s="1" t="s">
        <v>2959</v>
      </c>
      <c r="G1136" s="1" t="s">
        <v>14</v>
      </c>
    </row>
    <row r="1137" spans="1:7" ht="45" customHeight="1" x14ac:dyDescent="0.25">
      <c r="A1137" s="1" t="s">
        <v>2962</v>
      </c>
      <c r="B1137" s="1" t="s">
        <v>2963</v>
      </c>
      <c r="C1137" s="1" t="s">
        <v>1732</v>
      </c>
      <c r="D1137" s="1" t="s">
        <v>2314</v>
      </c>
      <c r="E1137" s="1" t="s">
        <v>2958</v>
      </c>
      <c r="F1137" s="1" t="s">
        <v>2959</v>
      </c>
      <c r="G1137" s="1" t="s">
        <v>14</v>
      </c>
    </row>
    <row r="1138" spans="1:7" ht="45" customHeight="1" x14ac:dyDescent="0.25">
      <c r="A1138" s="1" t="s">
        <v>2964</v>
      </c>
      <c r="B1138" s="1" t="s">
        <v>2965</v>
      </c>
      <c r="C1138" s="1" t="s">
        <v>1732</v>
      </c>
      <c r="D1138" s="1" t="s">
        <v>2314</v>
      </c>
      <c r="E1138" s="1" t="s">
        <v>2958</v>
      </c>
      <c r="F1138" s="1" t="s">
        <v>2959</v>
      </c>
      <c r="G1138" s="1" t="s">
        <v>14</v>
      </c>
    </row>
    <row r="1139" spans="1:7" ht="60" customHeight="1" x14ac:dyDescent="0.25">
      <c r="A1139" s="1" t="s">
        <v>2966</v>
      </c>
      <c r="B1139" s="1" t="s">
        <v>2967</v>
      </c>
      <c r="C1139" s="1" t="s">
        <v>1732</v>
      </c>
      <c r="D1139" s="1" t="s">
        <v>1733</v>
      </c>
      <c r="E1139" s="1" t="s">
        <v>2968</v>
      </c>
      <c r="F1139" s="1" t="s">
        <v>2969</v>
      </c>
      <c r="G1139" s="1" t="s">
        <v>737</v>
      </c>
    </row>
    <row r="1140" spans="1:7" ht="60" customHeight="1" x14ac:dyDescent="0.25">
      <c r="A1140" s="1" t="s">
        <v>2970</v>
      </c>
      <c r="B1140" s="1" t="s">
        <v>2971</v>
      </c>
      <c r="C1140" s="1" t="s">
        <v>1732</v>
      </c>
      <c r="D1140" s="1" t="s">
        <v>1733</v>
      </c>
      <c r="E1140" s="1" t="s">
        <v>2968</v>
      </c>
      <c r="F1140" s="1" t="s">
        <v>2969</v>
      </c>
      <c r="G1140" s="1" t="s">
        <v>737</v>
      </c>
    </row>
    <row r="1141" spans="1:7" ht="45" customHeight="1" x14ac:dyDescent="0.25">
      <c r="A1141" s="1" t="s">
        <v>2972</v>
      </c>
      <c r="B1141" s="1" t="s">
        <v>2973</v>
      </c>
      <c r="C1141" s="1" t="s">
        <v>1732</v>
      </c>
      <c r="D1141" s="1" t="s">
        <v>1733</v>
      </c>
      <c r="E1141" s="1" t="s">
        <v>2968</v>
      </c>
      <c r="F1141" s="1" t="s">
        <v>2969</v>
      </c>
      <c r="G1141" s="1" t="s">
        <v>737</v>
      </c>
    </row>
    <row r="1142" spans="1:7" ht="45" customHeight="1" x14ac:dyDescent="0.25">
      <c r="A1142" s="1" t="s">
        <v>2974</v>
      </c>
      <c r="B1142" s="1" t="s">
        <v>2975</v>
      </c>
      <c r="C1142" s="1" t="s">
        <v>1732</v>
      </c>
      <c r="D1142" s="1" t="s">
        <v>1733</v>
      </c>
      <c r="E1142" s="1" t="s">
        <v>2968</v>
      </c>
      <c r="F1142" s="1" t="s">
        <v>2969</v>
      </c>
      <c r="G1142" s="1" t="s">
        <v>737</v>
      </c>
    </row>
    <row r="1143" spans="1:7" ht="60" customHeight="1" x14ac:dyDescent="0.25">
      <c r="A1143" s="1" t="s">
        <v>2976</v>
      </c>
      <c r="B1143" s="1" t="s">
        <v>2977</v>
      </c>
      <c r="C1143" s="1" t="s">
        <v>1732</v>
      </c>
      <c r="D1143" s="1" t="s">
        <v>1733</v>
      </c>
      <c r="E1143" s="1" t="s">
        <v>2978</v>
      </c>
      <c r="F1143" s="1" t="s">
        <v>2979</v>
      </c>
      <c r="G1143" s="1" t="s">
        <v>14</v>
      </c>
    </row>
    <row r="1144" spans="1:7" ht="60" customHeight="1" x14ac:dyDescent="0.25">
      <c r="A1144" s="1" t="s">
        <v>2980</v>
      </c>
      <c r="B1144" s="1" t="s">
        <v>2981</v>
      </c>
      <c r="C1144" s="1" t="s">
        <v>1732</v>
      </c>
      <c r="D1144" s="1" t="s">
        <v>1733</v>
      </c>
      <c r="E1144" s="1" t="s">
        <v>2978</v>
      </c>
      <c r="F1144" s="1" t="s">
        <v>2979</v>
      </c>
      <c r="G1144" s="1" t="s">
        <v>14</v>
      </c>
    </row>
    <row r="1145" spans="1:7" ht="60" customHeight="1" x14ac:dyDescent="0.25">
      <c r="A1145" s="1" t="s">
        <v>2982</v>
      </c>
      <c r="B1145" s="1" t="s">
        <v>2983</v>
      </c>
      <c r="C1145" s="1" t="s">
        <v>1732</v>
      </c>
      <c r="D1145" s="1" t="s">
        <v>1733</v>
      </c>
      <c r="E1145" s="1" t="s">
        <v>2978</v>
      </c>
      <c r="F1145" s="1" t="s">
        <v>2979</v>
      </c>
      <c r="G1145" s="1" t="s">
        <v>14</v>
      </c>
    </row>
    <row r="1146" spans="1:7" ht="60" customHeight="1" x14ac:dyDescent="0.25">
      <c r="A1146" s="1" t="s">
        <v>2984</v>
      </c>
      <c r="B1146" s="1" t="s">
        <v>2985</v>
      </c>
      <c r="C1146" s="1" t="s">
        <v>1732</v>
      </c>
      <c r="D1146" s="1" t="s">
        <v>1733</v>
      </c>
      <c r="E1146" s="1" t="s">
        <v>2978</v>
      </c>
      <c r="F1146" s="1" t="s">
        <v>2979</v>
      </c>
      <c r="G1146" s="1" t="s">
        <v>14</v>
      </c>
    </row>
    <row r="1147" spans="1:7" ht="60" customHeight="1" x14ac:dyDescent="0.25">
      <c r="A1147" s="1" t="s">
        <v>2986</v>
      </c>
      <c r="B1147" s="1" t="s">
        <v>2987</v>
      </c>
      <c r="C1147" s="1" t="s">
        <v>1732</v>
      </c>
      <c r="D1147" s="1" t="s">
        <v>1733</v>
      </c>
      <c r="E1147" s="1" t="s">
        <v>2988</v>
      </c>
      <c r="F1147" s="1" t="s">
        <v>2989</v>
      </c>
      <c r="G1147" s="1" t="s">
        <v>448</v>
      </c>
    </row>
    <row r="1148" spans="1:7" ht="45" customHeight="1" x14ac:dyDescent="0.25">
      <c r="A1148" s="1" t="s">
        <v>2990</v>
      </c>
      <c r="B1148" s="1" t="s">
        <v>2991</v>
      </c>
      <c r="C1148" s="1" t="s">
        <v>1732</v>
      </c>
      <c r="D1148" s="1" t="s">
        <v>1733</v>
      </c>
      <c r="E1148" s="1" t="s">
        <v>2988</v>
      </c>
      <c r="F1148" s="1" t="s">
        <v>2989</v>
      </c>
      <c r="G1148" s="1" t="s">
        <v>448</v>
      </c>
    </row>
    <row r="1149" spans="1:7" ht="60" customHeight="1" x14ac:dyDescent="0.25">
      <c r="A1149" s="1" t="s">
        <v>2992</v>
      </c>
      <c r="B1149" s="1" t="s">
        <v>2993</v>
      </c>
      <c r="C1149" s="1" t="s">
        <v>1732</v>
      </c>
      <c r="D1149" s="1" t="s">
        <v>1733</v>
      </c>
      <c r="E1149" s="1" t="s">
        <v>2988</v>
      </c>
      <c r="F1149" s="1" t="s">
        <v>2989</v>
      </c>
      <c r="G1149" s="1" t="s">
        <v>448</v>
      </c>
    </row>
    <row r="1150" spans="1:7" ht="45" customHeight="1" x14ac:dyDescent="0.25">
      <c r="A1150" s="1" t="s">
        <v>2994</v>
      </c>
      <c r="B1150" s="1" t="s">
        <v>2995</v>
      </c>
      <c r="C1150" s="1" t="s">
        <v>1732</v>
      </c>
      <c r="D1150" s="1" t="s">
        <v>1733</v>
      </c>
      <c r="E1150" s="1" t="s">
        <v>2988</v>
      </c>
      <c r="F1150" s="1" t="s">
        <v>2989</v>
      </c>
      <c r="G1150" s="1" t="s">
        <v>448</v>
      </c>
    </row>
    <row r="1151" spans="1:7" ht="45" customHeight="1" x14ac:dyDescent="0.25">
      <c r="A1151" s="1" t="s">
        <v>2996</v>
      </c>
      <c r="B1151" s="1" t="s">
        <v>2997</v>
      </c>
      <c r="C1151" s="1" t="s">
        <v>1732</v>
      </c>
      <c r="D1151" s="1" t="s">
        <v>1733</v>
      </c>
      <c r="E1151" s="1" t="s">
        <v>2998</v>
      </c>
      <c r="F1151" s="1" t="s">
        <v>2999</v>
      </c>
      <c r="G1151" s="1" t="s">
        <v>448</v>
      </c>
    </row>
    <row r="1152" spans="1:7" ht="60" customHeight="1" x14ac:dyDescent="0.25">
      <c r="A1152" s="1" t="s">
        <v>3000</v>
      </c>
      <c r="B1152" s="1" t="s">
        <v>3001</v>
      </c>
      <c r="C1152" s="1" t="s">
        <v>1732</v>
      </c>
      <c r="D1152" s="1" t="s">
        <v>1733</v>
      </c>
      <c r="E1152" s="1" t="s">
        <v>2998</v>
      </c>
      <c r="F1152" s="1" t="s">
        <v>2999</v>
      </c>
      <c r="G1152" s="1" t="s">
        <v>448</v>
      </c>
    </row>
    <row r="1153" spans="1:7" ht="45" customHeight="1" x14ac:dyDescent="0.25">
      <c r="A1153" s="1" t="s">
        <v>3002</v>
      </c>
      <c r="B1153" s="1" t="s">
        <v>3003</v>
      </c>
      <c r="C1153" s="1" t="s">
        <v>1732</v>
      </c>
      <c r="D1153" s="1" t="s">
        <v>1733</v>
      </c>
      <c r="E1153" s="1" t="s">
        <v>2998</v>
      </c>
      <c r="F1153" s="1" t="s">
        <v>2999</v>
      </c>
      <c r="G1153" s="1" t="s">
        <v>448</v>
      </c>
    </row>
    <row r="1154" spans="1:7" ht="45" customHeight="1" x14ac:dyDescent="0.25">
      <c r="A1154" s="1" t="s">
        <v>3004</v>
      </c>
      <c r="B1154" s="1" t="s">
        <v>3005</v>
      </c>
      <c r="C1154" s="1" t="s">
        <v>1732</v>
      </c>
      <c r="D1154" s="1" t="s">
        <v>1733</v>
      </c>
      <c r="E1154" s="1" t="s">
        <v>2998</v>
      </c>
      <c r="F1154" s="1" t="s">
        <v>2999</v>
      </c>
      <c r="G1154" s="1" t="s">
        <v>448</v>
      </c>
    </row>
    <row r="1155" spans="1:7" ht="30" customHeight="1" x14ac:dyDescent="0.25">
      <c r="A1155" s="1" t="s">
        <v>3006</v>
      </c>
      <c r="B1155" s="1" t="s">
        <v>3007</v>
      </c>
      <c r="C1155" s="1" t="s">
        <v>1732</v>
      </c>
      <c r="D1155" s="1" t="s">
        <v>1733</v>
      </c>
      <c r="E1155" s="1" t="s">
        <v>3008</v>
      </c>
      <c r="F1155" s="1" t="s">
        <v>3009</v>
      </c>
      <c r="G1155" s="1" t="s">
        <v>14</v>
      </c>
    </row>
    <row r="1156" spans="1:7" ht="45" customHeight="1" x14ac:dyDescent="0.25">
      <c r="A1156" s="1" t="s">
        <v>3010</v>
      </c>
      <c r="B1156" s="1" t="s">
        <v>3011</v>
      </c>
      <c r="C1156" s="1" t="s">
        <v>1732</v>
      </c>
      <c r="D1156" s="1" t="s">
        <v>1733</v>
      </c>
      <c r="E1156" s="1" t="s">
        <v>3008</v>
      </c>
      <c r="F1156" s="1" t="s">
        <v>3009</v>
      </c>
      <c r="G1156" s="1" t="s">
        <v>14</v>
      </c>
    </row>
    <row r="1157" spans="1:7" ht="45" customHeight="1" x14ac:dyDescent="0.25">
      <c r="A1157" s="1" t="s">
        <v>3012</v>
      </c>
      <c r="B1157" s="1" t="s">
        <v>3013</v>
      </c>
      <c r="C1157" s="1" t="s">
        <v>1732</v>
      </c>
      <c r="D1157" s="1" t="s">
        <v>1733</v>
      </c>
      <c r="E1157" s="1" t="s">
        <v>3008</v>
      </c>
      <c r="F1157" s="1" t="s">
        <v>3009</v>
      </c>
      <c r="G1157" s="1" t="s">
        <v>14</v>
      </c>
    </row>
    <row r="1158" spans="1:7" ht="30" customHeight="1" x14ac:dyDescent="0.25">
      <c r="A1158" s="1" t="s">
        <v>3014</v>
      </c>
      <c r="B1158" s="1" t="s">
        <v>3015</v>
      </c>
      <c r="C1158" s="1" t="s">
        <v>1732</v>
      </c>
      <c r="D1158" s="1" t="s">
        <v>1733</v>
      </c>
      <c r="E1158" s="1" t="s">
        <v>3008</v>
      </c>
      <c r="F1158" s="1" t="s">
        <v>3009</v>
      </c>
      <c r="G1158" s="1" t="s">
        <v>14</v>
      </c>
    </row>
    <row r="1159" spans="1:7" ht="45" customHeight="1" x14ac:dyDescent="0.25">
      <c r="A1159" s="1" t="s">
        <v>3016</v>
      </c>
      <c r="B1159" s="1" t="s">
        <v>3017</v>
      </c>
      <c r="C1159" s="1" t="s">
        <v>1732</v>
      </c>
      <c r="D1159" s="1" t="s">
        <v>1733</v>
      </c>
      <c r="E1159" s="1" t="s">
        <v>3018</v>
      </c>
      <c r="F1159" s="1" t="s">
        <v>3019</v>
      </c>
      <c r="G1159" s="1" t="s">
        <v>448</v>
      </c>
    </row>
    <row r="1160" spans="1:7" ht="45" customHeight="1" x14ac:dyDescent="0.25">
      <c r="A1160" s="1" t="s">
        <v>3020</v>
      </c>
      <c r="B1160" s="1" t="s">
        <v>3021</v>
      </c>
      <c r="C1160" s="1" t="s">
        <v>1732</v>
      </c>
      <c r="D1160" s="1" t="s">
        <v>1733</v>
      </c>
      <c r="E1160" s="1" t="s">
        <v>3018</v>
      </c>
      <c r="F1160" s="1" t="s">
        <v>3019</v>
      </c>
      <c r="G1160" s="1" t="s">
        <v>448</v>
      </c>
    </row>
    <row r="1161" spans="1:7" ht="45" customHeight="1" x14ac:dyDescent="0.25">
      <c r="A1161" s="1" t="s">
        <v>3022</v>
      </c>
      <c r="B1161" s="1" t="s">
        <v>3023</v>
      </c>
      <c r="C1161" s="1" t="s">
        <v>1732</v>
      </c>
      <c r="D1161" s="1" t="s">
        <v>1733</v>
      </c>
      <c r="E1161" s="1" t="s">
        <v>3018</v>
      </c>
      <c r="F1161" s="1" t="s">
        <v>3019</v>
      </c>
      <c r="G1161" s="1" t="s">
        <v>448</v>
      </c>
    </row>
    <row r="1162" spans="1:7" ht="45" customHeight="1" x14ac:dyDescent="0.25">
      <c r="A1162" s="1" t="s">
        <v>3024</v>
      </c>
      <c r="B1162" s="1" t="s">
        <v>3025</v>
      </c>
      <c r="C1162" s="1" t="s">
        <v>1732</v>
      </c>
      <c r="D1162" s="1" t="s">
        <v>1733</v>
      </c>
      <c r="E1162" s="1" t="s">
        <v>3018</v>
      </c>
      <c r="F1162" s="1" t="s">
        <v>3019</v>
      </c>
      <c r="G1162" s="1" t="s">
        <v>448</v>
      </c>
    </row>
    <row r="1163" spans="1:7" ht="45" customHeight="1" x14ac:dyDescent="0.25">
      <c r="A1163" s="1" t="s">
        <v>3026</v>
      </c>
      <c r="B1163" s="1" t="s">
        <v>3027</v>
      </c>
      <c r="C1163" s="1" t="s">
        <v>1732</v>
      </c>
      <c r="D1163" s="1" t="s">
        <v>1733</v>
      </c>
      <c r="E1163" s="1" t="s">
        <v>3028</v>
      </c>
      <c r="F1163" s="1" t="s">
        <v>3029</v>
      </c>
      <c r="G1163" s="1" t="s">
        <v>14</v>
      </c>
    </row>
    <row r="1164" spans="1:7" ht="60" customHeight="1" x14ac:dyDescent="0.25">
      <c r="A1164" s="1" t="s">
        <v>3030</v>
      </c>
      <c r="B1164" s="1" t="s">
        <v>3031</v>
      </c>
      <c r="C1164" s="1" t="s">
        <v>1732</v>
      </c>
      <c r="D1164" s="1" t="s">
        <v>1733</v>
      </c>
      <c r="E1164" s="1" t="s">
        <v>3028</v>
      </c>
      <c r="F1164" s="1" t="s">
        <v>3029</v>
      </c>
      <c r="G1164" s="1" t="s">
        <v>14</v>
      </c>
    </row>
    <row r="1165" spans="1:7" ht="60" customHeight="1" x14ac:dyDescent="0.25">
      <c r="A1165" s="1" t="s">
        <v>3032</v>
      </c>
      <c r="B1165" s="1" t="s">
        <v>3033</v>
      </c>
      <c r="C1165" s="1" t="s">
        <v>1732</v>
      </c>
      <c r="D1165" s="1" t="s">
        <v>1733</v>
      </c>
      <c r="E1165" s="1" t="s">
        <v>3028</v>
      </c>
      <c r="F1165" s="1" t="s">
        <v>3029</v>
      </c>
      <c r="G1165" s="1" t="s">
        <v>14</v>
      </c>
    </row>
    <row r="1166" spans="1:7" ht="45" customHeight="1" x14ac:dyDescent="0.25">
      <c r="A1166" s="1" t="s">
        <v>3034</v>
      </c>
      <c r="B1166" s="1" t="s">
        <v>3035</v>
      </c>
      <c r="C1166" s="1" t="s">
        <v>1732</v>
      </c>
      <c r="D1166" s="1" t="s">
        <v>1733</v>
      </c>
      <c r="E1166" s="1" t="s">
        <v>3028</v>
      </c>
      <c r="F1166" s="1" t="s">
        <v>3029</v>
      </c>
      <c r="G1166" s="1" t="s">
        <v>14</v>
      </c>
    </row>
    <row r="1167" spans="1:7" ht="45" customHeight="1" x14ac:dyDescent="0.25">
      <c r="A1167" s="1" t="s">
        <v>3036</v>
      </c>
      <c r="B1167" s="1" t="s">
        <v>3037</v>
      </c>
      <c r="C1167" s="1" t="s">
        <v>1732</v>
      </c>
      <c r="D1167" s="1" t="s">
        <v>1733</v>
      </c>
      <c r="E1167" s="1" t="s">
        <v>3038</v>
      </c>
      <c r="F1167" s="1" t="s">
        <v>3039</v>
      </c>
      <c r="G1167" s="1" t="s">
        <v>737</v>
      </c>
    </row>
    <row r="1168" spans="1:7" ht="45" customHeight="1" x14ac:dyDescent="0.25">
      <c r="A1168" s="1" t="s">
        <v>3040</v>
      </c>
      <c r="B1168" s="1" t="s">
        <v>3041</v>
      </c>
      <c r="C1168" s="1" t="s">
        <v>1732</v>
      </c>
      <c r="D1168" s="1" t="s">
        <v>1733</v>
      </c>
      <c r="E1168" s="1" t="s">
        <v>3038</v>
      </c>
      <c r="F1168" s="1" t="s">
        <v>3039</v>
      </c>
      <c r="G1168" s="1" t="s">
        <v>737</v>
      </c>
    </row>
    <row r="1169" spans="1:7" ht="45" customHeight="1" x14ac:dyDescent="0.25">
      <c r="A1169" s="1" t="s">
        <v>3042</v>
      </c>
      <c r="B1169" s="1" t="s">
        <v>3043</v>
      </c>
      <c r="C1169" s="1" t="s">
        <v>1732</v>
      </c>
      <c r="D1169" s="1" t="s">
        <v>1733</v>
      </c>
      <c r="E1169" s="1" t="s">
        <v>3038</v>
      </c>
      <c r="F1169" s="1" t="s">
        <v>3039</v>
      </c>
      <c r="G1169" s="1" t="s">
        <v>737</v>
      </c>
    </row>
    <row r="1170" spans="1:7" ht="45" customHeight="1" x14ac:dyDescent="0.25">
      <c r="A1170" s="1" t="s">
        <v>3044</v>
      </c>
      <c r="B1170" s="1" t="s">
        <v>3045</v>
      </c>
      <c r="C1170" s="1" t="s">
        <v>1732</v>
      </c>
      <c r="D1170" s="1" t="s">
        <v>1733</v>
      </c>
      <c r="E1170" s="1" t="s">
        <v>3038</v>
      </c>
      <c r="F1170" s="1" t="s">
        <v>3039</v>
      </c>
      <c r="G1170" s="1" t="s">
        <v>737</v>
      </c>
    </row>
    <row r="1171" spans="1:7" ht="60" customHeight="1" x14ac:dyDescent="0.25">
      <c r="A1171" s="1" t="s">
        <v>3046</v>
      </c>
      <c r="B1171" s="1" t="s">
        <v>3047</v>
      </c>
      <c r="C1171" s="1" t="s">
        <v>1732</v>
      </c>
      <c r="D1171" s="1" t="s">
        <v>1733</v>
      </c>
      <c r="E1171" s="1" t="s">
        <v>3048</v>
      </c>
      <c r="F1171" s="1" t="s">
        <v>3049</v>
      </c>
      <c r="G1171" s="1" t="s">
        <v>14</v>
      </c>
    </row>
    <row r="1172" spans="1:7" ht="60" customHeight="1" x14ac:dyDescent="0.25">
      <c r="A1172" s="1" t="s">
        <v>3050</v>
      </c>
      <c r="B1172" s="1" t="s">
        <v>3051</v>
      </c>
      <c r="C1172" s="1" t="s">
        <v>1732</v>
      </c>
      <c r="D1172" s="1" t="s">
        <v>1733</v>
      </c>
      <c r="E1172" s="1" t="s">
        <v>3048</v>
      </c>
      <c r="F1172" s="1" t="s">
        <v>3049</v>
      </c>
      <c r="G1172" s="1" t="s">
        <v>14</v>
      </c>
    </row>
    <row r="1173" spans="1:7" ht="45" customHeight="1" x14ac:dyDescent="0.25">
      <c r="A1173" s="1" t="s">
        <v>3052</v>
      </c>
      <c r="B1173" s="1" t="s">
        <v>3053</v>
      </c>
      <c r="C1173" s="1" t="s">
        <v>1732</v>
      </c>
      <c r="D1173" s="1" t="s">
        <v>1733</v>
      </c>
      <c r="E1173" s="1" t="s">
        <v>3048</v>
      </c>
      <c r="F1173" s="1" t="s">
        <v>3049</v>
      </c>
      <c r="G1173" s="1" t="s">
        <v>14</v>
      </c>
    </row>
    <row r="1174" spans="1:7" ht="60" customHeight="1" x14ac:dyDescent="0.25">
      <c r="A1174" s="1" t="s">
        <v>3054</v>
      </c>
      <c r="B1174" s="1" t="s">
        <v>3055</v>
      </c>
      <c r="C1174" s="1" t="s">
        <v>1732</v>
      </c>
      <c r="D1174" s="1" t="s">
        <v>1733</v>
      </c>
      <c r="E1174" s="1" t="s">
        <v>3048</v>
      </c>
      <c r="F1174" s="1" t="s">
        <v>3049</v>
      </c>
      <c r="G1174" s="1" t="s">
        <v>14</v>
      </c>
    </row>
    <row r="1175" spans="1:7" ht="60" customHeight="1" x14ac:dyDescent="0.25">
      <c r="A1175" s="1" t="s">
        <v>3056</v>
      </c>
      <c r="B1175" s="1" t="s">
        <v>3057</v>
      </c>
      <c r="C1175" s="1" t="s">
        <v>1732</v>
      </c>
      <c r="D1175" s="1" t="s">
        <v>1733</v>
      </c>
      <c r="E1175" s="1" t="s">
        <v>3058</v>
      </c>
      <c r="F1175" s="1" t="s">
        <v>3059</v>
      </c>
      <c r="G1175" s="1" t="s">
        <v>448</v>
      </c>
    </row>
    <row r="1176" spans="1:7" ht="60" customHeight="1" x14ac:dyDescent="0.25">
      <c r="A1176" s="1" t="s">
        <v>3060</v>
      </c>
      <c r="B1176" s="1" t="s">
        <v>3061</v>
      </c>
      <c r="C1176" s="1" t="s">
        <v>1732</v>
      </c>
      <c r="D1176" s="1" t="s">
        <v>1733</v>
      </c>
      <c r="E1176" s="1" t="s">
        <v>3058</v>
      </c>
      <c r="F1176" s="1" t="s">
        <v>3059</v>
      </c>
      <c r="G1176" s="1" t="s">
        <v>448</v>
      </c>
    </row>
    <row r="1177" spans="1:7" ht="60" customHeight="1" x14ac:dyDescent="0.25">
      <c r="A1177" s="1" t="s">
        <v>3062</v>
      </c>
      <c r="B1177" s="1" t="s">
        <v>3063</v>
      </c>
      <c r="C1177" s="1" t="s">
        <v>1732</v>
      </c>
      <c r="D1177" s="1" t="s">
        <v>1733</v>
      </c>
      <c r="E1177" s="1" t="s">
        <v>3058</v>
      </c>
      <c r="F1177" s="1" t="s">
        <v>3059</v>
      </c>
      <c r="G1177" s="1" t="s">
        <v>448</v>
      </c>
    </row>
    <row r="1178" spans="1:7" ht="60" customHeight="1" x14ac:dyDescent="0.25">
      <c r="A1178" s="1" t="s">
        <v>3064</v>
      </c>
      <c r="B1178" s="1" t="s">
        <v>3065</v>
      </c>
      <c r="C1178" s="1" t="s">
        <v>1732</v>
      </c>
      <c r="D1178" s="1" t="s">
        <v>1733</v>
      </c>
      <c r="E1178" s="1" t="s">
        <v>3058</v>
      </c>
      <c r="F1178" s="1" t="s">
        <v>3059</v>
      </c>
      <c r="G1178" s="1" t="s">
        <v>448</v>
      </c>
    </row>
    <row r="1179" spans="1:7" ht="45" customHeight="1" x14ac:dyDescent="0.25">
      <c r="A1179" s="1" t="s">
        <v>3066</v>
      </c>
      <c r="B1179" s="1" t="s">
        <v>3067</v>
      </c>
      <c r="C1179" s="1" t="s">
        <v>1732</v>
      </c>
      <c r="D1179" s="1" t="s">
        <v>1733</v>
      </c>
      <c r="E1179" s="1" t="s">
        <v>3068</v>
      </c>
      <c r="F1179" s="1" t="s">
        <v>3069</v>
      </c>
      <c r="G1179" s="1" t="s">
        <v>448</v>
      </c>
    </row>
    <row r="1180" spans="1:7" ht="60" customHeight="1" x14ac:dyDescent="0.25">
      <c r="A1180" s="1" t="s">
        <v>3070</v>
      </c>
      <c r="B1180" s="1" t="s">
        <v>3071</v>
      </c>
      <c r="C1180" s="1" t="s">
        <v>1732</v>
      </c>
      <c r="D1180" s="1" t="s">
        <v>1733</v>
      </c>
      <c r="E1180" s="1" t="s">
        <v>3068</v>
      </c>
      <c r="F1180" s="1" t="s">
        <v>3069</v>
      </c>
      <c r="G1180" s="1" t="s">
        <v>448</v>
      </c>
    </row>
    <row r="1181" spans="1:7" ht="75" customHeight="1" x14ac:dyDescent="0.25">
      <c r="A1181" s="1" t="s">
        <v>3072</v>
      </c>
      <c r="B1181" s="1" t="s">
        <v>3073</v>
      </c>
      <c r="C1181" s="1" t="s">
        <v>1732</v>
      </c>
      <c r="D1181" s="1" t="s">
        <v>1733</v>
      </c>
      <c r="E1181" s="1" t="s">
        <v>3068</v>
      </c>
      <c r="F1181" s="1" t="s">
        <v>3069</v>
      </c>
      <c r="G1181" s="1" t="s">
        <v>448</v>
      </c>
    </row>
    <row r="1182" spans="1:7" ht="75" customHeight="1" x14ac:dyDescent="0.25">
      <c r="A1182" s="1" t="s">
        <v>3074</v>
      </c>
      <c r="B1182" s="1" t="s">
        <v>3075</v>
      </c>
      <c r="C1182" s="1" t="s">
        <v>1732</v>
      </c>
      <c r="D1182" s="1" t="s">
        <v>1733</v>
      </c>
      <c r="E1182" s="1" t="s">
        <v>3068</v>
      </c>
      <c r="F1182" s="1" t="s">
        <v>3069</v>
      </c>
      <c r="G1182" s="1" t="s">
        <v>448</v>
      </c>
    </row>
    <row r="1183" spans="1:7" ht="60" customHeight="1" x14ac:dyDescent="0.25">
      <c r="A1183" s="1" t="s">
        <v>3076</v>
      </c>
      <c r="B1183" s="1" t="s">
        <v>3077</v>
      </c>
      <c r="C1183" s="1" t="s">
        <v>1732</v>
      </c>
      <c r="D1183" s="1" t="s">
        <v>1733</v>
      </c>
      <c r="E1183" s="1" t="s">
        <v>3078</v>
      </c>
      <c r="F1183" s="1" t="s">
        <v>3079</v>
      </c>
      <c r="G1183" s="1" t="s">
        <v>14</v>
      </c>
    </row>
    <row r="1184" spans="1:7" ht="60" customHeight="1" x14ac:dyDescent="0.25">
      <c r="A1184" s="1" t="s">
        <v>3080</v>
      </c>
      <c r="B1184" s="1" t="s">
        <v>3081</v>
      </c>
      <c r="C1184" s="1" t="s">
        <v>1732</v>
      </c>
      <c r="D1184" s="1" t="s">
        <v>1733</v>
      </c>
      <c r="E1184" s="1" t="s">
        <v>3078</v>
      </c>
      <c r="F1184" s="1" t="s">
        <v>3079</v>
      </c>
      <c r="G1184" s="1" t="s">
        <v>14</v>
      </c>
    </row>
    <row r="1185" spans="1:7" ht="60" customHeight="1" x14ac:dyDescent="0.25">
      <c r="A1185" s="1" t="s">
        <v>3082</v>
      </c>
      <c r="B1185" s="1" t="s">
        <v>3083</v>
      </c>
      <c r="C1185" s="1" t="s">
        <v>1732</v>
      </c>
      <c r="D1185" s="1" t="s">
        <v>1733</v>
      </c>
      <c r="E1185" s="1" t="s">
        <v>3078</v>
      </c>
      <c r="F1185" s="1" t="s">
        <v>3079</v>
      </c>
      <c r="G1185" s="1" t="s">
        <v>14</v>
      </c>
    </row>
    <row r="1186" spans="1:7" ht="60" customHeight="1" x14ac:dyDescent="0.25">
      <c r="A1186" s="1" t="s">
        <v>3084</v>
      </c>
      <c r="B1186" s="1" t="s">
        <v>3085</v>
      </c>
      <c r="C1186" s="1" t="s">
        <v>1732</v>
      </c>
      <c r="D1186" s="1" t="s">
        <v>1733</v>
      </c>
      <c r="E1186" s="1" t="s">
        <v>3078</v>
      </c>
      <c r="F1186" s="1" t="s">
        <v>3079</v>
      </c>
      <c r="G1186" s="1" t="s">
        <v>14</v>
      </c>
    </row>
    <row r="1187" spans="1:7" ht="60" customHeight="1" x14ac:dyDescent="0.25">
      <c r="A1187" s="1" t="s">
        <v>3086</v>
      </c>
      <c r="B1187" s="1" t="s">
        <v>3087</v>
      </c>
      <c r="C1187" s="1" t="s">
        <v>1732</v>
      </c>
      <c r="D1187" s="1" t="s">
        <v>1733</v>
      </c>
      <c r="E1187" s="1" t="s">
        <v>3088</v>
      </c>
      <c r="F1187" s="1" t="s">
        <v>3089</v>
      </c>
      <c r="G1187" s="1" t="s">
        <v>14</v>
      </c>
    </row>
    <row r="1188" spans="1:7" ht="60" customHeight="1" x14ac:dyDescent="0.25">
      <c r="A1188" s="1" t="s">
        <v>3090</v>
      </c>
      <c r="B1188" s="1" t="s">
        <v>3091</v>
      </c>
      <c r="C1188" s="1" t="s">
        <v>1732</v>
      </c>
      <c r="D1188" s="1" t="s">
        <v>1733</v>
      </c>
      <c r="E1188" s="1" t="s">
        <v>3088</v>
      </c>
      <c r="F1188" s="1" t="s">
        <v>3089</v>
      </c>
      <c r="G1188" s="1" t="s">
        <v>14</v>
      </c>
    </row>
    <row r="1189" spans="1:7" ht="60" customHeight="1" x14ac:dyDescent="0.25">
      <c r="A1189" s="1" t="s">
        <v>3092</v>
      </c>
      <c r="B1189" s="1" t="s">
        <v>3093</v>
      </c>
      <c r="C1189" s="1" t="s">
        <v>1732</v>
      </c>
      <c r="D1189" s="1" t="s">
        <v>1733</v>
      </c>
      <c r="E1189" s="1" t="s">
        <v>3088</v>
      </c>
      <c r="F1189" s="1" t="s">
        <v>3089</v>
      </c>
      <c r="G1189" s="1" t="s">
        <v>14</v>
      </c>
    </row>
    <row r="1190" spans="1:7" ht="45" customHeight="1" x14ac:dyDescent="0.25">
      <c r="A1190" s="1" t="s">
        <v>3094</v>
      </c>
      <c r="B1190" s="1" t="s">
        <v>3095</v>
      </c>
      <c r="C1190" s="1" t="s">
        <v>1732</v>
      </c>
      <c r="D1190" s="1" t="s">
        <v>1733</v>
      </c>
      <c r="E1190" s="1" t="s">
        <v>3088</v>
      </c>
      <c r="F1190" s="1" t="s">
        <v>3089</v>
      </c>
      <c r="G1190" s="1" t="s">
        <v>14</v>
      </c>
    </row>
    <row r="1191" spans="1:7" ht="150" customHeight="1" x14ac:dyDescent="0.25">
      <c r="A1191" s="1" t="s">
        <v>3096</v>
      </c>
      <c r="B1191" s="1" t="s">
        <v>3097</v>
      </c>
      <c r="C1191" s="1" t="s">
        <v>3098</v>
      </c>
      <c r="D1191" s="1" t="s">
        <v>3099</v>
      </c>
      <c r="E1191" s="1" t="s">
        <v>3100</v>
      </c>
      <c r="F1191" s="1" t="s">
        <v>3101</v>
      </c>
      <c r="G1191" s="1" t="s">
        <v>14</v>
      </c>
    </row>
    <row r="1192" spans="1:7" ht="150" customHeight="1" x14ac:dyDescent="0.25">
      <c r="A1192" s="1" t="s">
        <v>3102</v>
      </c>
      <c r="B1192" s="1" t="s">
        <v>3103</v>
      </c>
      <c r="C1192" s="1" t="s">
        <v>3098</v>
      </c>
      <c r="D1192" s="1" t="s">
        <v>3099</v>
      </c>
      <c r="E1192" s="1" t="s">
        <v>3100</v>
      </c>
      <c r="F1192" s="1" t="s">
        <v>3101</v>
      </c>
      <c r="G1192" s="1" t="s">
        <v>14</v>
      </c>
    </row>
    <row r="1193" spans="1:7" ht="150" customHeight="1" x14ac:dyDescent="0.25">
      <c r="A1193" s="1" t="s">
        <v>3104</v>
      </c>
      <c r="B1193" s="1" t="s">
        <v>3097</v>
      </c>
      <c r="C1193" s="1" t="s">
        <v>3098</v>
      </c>
      <c r="D1193" s="1" t="s">
        <v>3099</v>
      </c>
      <c r="E1193" s="1" t="s">
        <v>3100</v>
      </c>
      <c r="F1193" s="1" t="s">
        <v>3101</v>
      </c>
      <c r="G1193" s="1" t="s">
        <v>14</v>
      </c>
    </row>
    <row r="1194" spans="1:7" ht="150" customHeight="1" x14ac:dyDescent="0.25">
      <c r="A1194" s="1" t="s">
        <v>3105</v>
      </c>
      <c r="B1194" s="1" t="s">
        <v>3097</v>
      </c>
      <c r="C1194" s="1" t="s">
        <v>3098</v>
      </c>
      <c r="D1194" s="1" t="s">
        <v>3099</v>
      </c>
      <c r="E1194" s="1" t="s">
        <v>3100</v>
      </c>
      <c r="F1194" s="1" t="s">
        <v>3101</v>
      </c>
      <c r="G1194" s="1" t="s">
        <v>14</v>
      </c>
    </row>
    <row r="1195" spans="1:7" ht="150" customHeight="1" x14ac:dyDescent="0.25">
      <c r="A1195" s="1" t="s">
        <v>3106</v>
      </c>
      <c r="B1195" s="1" t="s">
        <v>3097</v>
      </c>
      <c r="C1195" s="1" t="s">
        <v>3098</v>
      </c>
      <c r="D1195" s="1" t="s">
        <v>3099</v>
      </c>
      <c r="E1195" s="1" t="s">
        <v>3100</v>
      </c>
      <c r="F1195" s="1" t="s">
        <v>3101</v>
      </c>
      <c r="G1195" s="1" t="s">
        <v>14</v>
      </c>
    </row>
    <row r="1196" spans="1:7" ht="75" customHeight="1" x14ac:dyDescent="0.25">
      <c r="A1196" s="1" t="s">
        <v>3107</v>
      </c>
      <c r="B1196" s="1" t="s">
        <v>3108</v>
      </c>
      <c r="C1196" s="1" t="s">
        <v>3098</v>
      </c>
      <c r="D1196" s="1" t="s">
        <v>3099</v>
      </c>
      <c r="E1196" s="1" t="s">
        <v>3109</v>
      </c>
      <c r="F1196" s="1" t="s">
        <v>3110</v>
      </c>
      <c r="G1196" s="1" t="s">
        <v>14</v>
      </c>
    </row>
    <row r="1197" spans="1:7" ht="45" customHeight="1" x14ac:dyDescent="0.25">
      <c r="A1197" s="1" t="s">
        <v>3111</v>
      </c>
      <c r="B1197" s="1" t="s">
        <v>3112</v>
      </c>
      <c r="C1197" s="1" t="s">
        <v>3098</v>
      </c>
      <c r="D1197" s="1" t="s">
        <v>3099</v>
      </c>
      <c r="E1197" s="1" t="s">
        <v>3109</v>
      </c>
      <c r="F1197" s="1" t="s">
        <v>3110</v>
      </c>
      <c r="G1197" s="1" t="s">
        <v>14</v>
      </c>
    </row>
    <row r="1198" spans="1:7" ht="45" customHeight="1" x14ac:dyDescent="0.25">
      <c r="A1198" s="1" t="s">
        <v>3113</v>
      </c>
      <c r="B1198" s="1" t="s">
        <v>3114</v>
      </c>
      <c r="C1198" s="1" t="s">
        <v>3098</v>
      </c>
      <c r="D1198" s="1" t="s">
        <v>3099</v>
      </c>
      <c r="E1198" s="1" t="s">
        <v>3109</v>
      </c>
      <c r="F1198" s="1" t="s">
        <v>3110</v>
      </c>
      <c r="G1198" s="1" t="s">
        <v>14</v>
      </c>
    </row>
    <row r="1199" spans="1:7" ht="45" customHeight="1" x14ac:dyDescent="0.25">
      <c r="A1199" s="1" t="s">
        <v>3115</v>
      </c>
      <c r="B1199" s="1" t="s">
        <v>3116</v>
      </c>
      <c r="C1199" s="1" t="s">
        <v>3098</v>
      </c>
      <c r="D1199" s="1" t="s">
        <v>3099</v>
      </c>
      <c r="E1199" s="1" t="s">
        <v>3109</v>
      </c>
      <c r="F1199" s="1" t="s">
        <v>3110</v>
      </c>
      <c r="G1199" s="1" t="s">
        <v>14</v>
      </c>
    </row>
    <row r="1200" spans="1:7" ht="45" customHeight="1" x14ac:dyDescent="0.25">
      <c r="A1200" s="1" t="s">
        <v>3117</v>
      </c>
      <c r="B1200" s="1" t="s">
        <v>3118</v>
      </c>
      <c r="C1200" s="1" t="s">
        <v>3098</v>
      </c>
      <c r="D1200" s="1" t="s">
        <v>3099</v>
      </c>
      <c r="E1200" s="1" t="s">
        <v>3109</v>
      </c>
      <c r="F1200" s="1" t="s">
        <v>3110</v>
      </c>
      <c r="G1200" s="1" t="s">
        <v>14</v>
      </c>
    </row>
    <row r="1201" spans="1:7" ht="75" customHeight="1" x14ac:dyDescent="0.25">
      <c r="A1201" s="1" t="s">
        <v>3119</v>
      </c>
      <c r="B1201" s="1" t="s">
        <v>3120</v>
      </c>
      <c r="C1201" s="1" t="s">
        <v>3098</v>
      </c>
      <c r="D1201" s="1" t="s">
        <v>3099</v>
      </c>
      <c r="E1201" s="1" t="s">
        <v>3121</v>
      </c>
      <c r="F1201" s="1" t="s">
        <v>1856</v>
      </c>
      <c r="G1201" s="1" t="s">
        <v>14</v>
      </c>
    </row>
    <row r="1202" spans="1:7" ht="60" customHeight="1" x14ac:dyDescent="0.25">
      <c r="A1202" s="1" t="s">
        <v>3122</v>
      </c>
      <c r="B1202" s="1" t="s">
        <v>3120</v>
      </c>
      <c r="C1202" s="1" t="s">
        <v>3098</v>
      </c>
      <c r="D1202" s="1" t="s">
        <v>3099</v>
      </c>
      <c r="E1202" s="1" t="s">
        <v>3121</v>
      </c>
      <c r="F1202" s="1" t="s">
        <v>1856</v>
      </c>
      <c r="G1202" s="1" t="s">
        <v>14</v>
      </c>
    </row>
    <row r="1203" spans="1:7" ht="45" customHeight="1" x14ac:dyDescent="0.25">
      <c r="A1203" s="1" t="s">
        <v>3123</v>
      </c>
      <c r="B1203" s="1" t="s">
        <v>3124</v>
      </c>
      <c r="C1203" s="1" t="s">
        <v>3098</v>
      </c>
      <c r="D1203" s="1" t="s">
        <v>3099</v>
      </c>
      <c r="E1203" s="1" t="s">
        <v>3121</v>
      </c>
      <c r="F1203" s="1" t="s">
        <v>1856</v>
      </c>
      <c r="G1203" s="1" t="s">
        <v>14</v>
      </c>
    </row>
    <row r="1204" spans="1:7" ht="45" customHeight="1" x14ac:dyDescent="0.25">
      <c r="A1204" s="1" t="s">
        <v>3125</v>
      </c>
      <c r="B1204" s="1" t="s">
        <v>3126</v>
      </c>
      <c r="C1204" s="1" t="s">
        <v>3098</v>
      </c>
      <c r="D1204" s="1" t="s">
        <v>3099</v>
      </c>
      <c r="E1204" s="1" t="s">
        <v>3121</v>
      </c>
      <c r="F1204" s="1" t="s">
        <v>1856</v>
      </c>
      <c r="G1204" s="1" t="s">
        <v>14</v>
      </c>
    </row>
    <row r="1205" spans="1:7" ht="45" customHeight="1" x14ac:dyDescent="0.25">
      <c r="A1205" s="1" t="s">
        <v>3127</v>
      </c>
      <c r="B1205" s="1" t="s">
        <v>3128</v>
      </c>
      <c r="C1205" s="1" t="s">
        <v>3098</v>
      </c>
      <c r="D1205" s="1" t="s">
        <v>3099</v>
      </c>
      <c r="E1205" s="1" t="s">
        <v>3129</v>
      </c>
      <c r="F1205" s="1" t="s">
        <v>3130</v>
      </c>
      <c r="G1205" s="1" t="s">
        <v>14</v>
      </c>
    </row>
    <row r="1206" spans="1:7" ht="45" customHeight="1" x14ac:dyDescent="0.25">
      <c r="A1206" s="1" t="s">
        <v>3131</v>
      </c>
      <c r="B1206" s="1" t="s">
        <v>3128</v>
      </c>
      <c r="C1206" s="1" t="s">
        <v>3098</v>
      </c>
      <c r="D1206" s="1" t="s">
        <v>3099</v>
      </c>
      <c r="E1206" s="1" t="s">
        <v>3129</v>
      </c>
      <c r="F1206" s="1" t="s">
        <v>3130</v>
      </c>
      <c r="G1206" s="1" t="s">
        <v>14</v>
      </c>
    </row>
    <row r="1207" spans="1:7" ht="60" customHeight="1" x14ac:dyDescent="0.25">
      <c r="A1207" s="1" t="s">
        <v>3132</v>
      </c>
      <c r="B1207" s="1" t="s">
        <v>3133</v>
      </c>
      <c r="C1207" s="1" t="s">
        <v>3098</v>
      </c>
      <c r="D1207" s="1" t="s">
        <v>3099</v>
      </c>
      <c r="E1207" s="1" t="s">
        <v>3129</v>
      </c>
      <c r="F1207" s="1" t="s">
        <v>3130</v>
      </c>
      <c r="G1207" s="1" t="s">
        <v>14</v>
      </c>
    </row>
    <row r="1208" spans="1:7" ht="45" customHeight="1" x14ac:dyDescent="0.25">
      <c r="A1208" s="1" t="s">
        <v>3134</v>
      </c>
      <c r="B1208" s="1" t="s">
        <v>3135</v>
      </c>
      <c r="C1208" s="1" t="s">
        <v>3098</v>
      </c>
      <c r="D1208" s="1" t="s">
        <v>3099</v>
      </c>
      <c r="E1208" s="1" t="s">
        <v>3129</v>
      </c>
      <c r="F1208" s="1" t="s">
        <v>3130</v>
      </c>
      <c r="G1208" s="1" t="s">
        <v>14</v>
      </c>
    </row>
    <row r="1209" spans="1:7" ht="45" customHeight="1" x14ac:dyDescent="0.25">
      <c r="A1209" s="1" t="s">
        <v>3136</v>
      </c>
      <c r="B1209" s="1" t="s">
        <v>3137</v>
      </c>
      <c r="C1209" s="1" t="s">
        <v>3098</v>
      </c>
      <c r="D1209" s="1" t="s">
        <v>3099</v>
      </c>
      <c r="E1209" s="1" t="s">
        <v>3129</v>
      </c>
      <c r="F1209" s="1" t="s">
        <v>3130</v>
      </c>
      <c r="G1209" s="1" t="s">
        <v>14</v>
      </c>
    </row>
    <row r="1210" spans="1:7" ht="60" customHeight="1" x14ac:dyDescent="0.25">
      <c r="A1210" s="1" t="s">
        <v>3138</v>
      </c>
      <c r="B1210" s="1" t="s">
        <v>3139</v>
      </c>
      <c r="C1210" s="1" t="s">
        <v>3098</v>
      </c>
      <c r="D1210" s="1" t="s">
        <v>3099</v>
      </c>
      <c r="E1210" s="1" t="s">
        <v>3140</v>
      </c>
      <c r="F1210" s="1" t="s">
        <v>3141</v>
      </c>
      <c r="G1210" s="1" t="s">
        <v>448</v>
      </c>
    </row>
    <row r="1211" spans="1:7" ht="45" customHeight="1" x14ac:dyDescent="0.25">
      <c r="A1211" s="1" t="s">
        <v>3142</v>
      </c>
      <c r="B1211" s="1" t="s">
        <v>3139</v>
      </c>
      <c r="C1211" s="1" t="s">
        <v>3098</v>
      </c>
      <c r="D1211" s="1" t="s">
        <v>3099</v>
      </c>
      <c r="E1211" s="1" t="s">
        <v>3140</v>
      </c>
      <c r="F1211" s="1" t="s">
        <v>3141</v>
      </c>
      <c r="G1211" s="1" t="s">
        <v>448</v>
      </c>
    </row>
    <row r="1212" spans="1:7" ht="45" customHeight="1" x14ac:dyDescent="0.25">
      <c r="A1212" s="1" t="s">
        <v>3143</v>
      </c>
      <c r="B1212" s="1" t="s">
        <v>3144</v>
      </c>
      <c r="C1212" s="1" t="s">
        <v>3098</v>
      </c>
      <c r="D1212" s="1" t="s">
        <v>3099</v>
      </c>
      <c r="E1212" s="1" t="s">
        <v>3140</v>
      </c>
      <c r="F1212" s="1" t="s">
        <v>3141</v>
      </c>
      <c r="G1212" s="1" t="s">
        <v>448</v>
      </c>
    </row>
    <row r="1213" spans="1:7" ht="45" customHeight="1" x14ac:dyDescent="0.25">
      <c r="A1213" s="1" t="s">
        <v>3145</v>
      </c>
      <c r="B1213" s="1" t="s">
        <v>3146</v>
      </c>
      <c r="C1213" s="1" t="s">
        <v>3098</v>
      </c>
      <c r="D1213" s="1" t="s">
        <v>3099</v>
      </c>
      <c r="E1213" s="1" t="s">
        <v>3140</v>
      </c>
      <c r="F1213" s="1" t="s">
        <v>3141</v>
      </c>
      <c r="G1213" s="1" t="s">
        <v>448</v>
      </c>
    </row>
    <row r="1214" spans="1:7" ht="45" customHeight="1" x14ac:dyDescent="0.25">
      <c r="A1214" s="1" t="s">
        <v>3147</v>
      </c>
      <c r="B1214" s="1" t="s">
        <v>3148</v>
      </c>
      <c r="C1214" s="1" t="s">
        <v>3098</v>
      </c>
      <c r="D1214" s="1" t="s">
        <v>3099</v>
      </c>
      <c r="E1214" s="1" t="s">
        <v>3140</v>
      </c>
      <c r="F1214" s="1" t="s">
        <v>3141</v>
      </c>
      <c r="G1214" s="1" t="s">
        <v>448</v>
      </c>
    </row>
    <row r="1215" spans="1:7" ht="45" customHeight="1" x14ac:dyDescent="0.25">
      <c r="A1215" s="1" t="s">
        <v>3149</v>
      </c>
      <c r="B1215" s="1" t="s">
        <v>3150</v>
      </c>
      <c r="C1215" s="1" t="s">
        <v>3098</v>
      </c>
      <c r="D1215" s="1" t="s">
        <v>3099</v>
      </c>
      <c r="E1215" s="1" t="s">
        <v>3151</v>
      </c>
      <c r="F1215" s="1" t="s">
        <v>3152</v>
      </c>
      <c r="G1215" s="1" t="s">
        <v>448</v>
      </c>
    </row>
    <row r="1216" spans="1:7" ht="45" customHeight="1" x14ac:dyDescent="0.25">
      <c r="A1216" s="1" t="s">
        <v>3153</v>
      </c>
      <c r="B1216" s="1" t="s">
        <v>3150</v>
      </c>
      <c r="C1216" s="1" t="s">
        <v>3098</v>
      </c>
      <c r="D1216" s="1" t="s">
        <v>3099</v>
      </c>
      <c r="E1216" s="1" t="s">
        <v>3151</v>
      </c>
      <c r="F1216" s="1" t="s">
        <v>3152</v>
      </c>
      <c r="G1216" s="1" t="s">
        <v>448</v>
      </c>
    </row>
    <row r="1217" spans="1:7" ht="60" customHeight="1" x14ac:dyDescent="0.25">
      <c r="A1217" s="1" t="s">
        <v>3154</v>
      </c>
      <c r="B1217" s="1" t="s">
        <v>3155</v>
      </c>
      <c r="C1217" s="1" t="s">
        <v>3098</v>
      </c>
      <c r="D1217" s="1" t="s">
        <v>3099</v>
      </c>
      <c r="E1217" s="1" t="s">
        <v>3151</v>
      </c>
      <c r="F1217" s="1" t="s">
        <v>3152</v>
      </c>
      <c r="G1217" s="1" t="s">
        <v>448</v>
      </c>
    </row>
    <row r="1218" spans="1:7" ht="45" customHeight="1" x14ac:dyDescent="0.25">
      <c r="A1218" s="1" t="s">
        <v>3156</v>
      </c>
      <c r="B1218" s="1" t="s">
        <v>3157</v>
      </c>
      <c r="C1218" s="1" t="s">
        <v>3098</v>
      </c>
      <c r="D1218" s="1" t="s">
        <v>3099</v>
      </c>
      <c r="E1218" s="1" t="s">
        <v>3151</v>
      </c>
      <c r="F1218" s="1" t="s">
        <v>3152</v>
      </c>
      <c r="G1218" s="1" t="s">
        <v>448</v>
      </c>
    </row>
    <row r="1219" spans="1:7" ht="60" customHeight="1" x14ac:dyDescent="0.25">
      <c r="A1219" s="1" t="s">
        <v>3158</v>
      </c>
      <c r="B1219" s="1" t="s">
        <v>3159</v>
      </c>
      <c r="C1219" s="1" t="s">
        <v>3098</v>
      </c>
      <c r="D1219" s="1" t="s">
        <v>3099</v>
      </c>
      <c r="E1219" s="1" t="s">
        <v>3160</v>
      </c>
      <c r="F1219" s="1" t="s">
        <v>3161</v>
      </c>
      <c r="G1219" s="1" t="s">
        <v>14</v>
      </c>
    </row>
    <row r="1220" spans="1:7" ht="60" customHeight="1" x14ac:dyDescent="0.25">
      <c r="A1220" s="1" t="s">
        <v>3162</v>
      </c>
      <c r="B1220" s="1" t="s">
        <v>3163</v>
      </c>
      <c r="C1220" s="1" t="s">
        <v>3098</v>
      </c>
      <c r="D1220" s="1" t="s">
        <v>3099</v>
      </c>
      <c r="E1220" s="1" t="s">
        <v>3160</v>
      </c>
      <c r="F1220" s="1" t="s">
        <v>3161</v>
      </c>
      <c r="G1220" s="1" t="s">
        <v>14</v>
      </c>
    </row>
    <row r="1221" spans="1:7" ht="60" customHeight="1" x14ac:dyDescent="0.25">
      <c r="A1221" s="1" t="s">
        <v>3164</v>
      </c>
      <c r="B1221" s="1" t="s">
        <v>3165</v>
      </c>
      <c r="C1221" s="1" t="s">
        <v>3098</v>
      </c>
      <c r="D1221" s="1" t="s">
        <v>3099</v>
      </c>
      <c r="E1221" s="1" t="s">
        <v>3160</v>
      </c>
      <c r="F1221" s="1" t="s">
        <v>3161</v>
      </c>
      <c r="G1221" s="1" t="s">
        <v>14</v>
      </c>
    </row>
    <row r="1222" spans="1:7" ht="60" customHeight="1" x14ac:dyDescent="0.25">
      <c r="A1222" s="1" t="s">
        <v>3166</v>
      </c>
      <c r="B1222" s="1" t="s">
        <v>3167</v>
      </c>
      <c r="C1222" s="1" t="s">
        <v>3098</v>
      </c>
      <c r="D1222" s="1" t="s">
        <v>3099</v>
      </c>
      <c r="E1222" s="1" t="s">
        <v>3160</v>
      </c>
      <c r="F1222" s="1" t="s">
        <v>3161</v>
      </c>
      <c r="G1222" s="1" t="s">
        <v>14</v>
      </c>
    </row>
    <row r="1223" spans="1:7" ht="75" customHeight="1" x14ac:dyDescent="0.25">
      <c r="A1223" s="1" t="s">
        <v>3168</v>
      </c>
      <c r="B1223" s="1" t="s">
        <v>3169</v>
      </c>
      <c r="C1223" s="1" t="s">
        <v>3098</v>
      </c>
      <c r="D1223" s="1" t="s">
        <v>3099</v>
      </c>
      <c r="E1223" s="1" t="s">
        <v>3170</v>
      </c>
      <c r="F1223" s="1" t="s">
        <v>3171</v>
      </c>
      <c r="G1223" s="1" t="s">
        <v>14</v>
      </c>
    </row>
    <row r="1224" spans="1:7" ht="75" customHeight="1" x14ac:dyDescent="0.25">
      <c r="A1224" s="1" t="s">
        <v>3172</v>
      </c>
      <c r="B1224" s="1" t="s">
        <v>3169</v>
      </c>
      <c r="C1224" s="1" t="s">
        <v>3098</v>
      </c>
      <c r="D1224" s="1" t="s">
        <v>3099</v>
      </c>
      <c r="E1224" s="1" t="s">
        <v>3170</v>
      </c>
      <c r="F1224" s="1" t="s">
        <v>3171</v>
      </c>
      <c r="G1224" s="1" t="s">
        <v>14</v>
      </c>
    </row>
    <row r="1225" spans="1:7" ht="60" customHeight="1" x14ac:dyDescent="0.25">
      <c r="A1225" s="1" t="s">
        <v>3173</v>
      </c>
      <c r="B1225" s="1" t="s">
        <v>3174</v>
      </c>
      <c r="C1225" s="1" t="s">
        <v>3098</v>
      </c>
      <c r="D1225" s="1" t="s">
        <v>3099</v>
      </c>
      <c r="E1225" s="1" t="s">
        <v>3170</v>
      </c>
      <c r="F1225" s="1" t="s">
        <v>3171</v>
      </c>
      <c r="G1225" s="1" t="s">
        <v>14</v>
      </c>
    </row>
    <row r="1226" spans="1:7" ht="45" customHeight="1" x14ac:dyDescent="0.25">
      <c r="A1226" s="1" t="s">
        <v>3175</v>
      </c>
      <c r="B1226" s="1" t="s">
        <v>3176</v>
      </c>
      <c r="C1226" s="1" t="s">
        <v>3098</v>
      </c>
      <c r="D1226" s="1" t="s">
        <v>3099</v>
      </c>
      <c r="E1226" s="1" t="s">
        <v>3170</v>
      </c>
      <c r="F1226" s="1" t="s">
        <v>3171</v>
      </c>
      <c r="G1226" s="1" t="s">
        <v>14</v>
      </c>
    </row>
    <row r="1227" spans="1:7" ht="45" customHeight="1" x14ac:dyDescent="0.25">
      <c r="A1227" s="1" t="s">
        <v>3177</v>
      </c>
      <c r="B1227" s="1" t="s">
        <v>3178</v>
      </c>
      <c r="C1227" s="1" t="s">
        <v>3098</v>
      </c>
      <c r="D1227" s="1" t="s">
        <v>3099</v>
      </c>
      <c r="E1227" s="1" t="s">
        <v>3170</v>
      </c>
      <c r="F1227" s="1" t="s">
        <v>3171</v>
      </c>
      <c r="G1227" s="1" t="s">
        <v>14</v>
      </c>
    </row>
    <row r="1228" spans="1:7" ht="75" customHeight="1" x14ac:dyDescent="0.25">
      <c r="A1228" s="1" t="s">
        <v>3179</v>
      </c>
      <c r="B1228" s="1" t="s">
        <v>3180</v>
      </c>
      <c r="C1228" s="1" t="s">
        <v>3098</v>
      </c>
      <c r="D1228" s="1" t="s">
        <v>3099</v>
      </c>
      <c r="E1228" s="1" t="s">
        <v>3181</v>
      </c>
      <c r="F1228" s="1" t="s">
        <v>3171</v>
      </c>
      <c r="G1228" s="1" t="s">
        <v>28</v>
      </c>
    </row>
    <row r="1229" spans="1:7" ht="75" customHeight="1" x14ac:dyDescent="0.25">
      <c r="A1229" s="1" t="s">
        <v>3182</v>
      </c>
      <c r="B1229" s="1" t="s">
        <v>3180</v>
      </c>
      <c r="C1229" s="1" t="s">
        <v>3098</v>
      </c>
      <c r="D1229" s="1" t="s">
        <v>3099</v>
      </c>
      <c r="E1229" s="1" t="s">
        <v>3181</v>
      </c>
      <c r="F1229" s="1" t="s">
        <v>3171</v>
      </c>
      <c r="G1229" s="1" t="s">
        <v>28</v>
      </c>
    </row>
    <row r="1230" spans="1:7" ht="60" customHeight="1" x14ac:dyDescent="0.25">
      <c r="A1230" s="1" t="s">
        <v>3183</v>
      </c>
      <c r="B1230" s="1" t="s">
        <v>3184</v>
      </c>
      <c r="C1230" s="1" t="s">
        <v>3098</v>
      </c>
      <c r="D1230" s="1" t="s">
        <v>3099</v>
      </c>
      <c r="E1230" s="1" t="s">
        <v>3181</v>
      </c>
      <c r="F1230" s="1" t="s">
        <v>3171</v>
      </c>
      <c r="G1230" s="1" t="s">
        <v>28</v>
      </c>
    </row>
    <row r="1231" spans="1:7" ht="60" customHeight="1" x14ac:dyDescent="0.25">
      <c r="A1231" s="1" t="s">
        <v>3185</v>
      </c>
      <c r="B1231" s="1" t="s">
        <v>3186</v>
      </c>
      <c r="C1231" s="1" t="s">
        <v>3098</v>
      </c>
      <c r="D1231" s="1" t="s">
        <v>3099</v>
      </c>
      <c r="E1231" s="1" t="s">
        <v>3181</v>
      </c>
      <c r="F1231" s="1" t="s">
        <v>3171</v>
      </c>
      <c r="G1231" s="1" t="s">
        <v>28</v>
      </c>
    </row>
    <row r="1232" spans="1:7" ht="60" customHeight="1" x14ac:dyDescent="0.25">
      <c r="A1232" s="1" t="s">
        <v>3187</v>
      </c>
      <c r="B1232" s="1" t="s">
        <v>3188</v>
      </c>
      <c r="C1232" s="1" t="s">
        <v>3098</v>
      </c>
      <c r="D1232" s="1" t="s">
        <v>3099</v>
      </c>
      <c r="E1232" s="1" t="s">
        <v>3181</v>
      </c>
      <c r="F1232" s="1" t="s">
        <v>3171</v>
      </c>
      <c r="G1232" s="1" t="s">
        <v>28</v>
      </c>
    </row>
    <row r="1233" spans="1:7" ht="75" customHeight="1" x14ac:dyDescent="0.25">
      <c r="A1233" s="1" t="s">
        <v>3189</v>
      </c>
      <c r="B1233" s="1" t="s">
        <v>3190</v>
      </c>
      <c r="C1233" s="1" t="s">
        <v>3098</v>
      </c>
      <c r="D1233" s="1" t="s">
        <v>3099</v>
      </c>
      <c r="E1233" s="1" t="s">
        <v>3191</v>
      </c>
      <c r="F1233" s="1" t="s">
        <v>2193</v>
      </c>
      <c r="G1233" s="1" t="s">
        <v>28</v>
      </c>
    </row>
    <row r="1234" spans="1:7" ht="75" customHeight="1" x14ac:dyDescent="0.25">
      <c r="A1234" s="1" t="s">
        <v>3192</v>
      </c>
      <c r="B1234" s="1" t="s">
        <v>3190</v>
      </c>
      <c r="C1234" s="1" t="s">
        <v>3098</v>
      </c>
      <c r="D1234" s="1" t="s">
        <v>3099</v>
      </c>
      <c r="E1234" s="1" t="s">
        <v>3191</v>
      </c>
      <c r="F1234" s="1" t="s">
        <v>2193</v>
      </c>
      <c r="G1234" s="1" t="s">
        <v>28</v>
      </c>
    </row>
    <row r="1235" spans="1:7" ht="45" customHeight="1" x14ac:dyDescent="0.25">
      <c r="A1235" s="1" t="s">
        <v>3193</v>
      </c>
      <c r="B1235" s="1" t="s">
        <v>3194</v>
      </c>
      <c r="C1235" s="1" t="s">
        <v>3098</v>
      </c>
      <c r="D1235" s="1" t="s">
        <v>3099</v>
      </c>
      <c r="E1235" s="1" t="s">
        <v>3191</v>
      </c>
      <c r="F1235" s="1" t="s">
        <v>2193</v>
      </c>
      <c r="G1235" s="1" t="s">
        <v>28</v>
      </c>
    </row>
    <row r="1236" spans="1:7" ht="45" customHeight="1" x14ac:dyDescent="0.25">
      <c r="A1236" s="1" t="s">
        <v>3195</v>
      </c>
      <c r="B1236" s="1" t="s">
        <v>3196</v>
      </c>
      <c r="C1236" s="1" t="s">
        <v>3098</v>
      </c>
      <c r="D1236" s="1" t="s">
        <v>3099</v>
      </c>
      <c r="E1236" s="1" t="s">
        <v>3191</v>
      </c>
      <c r="F1236" s="1" t="s">
        <v>2193</v>
      </c>
      <c r="G1236" s="1" t="s">
        <v>28</v>
      </c>
    </row>
    <row r="1237" spans="1:7" ht="60" customHeight="1" x14ac:dyDescent="0.25">
      <c r="A1237" s="1" t="s">
        <v>3197</v>
      </c>
      <c r="B1237" s="1" t="s">
        <v>3198</v>
      </c>
      <c r="C1237" s="1" t="s">
        <v>3098</v>
      </c>
      <c r="D1237" s="1" t="s">
        <v>3099</v>
      </c>
      <c r="E1237" s="1" t="s">
        <v>3191</v>
      </c>
      <c r="F1237" s="1" t="s">
        <v>2193</v>
      </c>
      <c r="G1237" s="1" t="s">
        <v>28</v>
      </c>
    </row>
    <row r="1238" spans="1:7" ht="75" customHeight="1" x14ac:dyDescent="0.25">
      <c r="A1238" s="1" t="s">
        <v>3199</v>
      </c>
      <c r="B1238" s="1" t="s">
        <v>3200</v>
      </c>
      <c r="C1238" s="1" t="s">
        <v>3098</v>
      </c>
      <c r="D1238" s="1" t="s">
        <v>3099</v>
      </c>
      <c r="E1238" s="1" t="s">
        <v>3201</v>
      </c>
      <c r="F1238" s="1" t="s">
        <v>2193</v>
      </c>
      <c r="G1238" s="1" t="s">
        <v>14</v>
      </c>
    </row>
    <row r="1239" spans="1:7" ht="75" customHeight="1" x14ac:dyDescent="0.25">
      <c r="A1239" s="1" t="s">
        <v>3202</v>
      </c>
      <c r="B1239" s="1" t="s">
        <v>3200</v>
      </c>
      <c r="C1239" s="1" t="s">
        <v>3098</v>
      </c>
      <c r="D1239" s="1" t="s">
        <v>3099</v>
      </c>
      <c r="E1239" s="1" t="s">
        <v>3201</v>
      </c>
      <c r="F1239" s="1" t="s">
        <v>2193</v>
      </c>
      <c r="G1239" s="1" t="s">
        <v>14</v>
      </c>
    </row>
    <row r="1240" spans="1:7" ht="60" customHeight="1" x14ac:dyDescent="0.25">
      <c r="A1240" s="1" t="s">
        <v>3203</v>
      </c>
      <c r="B1240" s="1" t="s">
        <v>3204</v>
      </c>
      <c r="C1240" s="1" t="s">
        <v>3098</v>
      </c>
      <c r="D1240" s="1" t="s">
        <v>3099</v>
      </c>
      <c r="E1240" s="1" t="s">
        <v>3201</v>
      </c>
      <c r="F1240" s="1" t="s">
        <v>2193</v>
      </c>
      <c r="G1240" s="1" t="s">
        <v>14</v>
      </c>
    </row>
    <row r="1241" spans="1:7" ht="45" customHeight="1" x14ac:dyDescent="0.25">
      <c r="A1241" s="1" t="s">
        <v>3205</v>
      </c>
      <c r="B1241" s="1" t="s">
        <v>3206</v>
      </c>
      <c r="C1241" s="1" t="s">
        <v>3098</v>
      </c>
      <c r="D1241" s="1" t="s">
        <v>3099</v>
      </c>
      <c r="E1241" s="1" t="s">
        <v>3201</v>
      </c>
      <c r="F1241" s="1" t="s">
        <v>2193</v>
      </c>
      <c r="G1241" s="1" t="s">
        <v>14</v>
      </c>
    </row>
    <row r="1242" spans="1:7" ht="60" customHeight="1" x14ac:dyDescent="0.25">
      <c r="A1242" s="1" t="s">
        <v>3207</v>
      </c>
      <c r="B1242" s="1" t="s">
        <v>3208</v>
      </c>
      <c r="C1242" s="1" t="s">
        <v>3098</v>
      </c>
      <c r="D1242" s="1" t="s">
        <v>3099</v>
      </c>
      <c r="E1242" s="1" t="s">
        <v>3201</v>
      </c>
      <c r="F1242" s="1" t="s">
        <v>2193</v>
      </c>
      <c r="G1242" s="1" t="s">
        <v>14</v>
      </c>
    </row>
    <row r="1243" spans="1:7" ht="75" customHeight="1" x14ac:dyDescent="0.25">
      <c r="A1243" s="1" t="s">
        <v>3209</v>
      </c>
      <c r="B1243" s="1" t="s">
        <v>3210</v>
      </c>
      <c r="C1243" s="1" t="s">
        <v>3098</v>
      </c>
      <c r="D1243" s="1" t="s">
        <v>3099</v>
      </c>
      <c r="E1243" s="1" t="s">
        <v>3211</v>
      </c>
      <c r="F1243" s="1" t="s">
        <v>3212</v>
      </c>
      <c r="G1243" s="1" t="s">
        <v>14</v>
      </c>
    </row>
    <row r="1244" spans="1:7" ht="60" customHeight="1" x14ac:dyDescent="0.25">
      <c r="A1244" s="1" t="s">
        <v>3213</v>
      </c>
      <c r="B1244" s="1" t="s">
        <v>3214</v>
      </c>
      <c r="C1244" s="1" t="s">
        <v>3098</v>
      </c>
      <c r="D1244" s="1" t="s">
        <v>3099</v>
      </c>
      <c r="E1244" s="1" t="s">
        <v>3211</v>
      </c>
      <c r="F1244" s="1" t="s">
        <v>3212</v>
      </c>
      <c r="G1244" s="1" t="s">
        <v>14</v>
      </c>
    </row>
    <row r="1245" spans="1:7" ht="45" customHeight="1" x14ac:dyDescent="0.25">
      <c r="A1245" s="1" t="s">
        <v>3215</v>
      </c>
      <c r="B1245" s="1" t="s">
        <v>3216</v>
      </c>
      <c r="C1245" s="1" t="s">
        <v>3098</v>
      </c>
      <c r="D1245" s="1" t="s">
        <v>3099</v>
      </c>
      <c r="E1245" s="1" t="s">
        <v>3211</v>
      </c>
      <c r="F1245" s="1" t="s">
        <v>3212</v>
      </c>
      <c r="G1245" s="1" t="s">
        <v>14</v>
      </c>
    </row>
    <row r="1246" spans="1:7" ht="60" customHeight="1" x14ac:dyDescent="0.25">
      <c r="A1246" s="1" t="s">
        <v>3217</v>
      </c>
      <c r="B1246" s="1" t="s">
        <v>3218</v>
      </c>
      <c r="C1246" s="1" t="s">
        <v>3098</v>
      </c>
      <c r="D1246" s="1" t="s">
        <v>3099</v>
      </c>
      <c r="E1246" s="1" t="s">
        <v>3211</v>
      </c>
      <c r="F1246" s="1" t="s">
        <v>3212</v>
      </c>
      <c r="G1246" s="1" t="s">
        <v>14</v>
      </c>
    </row>
    <row r="1247" spans="1:7" ht="45" customHeight="1" x14ac:dyDescent="0.25">
      <c r="A1247" s="1" t="s">
        <v>3219</v>
      </c>
      <c r="B1247" s="1" t="s">
        <v>3220</v>
      </c>
      <c r="C1247" s="1" t="s">
        <v>3098</v>
      </c>
      <c r="D1247" s="1" t="s">
        <v>3099</v>
      </c>
      <c r="E1247" s="1" t="s">
        <v>3211</v>
      </c>
      <c r="F1247" s="1" t="s">
        <v>3212</v>
      </c>
      <c r="G1247" s="1" t="s">
        <v>14</v>
      </c>
    </row>
    <row r="1248" spans="1:7" ht="75" customHeight="1" x14ac:dyDescent="0.25">
      <c r="A1248" s="1" t="s">
        <v>3221</v>
      </c>
      <c r="B1248" s="1" t="s">
        <v>3222</v>
      </c>
      <c r="C1248" s="1" t="s">
        <v>3098</v>
      </c>
      <c r="D1248" s="1" t="s">
        <v>3099</v>
      </c>
      <c r="E1248" s="1" t="s">
        <v>3223</v>
      </c>
      <c r="F1248" s="1" t="s">
        <v>3212</v>
      </c>
      <c r="G1248" s="1" t="s">
        <v>28</v>
      </c>
    </row>
    <row r="1249" spans="1:7" ht="90" customHeight="1" x14ac:dyDescent="0.25">
      <c r="A1249" s="1" t="s">
        <v>3224</v>
      </c>
      <c r="B1249" s="1" t="s">
        <v>3225</v>
      </c>
      <c r="C1249" s="1" t="s">
        <v>3098</v>
      </c>
      <c r="D1249" s="1" t="s">
        <v>3099</v>
      </c>
      <c r="E1249" s="1" t="s">
        <v>3223</v>
      </c>
      <c r="F1249" s="1" t="s">
        <v>3212</v>
      </c>
      <c r="G1249" s="1" t="s">
        <v>28</v>
      </c>
    </row>
    <row r="1250" spans="1:7" ht="75" customHeight="1" x14ac:dyDescent="0.25">
      <c r="A1250" s="1" t="s">
        <v>3226</v>
      </c>
      <c r="B1250" s="1" t="s">
        <v>3227</v>
      </c>
      <c r="C1250" s="1" t="s">
        <v>3098</v>
      </c>
      <c r="D1250" s="1" t="s">
        <v>3099</v>
      </c>
      <c r="E1250" s="1" t="s">
        <v>3223</v>
      </c>
      <c r="F1250" s="1" t="s">
        <v>3212</v>
      </c>
      <c r="G1250" s="1" t="s">
        <v>28</v>
      </c>
    </row>
    <row r="1251" spans="1:7" ht="75" customHeight="1" x14ac:dyDescent="0.25">
      <c r="A1251" s="1" t="s">
        <v>3228</v>
      </c>
      <c r="B1251" s="1" t="s">
        <v>3229</v>
      </c>
      <c r="C1251" s="1" t="s">
        <v>3098</v>
      </c>
      <c r="D1251" s="1" t="s">
        <v>3099</v>
      </c>
      <c r="E1251" s="1" t="s">
        <v>3223</v>
      </c>
      <c r="F1251" s="1" t="s">
        <v>3212</v>
      </c>
      <c r="G1251" s="1" t="s">
        <v>28</v>
      </c>
    </row>
    <row r="1252" spans="1:7" ht="75" customHeight="1" x14ac:dyDescent="0.25">
      <c r="A1252" s="1" t="s">
        <v>3230</v>
      </c>
      <c r="B1252" s="1" t="s">
        <v>3231</v>
      </c>
      <c r="C1252" s="1" t="s">
        <v>3098</v>
      </c>
      <c r="D1252" s="1" t="s">
        <v>3099</v>
      </c>
      <c r="E1252" s="1" t="s">
        <v>3223</v>
      </c>
      <c r="F1252" s="1" t="s">
        <v>3212</v>
      </c>
      <c r="G1252" s="1" t="s">
        <v>28</v>
      </c>
    </row>
    <row r="1253" spans="1:7" ht="60" customHeight="1" x14ac:dyDescent="0.25">
      <c r="A1253" s="1" t="s">
        <v>3232</v>
      </c>
      <c r="B1253" s="1" t="s">
        <v>3233</v>
      </c>
      <c r="C1253" s="1" t="s">
        <v>3098</v>
      </c>
      <c r="D1253" s="1" t="s">
        <v>3099</v>
      </c>
      <c r="E1253" s="1" t="s">
        <v>3234</v>
      </c>
      <c r="F1253" s="1" t="s">
        <v>3235</v>
      </c>
      <c r="G1253" s="1" t="s">
        <v>14</v>
      </c>
    </row>
    <row r="1254" spans="1:7" ht="75" customHeight="1" x14ac:dyDescent="0.25">
      <c r="A1254" s="1" t="s">
        <v>3236</v>
      </c>
      <c r="B1254" s="1" t="s">
        <v>3237</v>
      </c>
      <c r="C1254" s="1" t="s">
        <v>3098</v>
      </c>
      <c r="D1254" s="1" t="s">
        <v>3099</v>
      </c>
      <c r="E1254" s="1" t="s">
        <v>3234</v>
      </c>
      <c r="F1254" s="1" t="s">
        <v>3235</v>
      </c>
      <c r="G1254" s="1" t="s">
        <v>14</v>
      </c>
    </row>
    <row r="1255" spans="1:7" ht="45" customHeight="1" x14ac:dyDescent="0.25">
      <c r="A1255" s="1" t="s">
        <v>3238</v>
      </c>
      <c r="B1255" s="1" t="s">
        <v>3239</v>
      </c>
      <c r="C1255" s="1" t="s">
        <v>3098</v>
      </c>
      <c r="D1255" s="1" t="s">
        <v>3099</v>
      </c>
      <c r="E1255" s="1" t="s">
        <v>3234</v>
      </c>
      <c r="F1255" s="1" t="s">
        <v>3235</v>
      </c>
      <c r="G1255" s="1" t="s">
        <v>14</v>
      </c>
    </row>
    <row r="1256" spans="1:7" ht="75" customHeight="1" x14ac:dyDescent="0.25">
      <c r="A1256" s="1" t="s">
        <v>3240</v>
      </c>
      <c r="B1256" s="1" t="s">
        <v>3241</v>
      </c>
      <c r="C1256" s="1" t="s">
        <v>3098</v>
      </c>
      <c r="D1256" s="1" t="s">
        <v>3099</v>
      </c>
      <c r="E1256" s="1" t="s">
        <v>3234</v>
      </c>
      <c r="F1256" s="1" t="s">
        <v>3235</v>
      </c>
      <c r="G1256" s="1" t="s">
        <v>14</v>
      </c>
    </row>
    <row r="1257" spans="1:7" ht="75" customHeight="1" x14ac:dyDescent="0.25">
      <c r="A1257" s="1" t="s">
        <v>3242</v>
      </c>
      <c r="B1257" s="1" t="s">
        <v>3243</v>
      </c>
      <c r="C1257" s="1" t="s">
        <v>3098</v>
      </c>
      <c r="D1257" s="1" t="s">
        <v>3099</v>
      </c>
      <c r="E1257" s="1" t="s">
        <v>3234</v>
      </c>
      <c r="F1257" s="1" t="s">
        <v>3235</v>
      </c>
      <c r="G1257" s="1" t="s">
        <v>14</v>
      </c>
    </row>
    <row r="1258" spans="1:7" ht="75" customHeight="1" x14ac:dyDescent="0.25">
      <c r="A1258" s="1" t="s">
        <v>3244</v>
      </c>
      <c r="B1258" s="1" t="s">
        <v>3245</v>
      </c>
      <c r="C1258" s="1" t="s">
        <v>3098</v>
      </c>
      <c r="D1258" s="1" t="s">
        <v>3099</v>
      </c>
      <c r="E1258" s="1" t="s">
        <v>3246</v>
      </c>
      <c r="F1258" s="1" t="s">
        <v>3247</v>
      </c>
      <c r="G1258" s="1" t="s">
        <v>14</v>
      </c>
    </row>
    <row r="1259" spans="1:7" ht="60" customHeight="1" x14ac:dyDescent="0.25">
      <c r="A1259" s="1" t="s">
        <v>3248</v>
      </c>
      <c r="B1259" s="1" t="s">
        <v>3249</v>
      </c>
      <c r="C1259" s="1" t="s">
        <v>3098</v>
      </c>
      <c r="D1259" s="1" t="s">
        <v>3099</v>
      </c>
      <c r="E1259" s="1" t="s">
        <v>3246</v>
      </c>
      <c r="F1259" s="1" t="s">
        <v>3247</v>
      </c>
      <c r="G1259" s="1" t="s">
        <v>14</v>
      </c>
    </row>
    <row r="1260" spans="1:7" ht="60" customHeight="1" x14ac:dyDescent="0.25">
      <c r="A1260" s="1" t="s">
        <v>3250</v>
      </c>
      <c r="B1260" s="1" t="s">
        <v>3251</v>
      </c>
      <c r="C1260" s="1" t="s">
        <v>3098</v>
      </c>
      <c r="D1260" s="1" t="s">
        <v>3099</v>
      </c>
      <c r="E1260" s="1" t="s">
        <v>3246</v>
      </c>
      <c r="F1260" s="1" t="s">
        <v>3247</v>
      </c>
      <c r="G1260" s="1" t="s">
        <v>14</v>
      </c>
    </row>
    <row r="1261" spans="1:7" ht="60" customHeight="1" x14ac:dyDescent="0.25">
      <c r="A1261" s="1" t="s">
        <v>3252</v>
      </c>
      <c r="B1261" s="1" t="s">
        <v>3253</v>
      </c>
      <c r="C1261" s="1" t="s">
        <v>3098</v>
      </c>
      <c r="D1261" s="1" t="s">
        <v>3099</v>
      </c>
      <c r="E1261" s="1" t="s">
        <v>3246</v>
      </c>
      <c r="F1261" s="1" t="s">
        <v>3247</v>
      </c>
      <c r="G1261" s="1" t="s">
        <v>14</v>
      </c>
    </row>
    <row r="1262" spans="1:7" ht="60" customHeight="1" x14ac:dyDescent="0.25">
      <c r="A1262" s="1" t="s">
        <v>3254</v>
      </c>
      <c r="B1262" s="1" t="s">
        <v>3255</v>
      </c>
      <c r="C1262" s="1" t="s">
        <v>3098</v>
      </c>
      <c r="D1262" s="1" t="s">
        <v>3099</v>
      </c>
      <c r="E1262" s="1" t="s">
        <v>3246</v>
      </c>
      <c r="F1262" s="1" t="s">
        <v>3247</v>
      </c>
      <c r="G1262" s="1" t="s">
        <v>14</v>
      </c>
    </row>
    <row r="1263" spans="1:7" ht="60" customHeight="1" x14ac:dyDescent="0.25">
      <c r="A1263" s="1" t="s">
        <v>3256</v>
      </c>
      <c r="B1263" s="1" t="s">
        <v>3257</v>
      </c>
      <c r="C1263" s="1" t="s">
        <v>3098</v>
      </c>
      <c r="D1263" s="1" t="s">
        <v>3099</v>
      </c>
      <c r="E1263" s="1" t="s">
        <v>3258</v>
      </c>
      <c r="F1263" s="1" t="s">
        <v>3259</v>
      </c>
      <c r="G1263" s="1" t="s">
        <v>14</v>
      </c>
    </row>
    <row r="1264" spans="1:7" ht="45" customHeight="1" x14ac:dyDescent="0.25">
      <c r="A1264" s="1" t="s">
        <v>3260</v>
      </c>
      <c r="B1264" s="1" t="s">
        <v>3261</v>
      </c>
      <c r="C1264" s="1" t="s">
        <v>3098</v>
      </c>
      <c r="D1264" s="1" t="s">
        <v>3099</v>
      </c>
      <c r="E1264" s="1" t="s">
        <v>3258</v>
      </c>
      <c r="F1264" s="1" t="s">
        <v>3259</v>
      </c>
      <c r="G1264" s="1" t="s">
        <v>14</v>
      </c>
    </row>
    <row r="1265" spans="1:7" ht="60" customHeight="1" x14ac:dyDescent="0.25">
      <c r="A1265" s="1" t="s">
        <v>3262</v>
      </c>
      <c r="B1265" s="1" t="s">
        <v>3263</v>
      </c>
      <c r="C1265" s="1" t="s">
        <v>3098</v>
      </c>
      <c r="D1265" s="1" t="s">
        <v>3099</v>
      </c>
      <c r="E1265" s="1" t="s">
        <v>3258</v>
      </c>
      <c r="F1265" s="1" t="s">
        <v>3259</v>
      </c>
      <c r="G1265" s="1" t="s">
        <v>14</v>
      </c>
    </row>
    <row r="1266" spans="1:7" ht="60" customHeight="1" x14ac:dyDescent="0.25">
      <c r="A1266" s="1" t="s">
        <v>3264</v>
      </c>
      <c r="B1266" s="1" t="s">
        <v>3241</v>
      </c>
      <c r="C1266" s="1" t="s">
        <v>3098</v>
      </c>
      <c r="D1266" s="1" t="s">
        <v>3099</v>
      </c>
      <c r="E1266" s="1" t="s">
        <v>3258</v>
      </c>
      <c r="F1266" s="1" t="s">
        <v>3259</v>
      </c>
      <c r="G1266" s="1" t="s">
        <v>14</v>
      </c>
    </row>
    <row r="1267" spans="1:7" ht="60" customHeight="1" x14ac:dyDescent="0.25">
      <c r="A1267" s="1" t="s">
        <v>3265</v>
      </c>
      <c r="B1267" s="1" t="s">
        <v>3266</v>
      </c>
      <c r="C1267" s="1" t="s">
        <v>3098</v>
      </c>
      <c r="D1267" s="1" t="s">
        <v>3099</v>
      </c>
      <c r="E1267" s="1" t="s">
        <v>3258</v>
      </c>
      <c r="F1267" s="1" t="s">
        <v>3259</v>
      </c>
      <c r="G1267" s="1" t="s">
        <v>14</v>
      </c>
    </row>
    <row r="1268" spans="1:7" ht="75" customHeight="1" x14ac:dyDescent="0.25">
      <c r="A1268" s="1" t="s">
        <v>3267</v>
      </c>
      <c r="B1268" s="1" t="s">
        <v>3268</v>
      </c>
      <c r="C1268" s="1" t="s">
        <v>3098</v>
      </c>
      <c r="D1268" s="1" t="s">
        <v>3099</v>
      </c>
      <c r="E1268" s="1" t="s">
        <v>3269</v>
      </c>
      <c r="F1268" s="1" t="s">
        <v>3270</v>
      </c>
      <c r="G1268" s="1" t="s">
        <v>14</v>
      </c>
    </row>
    <row r="1269" spans="1:7" ht="60" customHeight="1" x14ac:dyDescent="0.25">
      <c r="A1269" s="1" t="s">
        <v>3271</v>
      </c>
      <c r="B1269" s="1" t="s">
        <v>3272</v>
      </c>
      <c r="C1269" s="1" t="s">
        <v>3098</v>
      </c>
      <c r="D1269" s="1" t="s">
        <v>3099</v>
      </c>
      <c r="E1269" s="1" t="s">
        <v>3269</v>
      </c>
      <c r="F1269" s="1" t="s">
        <v>3270</v>
      </c>
      <c r="G1269" s="1" t="s">
        <v>14</v>
      </c>
    </row>
    <row r="1270" spans="1:7" ht="60" customHeight="1" x14ac:dyDescent="0.25">
      <c r="A1270" s="1" t="s">
        <v>3273</v>
      </c>
      <c r="B1270" s="1" t="s">
        <v>3274</v>
      </c>
      <c r="C1270" s="1" t="s">
        <v>3098</v>
      </c>
      <c r="D1270" s="1" t="s">
        <v>3099</v>
      </c>
      <c r="E1270" s="1" t="s">
        <v>3269</v>
      </c>
      <c r="F1270" s="1" t="s">
        <v>3270</v>
      </c>
      <c r="G1270" s="1" t="s">
        <v>14</v>
      </c>
    </row>
    <row r="1271" spans="1:7" ht="60" customHeight="1" x14ac:dyDescent="0.25">
      <c r="A1271" s="1" t="s">
        <v>3275</v>
      </c>
      <c r="B1271" s="1" t="s">
        <v>3276</v>
      </c>
      <c r="C1271" s="1" t="s">
        <v>3098</v>
      </c>
      <c r="D1271" s="1" t="s">
        <v>3099</v>
      </c>
      <c r="E1271" s="1" t="s">
        <v>3269</v>
      </c>
      <c r="F1271" s="1" t="s">
        <v>3270</v>
      </c>
      <c r="G1271" s="1" t="s">
        <v>14</v>
      </c>
    </row>
    <row r="1272" spans="1:7" ht="60" customHeight="1" x14ac:dyDescent="0.25">
      <c r="A1272" s="1" t="s">
        <v>3277</v>
      </c>
      <c r="B1272" s="1" t="s">
        <v>3278</v>
      </c>
      <c r="C1272" s="1" t="s">
        <v>3098</v>
      </c>
      <c r="D1272" s="1" t="s">
        <v>3099</v>
      </c>
      <c r="E1272" s="1" t="s">
        <v>3269</v>
      </c>
      <c r="F1272" s="1" t="s">
        <v>3270</v>
      </c>
      <c r="G1272" s="1" t="s">
        <v>14</v>
      </c>
    </row>
    <row r="1273" spans="1:7" ht="75" customHeight="1" x14ac:dyDescent="0.25">
      <c r="A1273" s="1" t="s">
        <v>3279</v>
      </c>
      <c r="B1273" s="1" t="s">
        <v>3280</v>
      </c>
      <c r="C1273" s="1" t="s">
        <v>3098</v>
      </c>
      <c r="D1273" s="1" t="s">
        <v>3099</v>
      </c>
      <c r="E1273" s="1" t="s">
        <v>3281</v>
      </c>
      <c r="F1273" s="1" t="s">
        <v>3282</v>
      </c>
      <c r="G1273" s="1" t="s">
        <v>14</v>
      </c>
    </row>
    <row r="1274" spans="1:7" ht="60" customHeight="1" x14ac:dyDescent="0.25">
      <c r="A1274" s="1" t="s">
        <v>3283</v>
      </c>
      <c r="B1274" s="1" t="s">
        <v>3284</v>
      </c>
      <c r="C1274" s="1" t="s">
        <v>3098</v>
      </c>
      <c r="D1274" s="1" t="s">
        <v>3099</v>
      </c>
      <c r="E1274" s="1" t="s">
        <v>3281</v>
      </c>
      <c r="F1274" s="1" t="s">
        <v>3282</v>
      </c>
      <c r="G1274" s="1" t="s">
        <v>14</v>
      </c>
    </row>
    <row r="1275" spans="1:7" ht="60" customHeight="1" x14ac:dyDescent="0.25">
      <c r="A1275" s="1" t="s">
        <v>3285</v>
      </c>
      <c r="B1275" s="1" t="s">
        <v>3286</v>
      </c>
      <c r="C1275" s="1" t="s">
        <v>3098</v>
      </c>
      <c r="D1275" s="1" t="s">
        <v>3099</v>
      </c>
      <c r="E1275" s="1" t="s">
        <v>3281</v>
      </c>
      <c r="F1275" s="1" t="s">
        <v>3282</v>
      </c>
      <c r="G1275" s="1" t="s">
        <v>14</v>
      </c>
    </row>
    <row r="1276" spans="1:7" ht="60" customHeight="1" x14ac:dyDescent="0.25">
      <c r="A1276" s="1" t="s">
        <v>3287</v>
      </c>
      <c r="B1276" s="1" t="s">
        <v>3288</v>
      </c>
      <c r="C1276" s="1" t="s">
        <v>3098</v>
      </c>
      <c r="D1276" s="1" t="s">
        <v>3099</v>
      </c>
      <c r="E1276" s="1" t="s">
        <v>3281</v>
      </c>
      <c r="F1276" s="1" t="s">
        <v>3282</v>
      </c>
      <c r="G1276" s="1" t="s">
        <v>14</v>
      </c>
    </row>
    <row r="1277" spans="1:7" ht="60" customHeight="1" x14ac:dyDescent="0.25">
      <c r="A1277" s="1" t="s">
        <v>3289</v>
      </c>
      <c r="B1277" s="1" t="s">
        <v>3290</v>
      </c>
      <c r="C1277" s="1" t="s">
        <v>3098</v>
      </c>
      <c r="D1277" s="1" t="s">
        <v>3099</v>
      </c>
      <c r="E1277" s="1" t="s">
        <v>3281</v>
      </c>
      <c r="F1277" s="1" t="s">
        <v>3282</v>
      </c>
      <c r="G1277" s="1" t="s">
        <v>14</v>
      </c>
    </row>
    <row r="1278" spans="1:7" ht="60" customHeight="1" x14ac:dyDescent="0.25">
      <c r="A1278" s="1" t="s">
        <v>3291</v>
      </c>
      <c r="B1278" s="1" t="s">
        <v>3292</v>
      </c>
      <c r="C1278" s="1" t="s">
        <v>3098</v>
      </c>
      <c r="D1278" s="1" t="s">
        <v>3099</v>
      </c>
      <c r="E1278" s="1" t="s">
        <v>3293</v>
      </c>
      <c r="F1278" s="1" t="s">
        <v>3294</v>
      </c>
      <c r="G1278" s="1" t="s">
        <v>14</v>
      </c>
    </row>
    <row r="1279" spans="1:7" ht="60" customHeight="1" x14ac:dyDescent="0.25">
      <c r="A1279" s="1" t="s">
        <v>3295</v>
      </c>
      <c r="B1279" s="1" t="s">
        <v>3296</v>
      </c>
      <c r="C1279" s="1" t="s">
        <v>3098</v>
      </c>
      <c r="D1279" s="1" t="s">
        <v>3099</v>
      </c>
      <c r="E1279" s="1" t="s">
        <v>3293</v>
      </c>
      <c r="F1279" s="1" t="s">
        <v>3294</v>
      </c>
      <c r="G1279" s="1" t="s">
        <v>14</v>
      </c>
    </row>
    <row r="1280" spans="1:7" ht="60" customHeight="1" x14ac:dyDescent="0.25">
      <c r="A1280" s="1" t="s">
        <v>3297</v>
      </c>
      <c r="B1280" s="1" t="s">
        <v>3298</v>
      </c>
      <c r="C1280" s="1" t="s">
        <v>3098</v>
      </c>
      <c r="D1280" s="1" t="s">
        <v>3099</v>
      </c>
      <c r="E1280" s="1" t="s">
        <v>3293</v>
      </c>
      <c r="F1280" s="1" t="s">
        <v>3294</v>
      </c>
      <c r="G1280" s="1" t="s">
        <v>14</v>
      </c>
    </row>
    <row r="1281" spans="1:7" ht="60" customHeight="1" x14ac:dyDescent="0.25">
      <c r="A1281" s="1" t="s">
        <v>3299</v>
      </c>
      <c r="B1281" s="1" t="s">
        <v>3300</v>
      </c>
      <c r="C1281" s="1" t="s">
        <v>3098</v>
      </c>
      <c r="D1281" s="1" t="s">
        <v>3099</v>
      </c>
      <c r="E1281" s="1" t="s">
        <v>3293</v>
      </c>
      <c r="F1281" s="1" t="s">
        <v>3294</v>
      </c>
      <c r="G1281" s="1" t="s">
        <v>14</v>
      </c>
    </row>
    <row r="1282" spans="1:7" ht="60" customHeight="1" x14ac:dyDescent="0.25">
      <c r="A1282" s="1" t="s">
        <v>3301</v>
      </c>
      <c r="B1282" s="1" t="s">
        <v>3302</v>
      </c>
      <c r="C1282" s="1" t="s">
        <v>3098</v>
      </c>
      <c r="D1282" s="1" t="s">
        <v>3099</v>
      </c>
      <c r="E1282" s="1" t="s">
        <v>3293</v>
      </c>
      <c r="F1282" s="1" t="s">
        <v>3294</v>
      </c>
      <c r="G1282" s="1" t="s">
        <v>14</v>
      </c>
    </row>
    <row r="1283" spans="1:7" ht="60" customHeight="1" x14ac:dyDescent="0.25">
      <c r="A1283" s="1" t="s">
        <v>3303</v>
      </c>
      <c r="B1283" s="1" t="s">
        <v>3304</v>
      </c>
      <c r="C1283" s="1" t="s">
        <v>3098</v>
      </c>
      <c r="D1283" s="1" t="s">
        <v>3099</v>
      </c>
      <c r="E1283" s="1" t="s">
        <v>3305</v>
      </c>
      <c r="F1283" s="1" t="s">
        <v>3306</v>
      </c>
      <c r="G1283" s="1" t="s">
        <v>14</v>
      </c>
    </row>
    <row r="1284" spans="1:7" ht="60" customHeight="1" x14ac:dyDescent="0.25">
      <c r="A1284" s="1" t="s">
        <v>3307</v>
      </c>
      <c r="B1284" s="1" t="s">
        <v>3308</v>
      </c>
      <c r="C1284" s="1" t="s">
        <v>3098</v>
      </c>
      <c r="D1284" s="1" t="s">
        <v>3099</v>
      </c>
      <c r="E1284" s="1" t="s">
        <v>3305</v>
      </c>
      <c r="F1284" s="1" t="s">
        <v>3306</v>
      </c>
      <c r="G1284" s="1" t="s">
        <v>14</v>
      </c>
    </row>
    <row r="1285" spans="1:7" ht="60" customHeight="1" x14ac:dyDescent="0.25">
      <c r="A1285" s="1" t="s">
        <v>3309</v>
      </c>
      <c r="B1285" s="1" t="s">
        <v>3310</v>
      </c>
      <c r="C1285" s="1" t="s">
        <v>3098</v>
      </c>
      <c r="D1285" s="1" t="s">
        <v>3099</v>
      </c>
      <c r="E1285" s="1" t="s">
        <v>3305</v>
      </c>
      <c r="F1285" s="1" t="s">
        <v>3306</v>
      </c>
      <c r="G1285" s="1" t="s">
        <v>14</v>
      </c>
    </row>
    <row r="1286" spans="1:7" ht="60" customHeight="1" x14ac:dyDescent="0.25">
      <c r="A1286" s="1" t="s">
        <v>3311</v>
      </c>
      <c r="B1286" s="1" t="s">
        <v>3312</v>
      </c>
      <c r="C1286" s="1" t="s">
        <v>3098</v>
      </c>
      <c r="D1286" s="1" t="s">
        <v>3099</v>
      </c>
      <c r="E1286" s="1" t="s">
        <v>3305</v>
      </c>
      <c r="F1286" s="1" t="s">
        <v>3306</v>
      </c>
      <c r="G1286" s="1" t="s">
        <v>14</v>
      </c>
    </row>
    <row r="1287" spans="1:7" ht="75" customHeight="1" x14ac:dyDescent="0.25">
      <c r="A1287" s="1" t="s">
        <v>3313</v>
      </c>
      <c r="B1287" s="1" t="s">
        <v>3314</v>
      </c>
      <c r="C1287" s="1" t="s">
        <v>3098</v>
      </c>
      <c r="D1287" s="1" t="s">
        <v>3099</v>
      </c>
      <c r="E1287" s="1" t="s">
        <v>3305</v>
      </c>
      <c r="F1287" s="1" t="s">
        <v>3306</v>
      </c>
      <c r="G1287" s="1" t="s">
        <v>14</v>
      </c>
    </row>
    <row r="1288" spans="1:7" ht="90" customHeight="1" x14ac:dyDescent="0.25">
      <c r="A1288" s="1" t="s">
        <v>3315</v>
      </c>
      <c r="B1288" s="1" t="s">
        <v>3316</v>
      </c>
      <c r="C1288" s="1" t="s">
        <v>3098</v>
      </c>
      <c r="D1288" s="1" t="s">
        <v>3099</v>
      </c>
      <c r="E1288" s="1" t="s">
        <v>3317</v>
      </c>
      <c r="F1288" s="1" t="s">
        <v>3318</v>
      </c>
      <c r="G1288" s="1" t="s">
        <v>14</v>
      </c>
    </row>
    <row r="1289" spans="1:7" ht="75" customHeight="1" x14ac:dyDescent="0.25">
      <c r="A1289" s="1" t="s">
        <v>3319</v>
      </c>
      <c r="B1289" s="1" t="s">
        <v>3320</v>
      </c>
      <c r="C1289" s="1" t="s">
        <v>3098</v>
      </c>
      <c r="D1289" s="1" t="s">
        <v>3099</v>
      </c>
      <c r="E1289" s="1" t="s">
        <v>3317</v>
      </c>
      <c r="F1289" s="1" t="s">
        <v>3318</v>
      </c>
      <c r="G1289" s="1" t="s">
        <v>14</v>
      </c>
    </row>
    <row r="1290" spans="1:7" ht="60" customHeight="1" x14ac:dyDescent="0.25">
      <c r="A1290" s="1" t="s">
        <v>3321</v>
      </c>
      <c r="B1290" s="1" t="s">
        <v>3322</v>
      </c>
      <c r="C1290" s="1" t="s">
        <v>3098</v>
      </c>
      <c r="D1290" s="1" t="s">
        <v>3099</v>
      </c>
      <c r="E1290" s="1" t="s">
        <v>3317</v>
      </c>
      <c r="F1290" s="1" t="s">
        <v>3318</v>
      </c>
      <c r="G1290" s="1" t="s">
        <v>14</v>
      </c>
    </row>
    <row r="1291" spans="1:7" ht="60" customHeight="1" x14ac:dyDescent="0.25">
      <c r="A1291" s="1" t="s">
        <v>3323</v>
      </c>
      <c r="B1291" s="1" t="s">
        <v>3324</v>
      </c>
      <c r="C1291" s="1" t="s">
        <v>3098</v>
      </c>
      <c r="D1291" s="1" t="s">
        <v>3099</v>
      </c>
      <c r="E1291" s="1" t="s">
        <v>3317</v>
      </c>
      <c r="F1291" s="1" t="s">
        <v>3318</v>
      </c>
      <c r="G1291" s="1" t="s">
        <v>14</v>
      </c>
    </row>
    <row r="1292" spans="1:7" ht="90" customHeight="1" x14ac:dyDescent="0.25">
      <c r="A1292" s="1" t="s">
        <v>3325</v>
      </c>
      <c r="B1292" s="1" t="s">
        <v>3326</v>
      </c>
      <c r="C1292" s="1" t="s">
        <v>3098</v>
      </c>
      <c r="D1292" s="1" t="s">
        <v>3099</v>
      </c>
      <c r="E1292" s="1" t="s">
        <v>3327</v>
      </c>
      <c r="F1292" s="1" t="s">
        <v>3328</v>
      </c>
      <c r="G1292" s="1" t="s">
        <v>14</v>
      </c>
    </row>
    <row r="1293" spans="1:7" ht="60" customHeight="1" x14ac:dyDescent="0.25">
      <c r="A1293" s="1" t="s">
        <v>3329</v>
      </c>
      <c r="B1293" s="1" t="s">
        <v>3330</v>
      </c>
      <c r="C1293" s="1" t="s">
        <v>3098</v>
      </c>
      <c r="D1293" s="1" t="s">
        <v>3099</v>
      </c>
      <c r="E1293" s="1" t="s">
        <v>3327</v>
      </c>
      <c r="F1293" s="1" t="s">
        <v>3328</v>
      </c>
      <c r="G1293" s="1" t="s">
        <v>14</v>
      </c>
    </row>
    <row r="1294" spans="1:7" ht="60" customHeight="1" x14ac:dyDescent="0.25">
      <c r="A1294" s="1" t="s">
        <v>3331</v>
      </c>
      <c r="B1294" s="1" t="s">
        <v>3332</v>
      </c>
      <c r="C1294" s="1" t="s">
        <v>3098</v>
      </c>
      <c r="D1294" s="1" t="s">
        <v>3099</v>
      </c>
      <c r="E1294" s="1" t="s">
        <v>3327</v>
      </c>
      <c r="F1294" s="1" t="s">
        <v>3328</v>
      </c>
      <c r="G1294" s="1" t="s">
        <v>14</v>
      </c>
    </row>
    <row r="1295" spans="1:7" ht="60" customHeight="1" x14ac:dyDescent="0.25">
      <c r="A1295" s="1" t="s">
        <v>3333</v>
      </c>
      <c r="B1295" s="1" t="s">
        <v>3334</v>
      </c>
      <c r="C1295" s="1" t="s">
        <v>3098</v>
      </c>
      <c r="D1295" s="1" t="s">
        <v>3099</v>
      </c>
      <c r="E1295" s="1" t="s">
        <v>3327</v>
      </c>
      <c r="F1295" s="1" t="s">
        <v>3328</v>
      </c>
      <c r="G1295" s="1" t="s">
        <v>14</v>
      </c>
    </row>
    <row r="1296" spans="1:7" ht="60" customHeight="1" x14ac:dyDescent="0.25">
      <c r="A1296" s="1" t="s">
        <v>3335</v>
      </c>
      <c r="B1296" s="1" t="s">
        <v>3336</v>
      </c>
      <c r="C1296" s="1" t="s">
        <v>3098</v>
      </c>
      <c r="D1296" s="1" t="s">
        <v>3099</v>
      </c>
      <c r="E1296" s="1" t="s">
        <v>3327</v>
      </c>
      <c r="F1296" s="1" t="s">
        <v>3328</v>
      </c>
      <c r="G1296" s="1" t="s">
        <v>14</v>
      </c>
    </row>
    <row r="1297" spans="1:7" ht="75" customHeight="1" x14ac:dyDescent="0.25">
      <c r="A1297" s="1" t="s">
        <v>3337</v>
      </c>
      <c r="B1297" s="1" t="s">
        <v>3338</v>
      </c>
      <c r="C1297" s="1" t="s">
        <v>3098</v>
      </c>
      <c r="D1297" s="1" t="s">
        <v>3099</v>
      </c>
      <c r="E1297" s="1" t="s">
        <v>3339</v>
      </c>
      <c r="F1297" s="1" t="s">
        <v>3340</v>
      </c>
      <c r="G1297" s="1" t="s">
        <v>14</v>
      </c>
    </row>
    <row r="1298" spans="1:7" ht="75" customHeight="1" x14ac:dyDescent="0.25">
      <c r="A1298" s="1" t="s">
        <v>3341</v>
      </c>
      <c r="B1298" s="1" t="s">
        <v>3342</v>
      </c>
      <c r="C1298" s="1" t="s">
        <v>3098</v>
      </c>
      <c r="D1298" s="1" t="s">
        <v>3099</v>
      </c>
      <c r="E1298" s="1" t="s">
        <v>3339</v>
      </c>
      <c r="F1298" s="1" t="s">
        <v>3340</v>
      </c>
      <c r="G1298" s="1" t="s">
        <v>14</v>
      </c>
    </row>
    <row r="1299" spans="1:7" ht="60" customHeight="1" x14ac:dyDescent="0.25">
      <c r="A1299" s="1" t="s">
        <v>3343</v>
      </c>
      <c r="B1299" s="1" t="s">
        <v>3344</v>
      </c>
      <c r="C1299" s="1" t="s">
        <v>3098</v>
      </c>
      <c r="D1299" s="1" t="s">
        <v>3099</v>
      </c>
      <c r="E1299" s="1" t="s">
        <v>3339</v>
      </c>
      <c r="F1299" s="1" t="s">
        <v>3340</v>
      </c>
      <c r="G1299" s="1" t="s">
        <v>14</v>
      </c>
    </row>
    <row r="1300" spans="1:7" ht="60" customHeight="1" x14ac:dyDescent="0.25">
      <c r="A1300" s="1" t="s">
        <v>3345</v>
      </c>
      <c r="B1300" s="1" t="s">
        <v>3346</v>
      </c>
      <c r="C1300" s="1" t="s">
        <v>3098</v>
      </c>
      <c r="D1300" s="1" t="s">
        <v>3099</v>
      </c>
      <c r="E1300" s="1" t="s">
        <v>3339</v>
      </c>
      <c r="F1300" s="1" t="s">
        <v>3340</v>
      </c>
      <c r="G1300" s="1" t="s">
        <v>14</v>
      </c>
    </row>
    <row r="1301" spans="1:7" ht="75" customHeight="1" x14ac:dyDescent="0.25">
      <c r="A1301" s="1" t="s">
        <v>3347</v>
      </c>
      <c r="B1301" s="1" t="s">
        <v>3348</v>
      </c>
      <c r="C1301" s="1" t="s">
        <v>3098</v>
      </c>
      <c r="D1301" s="1" t="s">
        <v>3099</v>
      </c>
      <c r="E1301" s="1" t="s">
        <v>3339</v>
      </c>
      <c r="F1301" s="1" t="s">
        <v>3340</v>
      </c>
      <c r="G1301" s="1" t="s">
        <v>14</v>
      </c>
    </row>
    <row r="1302" spans="1:7" ht="75" customHeight="1" x14ac:dyDescent="0.25">
      <c r="A1302" s="1" t="s">
        <v>3349</v>
      </c>
      <c r="B1302" s="1" t="s">
        <v>3350</v>
      </c>
      <c r="C1302" s="1" t="s">
        <v>3098</v>
      </c>
      <c r="D1302" s="1" t="s">
        <v>3099</v>
      </c>
      <c r="E1302" s="1" t="s">
        <v>3351</v>
      </c>
      <c r="F1302" s="1" t="s">
        <v>42</v>
      </c>
      <c r="G1302" s="1" t="s">
        <v>14</v>
      </c>
    </row>
    <row r="1303" spans="1:7" ht="60" customHeight="1" x14ac:dyDescent="0.25">
      <c r="A1303" s="1" t="s">
        <v>3352</v>
      </c>
      <c r="B1303" s="1" t="s">
        <v>3353</v>
      </c>
      <c r="C1303" s="1" t="s">
        <v>3098</v>
      </c>
      <c r="D1303" s="1" t="s">
        <v>3099</v>
      </c>
      <c r="E1303" s="1" t="s">
        <v>3351</v>
      </c>
      <c r="F1303" s="1" t="s">
        <v>42</v>
      </c>
      <c r="G1303" s="1" t="s">
        <v>14</v>
      </c>
    </row>
    <row r="1304" spans="1:7" ht="45" customHeight="1" x14ac:dyDescent="0.25">
      <c r="A1304" s="1" t="s">
        <v>3354</v>
      </c>
      <c r="B1304" s="1" t="s">
        <v>3355</v>
      </c>
      <c r="C1304" s="1" t="s">
        <v>3098</v>
      </c>
      <c r="D1304" s="1" t="s">
        <v>3099</v>
      </c>
      <c r="E1304" s="1" t="s">
        <v>3351</v>
      </c>
      <c r="F1304" s="1" t="s">
        <v>42</v>
      </c>
      <c r="G1304" s="1" t="s">
        <v>14</v>
      </c>
    </row>
    <row r="1305" spans="1:7" ht="60" customHeight="1" x14ac:dyDescent="0.25">
      <c r="A1305" s="1" t="s">
        <v>3356</v>
      </c>
      <c r="B1305" s="1" t="s">
        <v>3357</v>
      </c>
      <c r="C1305" s="1" t="s">
        <v>3098</v>
      </c>
      <c r="D1305" s="1" t="s">
        <v>3099</v>
      </c>
      <c r="E1305" s="1" t="s">
        <v>3351</v>
      </c>
      <c r="F1305" s="1" t="s">
        <v>42</v>
      </c>
      <c r="G1305" s="1" t="s">
        <v>14</v>
      </c>
    </row>
    <row r="1306" spans="1:7" ht="60" customHeight="1" x14ac:dyDescent="0.25">
      <c r="A1306" s="1" t="s">
        <v>3358</v>
      </c>
      <c r="B1306" s="1" t="s">
        <v>3359</v>
      </c>
      <c r="C1306" s="1" t="s">
        <v>3098</v>
      </c>
      <c r="D1306" s="1" t="s">
        <v>3099</v>
      </c>
      <c r="E1306" s="1" t="s">
        <v>3351</v>
      </c>
      <c r="F1306" s="1" t="s">
        <v>42</v>
      </c>
      <c r="G1306" s="1" t="s">
        <v>14</v>
      </c>
    </row>
    <row r="1307" spans="1:7" ht="75" customHeight="1" x14ac:dyDescent="0.25">
      <c r="A1307" s="1" t="s">
        <v>3360</v>
      </c>
      <c r="B1307" s="1" t="s">
        <v>3361</v>
      </c>
      <c r="C1307" s="1" t="s">
        <v>3098</v>
      </c>
      <c r="D1307" s="1" t="s">
        <v>3099</v>
      </c>
      <c r="E1307" s="1" t="s">
        <v>3362</v>
      </c>
      <c r="F1307" s="1" t="s">
        <v>3363</v>
      </c>
      <c r="G1307" s="1" t="s">
        <v>14</v>
      </c>
    </row>
    <row r="1308" spans="1:7" ht="75" customHeight="1" x14ac:dyDescent="0.25">
      <c r="A1308" s="1" t="s">
        <v>3364</v>
      </c>
      <c r="B1308" s="1" t="s">
        <v>3365</v>
      </c>
      <c r="C1308" s="1" t="s">
        <v>3098</v>
      </c>
      <c r="D1308" s="1" t="s">
        <v>3099</v>
      </c>
      <c r="E1308" s="1" t="s">
        <v>3362</v>
      </c>
      <c r="F1308" s="1" t="s">
        <v>3363</v>
      </c>
      <c r="G1308" s="1" t="s">
        <v>14</v>
      </c>
    </row>
    <row r="1309" spans="1:7" ht="60" customHeight="1" x14ac:dyDescent="0.25">
      <c r="A1309" s="1" t="s">
        <v>3366</v>
      </c>
      <c r="B1309" s="1" t="s">
        <v>3367</v>
      </c>
      <c r="C1309" s="1" t="s">
        <v>3098</v>
      </c>
      <c r="D1309" s="1" t="s">
        <v>3099</v>
      </c>
      <c r="E1309" s="1" t="s">
        <v>3362</v>
      </c>
      <c r="F1309" s="1" t="s">
        <v>3363</v>
      </c>
      <c r="G1309" s="1" t="s">
        <v>14</v>
      </c>
    </row>
    <row r="1310" spans="1:7" ht="60" customHeight="1" x14ac:dyDescent="0.25">
      <c r="A1310" s="1" t="s">
        <v>3368</v>
      </c>
      <c r="B1310" s="1" t="s">
        <v>3369</v>
      </c>
      <c r="C1310" s="1" t="s">
        <v>3098</v>
      </c>
      <c r="D1310" s="1" t="s">
        <v>3099</v>
      </c>
      <c r="E1310" s="1" t="s">
        <v>3362</v>
      </c>
      <c r="F1310" s="1" t="s">
        <v>3363</v>
      </c>
      <c r="G1310" s="1" t="s">
        <v>14</v>
      </c>
    </row>
    <row r="1311" spans="1:7" ht="60" customHeight="1" x14ac:dyDescent="0.25">
      <c r="A1311" s="1" t="s">
        <v>3370</v>
      </c>
      <c r="B1311" s="1" t="s">
        <v>3371</v>
      </c>
      <c r="C1311" s="1" t="s">
        <v>3098</v>
      </c>
      <c r="D1311" s="1" t="s">
        <v>3099</v>
      </c>
      <c r="E1311" s="1" t="s">
        <v>3362</v>
      </c>
      <c r="F1311" s="1" t="s">
        <v>3363</v>
      </c>
      <c r="G1311" s="1" t="s">
        <v>14</v>
      </c>
    </row>
    <row r="1312" spans="1:7" ht="75" customHeight="1" x14ac:dyDescent="0.25">
      <c r="A1312" s="1" t="s">
        <v>3372</v>
      </c>
      <c r="B1312" s="1" t="s">
        <v>3373</v>
      </c>
      <c r="C1312" s="1" t="s">
        <v>3098</v>
      </c>
      <c r="D1312" s="1" t="s">
        <v>3099</v>
      </c>
      <c r="E1312" s="1" t="s">
        <v>3374</v>
      </c>
      <c r="F1312" s="1" t="s">
        <v>3375</v>
      </c>
      <c r="G1312" s="1" t="s">
        <v>14</v>
      </c>
    </row>
    <row r="1313" spans="1:7" ht="45" customHeight="1" x14ac:dyDescent="0.25">
      <c r="A1313" s="1" t="s">
        <v>3376</v>
      </c>
      <c r="B1313" s="1" t="s">
        <v>3377</v>
      </c>
      <c r="C1313" s="1" t="s">
        <v>3098</v>
      </c>
      <c r="D1313" s="1" t="s">
        <v>3099</v>
      </c>
      <c r="E1313" s="1" t="s">
        <v>3374</v>
      </c>
      <c r="F1313" s="1" t="s">
        <v>3375</v>
      </c>
      <c r="G1313" s="1" t="s">
        <v>14</v>
      </c>
    </row>
    <row r="1314" spans="1:7" ht="45" customHeight="1" x14ac:dyDescent="0.25">
      <c r="A1314" s="1" t="s">
        <v>3378</v>
      </c>
      <c r="B1314" s="1" t="s">
        <v>3379</v>
      </c>
      <c r="C1314" s="1" t="s">
        <v>3098</v>
      </c>
      <c r="D1314" s="1" t="s">
        <v>3099</v>
      </c>
      <c r="E1314" s="1" t="s">
        <v>3374</v>
      </c>
      <c r="F1314" s="1" t="s">
        <v>3375</v>
      </c>
      <c r="G1314" s="1" t="s">
        <v>14</v>
      </c>
    </row>
    <row r="1315" spans="1:7" ht="45" customHeight="1" x14ac:dyDescent="0.25">
      <c r="A1315" s="1" t="s">
        <v>3380</v>
      </c>
      <c r="B1315" s="1" t="s">
        <v>3381</v>
      </c>
      <c r="C1315" s="1" t="s">
        <v>3098</v>
      </c>
      <c r="D1315" s="1" t="s">
        <v>3099</v>
      </c>
      <c r="E1315" s="1" t="s">
        <v>3374</v>
      </c>
      <c r="F1315" s="1" t="s">
        <v>3375</v>
      </c>
      <c r="G1315" s="1" t="s">
        <v>14</v>
      </c>
    </row>
    <row r="1316" spans="1:7" ht="75" customHeight="1" x14ac:dyDescent="0.25">
      <c r="A1316" s="1" t="s">
        <v>3382</v>
      </c>
      <c r="B1316" s="1" t="s">
        <v>3383</v>
      </c>
      <c r="C1316" s="1" t="s">
        <v>3098</v>
      </c>
      <c r="D1316" s="1" t="s">
        <v>3099</v>
      </c>
      <c r="E1316" s="1" t="s">
        <v>3384</v>
      </c>
      <c r="F1316" s="1" t="s">
        <v>3385</v>
      </c>
      <c r="G1316" s="1" t="s">
        <v>14</v>
      </c>
    </row>
    <row r="1317" spans="1:7" ht="45" customHeight="1" x14ac:dyDescent="0.25">
      <c r="A1317" s="1" t="s">
        <v>3386</v>
      </c>
      <c r="B1317" s="1" t="s">
        <v>3387</v>
      </c>
      <c r="C1317" s="1" t="s">
        <v>3098</v>
      </c>
      <c r="D1317" s="1" t="s">
        <v>3099</v>
      </c>
      <c r="E1317" s="1" t="s">
        <v>3384</v>
      </c>
      <c r="F1317" s="1" t="s">
        <v>3385</v>
      </c>
      <c r="G1317" s="1" t="s">
        <v>14</v>
      </c>
    </row>
    <row r="1318" spans="1:7" ht="45" customHeight="1" x14ac:dyDescent="0.25">
      <c r="A1318" s="1" t="s">
        <v>3388</v>
      </c>
      <c r="B1318" s="1" t="s">
        <v>3389</v>
      </c>
      <c r="C1318" s="1" t="s">
        <v>3098</v>
      </c>
      <c r="D1318" s="1" t="s">
        <v>3099</v>
      </c>
      <c r="E1318" s="1" t="s">
        <v>3384</v>
      </c>
      <c r="F1318" s="1" t="s">
        <v>3385</v>
      </c>
      <c r="G1318" s="1" t="s">
        <v>14</v>
      </c>
    </row>
    <row r="1319" spans="1:7" ht="45" customHeight="1" x14ac:dyDescent="0.25">
      <c r="A1319" s="1" t="s">
        <v>3390</v>
      </c>
      <c r="B1319" s="1" t="s">
        <v>3391</v>
      </c>
      <c r="C1319" s="1" t="s">
        <v>3098</v>
      </c>
      <c r="D1319" s="1" t="s">
        <v>3099</v>
      </c>
      <c r="E1319" s="1" t="s">
        <v>3384</v>
      </c>
      <c r="F1319" s="1" t="s">
        <v>3385</v>
      </c>
      <c r="G1319" s="1" t="s">
        <v>14</v>
      </c>
    </row>
    <row r="1320" spans="1:7" ht="45" customHeight="1" x14ac:dyDescent="0.25">
      <c r="A1320" s="1" t="s">
        <v>3392</v>
      </c>
      <c r="B1320" s="1" t="s">
        <v>3393</v>
      </c>
      <c r="C1320" s="1" t="s">
        <v>3098</v>
      </c>
      <c r="D1320" s="1" t="s">
        <v>3099</v>
      </c>
      <c r="E1320" s="1" t="s">
        <v>3384</v>
      </c>
      <c r="F1320" s="1" t="s">
        <v>3385</v>
      </c>
      <c r="G1320" s="1" t="s">
        <v>14</v>
      </c>
    </row>
    <row r="1321" spans="1:7" ht="75" customHeight="1" x14ac:dyDescent="0.25">
      <c r="A1321" s="1" t="s">
        <v>3394</v>
      </c>
      <c r="B1321" s="1" t="s">
        <v>3395</v>
      </c>
      <c r="C1321" s="1" t="s">
        <v>3098</v>
      </c>
      <c r="D1321" s="1" t="s">
        <v>3099</v>
      </c>
      <c r="E1321" s="1" t="s">
        <v>3396</v>
      </c>
      <c r="F1321" s="1" t="s">
        <v>3397</v>
      </c>
      <c r="G1321" s="1" t="s">
        <v>14</v>
      </c>
    </row>
    <row r="1322" spans="1:7" ht="45" customHeight="1" x14ac:dyDescent="0.25">
      <c r="A1322" s="1" t="s">
        <v>3398</v>
      </c>
      <c r="B1322" s="1" t="s">
        <v>3399</v>
      </c>
      <c r="C1322" s="1" t="s">
        <v>3098</v>
      </c>
      <c r="D1322" s="1" t="s">
        <v>3099</v>
      </c>
      <c r="E1322" s="1" t="s">
        <v>3396</v>
      </c>
      <c r="F1322" s="1" t="s">
        <v>3397</v>
      </c>
      <c r="G1322" s="1" t="s">
        <v>14</v>
      </c>
    </row>
    <row r="1323" spans="1:7" ht="45" customHeight="1" x14ac:dyDescent="0.25">
      <c r="A1323" s="1" t="s">
        <v>3400</v>
      </c>
      <c r="B1323" s="1" t="s">
        <v>3401</v>
      </c>
      <c r="C1323" s="1" t="s">
        <v>3098</v>
      </c>
      <c r="D1323" s="1" t="s">
        <v>3099</v>
      </c>
      <c r="E1323" s="1" t="s">
        <v>3396</v>
      </c>
      <c r="F1323" s="1" t="s">
        <v>3397</v>
      </c>
      <c r="G1323" s="1" t="s">
        <v>14</v>
      </c>
    </row>
    <row r="1324" spans="1:7" ht="60" customHeight="1" x14ac:dyDescent="0.25">
      <c r="A1324" s="1" t="s">
        <v>3402</v>
      </c>
      <c r="B1324" s="1" t="s">
        <v>3403</v>
      </c>
      <c r="C1324" s="1" t="s">
        <v>3098</v>
      </c>
      <c r="D1324" s="1" t="s">
        <v>3099</v>
      </c>
      <c r="E1324" s="1" t="s">
        <v>3396</v>
      </c>
      <c r="F1324" s="1" t="s">
        <v>3397</v>
      </c>
      <c r="G1324" s="1" t="s">
        <v>14</v>
      </c>
    </row>
    <row r="1325" spans="1:7" ht="60" customHeight="1" x14ac:dyDescent="0.25">
      <c r="A1325" s="1" t="s">
        <v>3404</v>
      </c>
      <c r="B1325" s="1" t="s">
        <v>3405</v>
      </c>
      <c r="C1325" s="1" t="s">
        <v>3098</v>
      </c>
      <c r="D1325" s="1" t="s">
        <v>3099</v>
      </c>
      <c r="E1325" s="1" t="s">
        <v>3406</v>
      </c>
      <c r="F1325" s="1" t="s">
        <v>3407</v>
      </c>
      <c r="G1325" s="1" t="s">
        <v>14</v>
      </c>
    </row>
    <row r="1326" spans="1:7" ht="60" customHeight="1" x14ac:dyDescent="0.25">
      <c r="A1326" s="1" t="s">
        <v>3408</v>
      </c>
      <c r="B1326" s="1" t="s">
        <v>3409</v>
      </c>
      <c r="C1326" s="1" t="s">
        <v>3098</v>
      </c>
      <c r="D1326" s="1" t="s">
        <v>3099</v>
      </c>
      <c r="E1326" s="1" t="s">
        <v>3406</v>
      </c>
      <c r="F1326" s="1" t="s">
        <v>3407</v>
      </c>
      <c r="G1326" s="1" t="s">
        <v>14</v>
      </c>
    </row>
    <row r="1327" spans="1:7" ht="60" customHeight="1" x14ac:dyDescent="0.25">
      <c r="A1327" s="1" t="s">
        <v>3410</v>
      </c>
      <c r="B1327" s="1" t="s">
        <v>3411</v>
      </c>
      <c r="C1327" s="1" t="s">
        <v>3098</v>
      </c>
      <c r="D1327" s="1" t="s">
        <v>3099</v>
      </c>
      <c r="E1327" s="1" t="s">
        <v>3406</v>
      </c>
      <c r="F1327" s="1" t="s">
        <v>3407</v>
      </c>
      <c r="G1327" s="1" t="s">
        <v>14</v>
      </c>
    </row>
    <row r="1328" spans="1:7" ht="60" customHeight="1" x14ac:dyDescent="0.25">
      <c r="A1328" s="1" t="s">
        <v>3412</v>
      </c>
      <c r="B1328" s="1" t="s">
        <v>3413</v>
      </c>
      <c r="C1328" s="1" t="s">
        <v>3098</v>
      </c>
      <c r="D1328" s="1" t="s">
        <v>3099</v>
      </c>
      <c r="E1328" s="1" t="s">
        <v>3406</v>
      </c>
      <c r="F1328" s="1" t="s">
        <v>3407</v>
      </c>
      <c r="G1328" s="1" t="s">
        <v>14</v>
      </c>
    </row>
    <row r="1329" spans="1:7" ht="75" customHeight="1" x14ac:dyDescent="0.25">
      <c r="A1329" s="1" t="s">
        <v>3414</v>
      </c>
      <c r="B1329" s="1" t="s">
        <v>3415</v>
      </c>
      <c r="C1329" s="1" t="s">
        <v>3098</v>
      </c>
      <c r="D1329" s="1" t="s">
        <v>3099</v>
      </c>
      <c r="E1329" s="1" t="s">
        <v>3416</v>
      </c>
      <c r="F1329" s="1" t="s">
        <v>3417</v>
      </c>
      <c r="G1329" s="1" t="s">
        <v>448</v>
      </c>
    </row>
    <row r="1330" spans="1:7" ht="45" customHeight="1" x14ac:dyDescent="0.25">
      <c r="A1330" s="1" t="s">
        <v>3418</v>
      </c>
      <c r="B1330" s="1" t="s">
        <v>3419</v>
      </c>
      <c r="C1330" s="1" t="s">
        <v>3098</v>
      </c>
      <c r="D1330" s="1" t="s">
        <v>3099</v>
      </c>
      <c r="E1330" s="1" t="s">
        <v>3416</v>
      </c>
      <c r="F1330" s="1" t="s">
        <v>3417</v>
      </c>
      <c r="G1330" s="1" t="s">
        <v>448</v>
      </c>
    </row>
    <row r="1331" spans="1:7" ht="45" customHeight="1" x14ac:dyDescent="0.25">
      <c r="A1331" s="1" t="s">
        <v>3420</v>
      </c>
      <c r="B1331" s="1" t="s">
        <v>3421</v>
      </c>
      <c r="C1331" s="1" t="s">
        <v>3098</v>
      </c>
      <c r="D1331" s="1" t="s">
        <v>3099</v>
      </c>
      <c r="E1331" s="1" t="s">
        <v>3416</v>
      </c>
      <c r="F1331" s="1" t="s">
        <v>3417</v>
      </c>
      <c r="G1331" s="1" t="s">
        <v>448</v>
      </c>
    </row>
    <row r="1332" spans="1:7" ht="45" customHeight="1" x14ac:dyDescent="0.25">
      <c r="A1332" s="1" t="s">
        <v>3422</v>
      </c>
      <c r="B1332" s="1" t="s">
        <v>3423</v>
      </c>
      <c r="C1332" s="1" t="s">
        <v>3098</v>
      </c>
      <c r="D1332" s="1" t="s">
        <v>3099</v>
      </c>
      <c r="E1332" s="1" t="s">
        <v>3416</v>
      </c>
      <c r="F1332" s="1" t="s">
        <v>3417</v>
      </c>
      <c r="G1332" s="1" t="s">
        <v>448</v>
      </c>
    </row>
    <row r="1333" spans="1:7" ht="45" customHeight="1" x14ac:dyDescent="0.25">
      <c r="A1333" s="1" t="s">
        <v>3424</v>
      </c>
      <c r="B1333" s="1" t="s">
        <v>3425</v>
      </c>
      <c r="C1333" s="1" t="s">
        <v>3098</v>
      </c>
      <c r="D1333" s="1" t="s">
        <v>3099</v>
      </c>
      <c r="E1333" s="1" t="s">
        <v>3416</v>
      </c>
      <c r="F1333" s="1" t="s">
        <v>3417</v>
      </c>
      <c r="G1333" s="1" t="s">
        <v>448</v>
      </c>
    </row>
    <row r="1334" spans="1:7" ht="75" customHeight="1" x14ac:dyDescent="0.25">
      <c r="A1334" s="1" t="s">
        <v>3426</v>
      </c>
      <c r="B1334" s="1" t="s">
        <v>3427</v>
      </c>
      <c r="C1334" s="1" t="s">
        <v>3098</v>
      </c>
      <c r="D1334" s="1" t="s">
        <v>3099</v>
      </c>
      <c r="E1334" s="1" t="s">
        <v>3428</v>
      </c>
      <c r="F1334" s="1" t="s">
        <v>3429</v>
      </c>
      <c r="G1334" s="1" t="s">
        <v>14</v>
      </c>
    </row>
    <row r="1335" spans="1:7" ht="60" customHeight="1" x14ac:dyDescent="0.25">
      <c r="A1335" s="1" t="s">
        <v>3430</v>
      </c>
      <c r="B1335" s="1" t="s">
        <v>3431</v>
      </c>
      <c r="C1335" s="1" t="s">
        <v>3098</v>
      </c>
      <c r="D1335" s="1" t="s">
        <v>3099</v>
      </c>
      <c r="E1335" s="1" t="s">
        <v>3428</v>
      </c>
      <c r="F1335" s="1" t="s">
        <v>3429</v>
      </c>
      <c r="G1335" s="1" t="s">
        <v>14</v>
      </c>
    </row>
    <row r="1336" spans="1:7" ht="45" customHeight="1" x14ac:dyDescent="0.25">
      <c r="A1336" s="1" t="s">
        <v>3432</v>
      </c>
      <c r="B1336" s="1" t="s">
        <v>3433</v>
      </c>
      <c r="C1336" s="1" t="s">
        <v>3098</v>
      </c>
      <c r="D1336" s="1" t="s">
        <v>3099</v>
      </c>
      <c r="E1336" s="1" t="s">
        <v>3428</v>
      </c>
      <c r="F1336" s="1" t="s">
        <v>3429</v>
      </c>
      <c r="G1336" s="1" t="s">
        <v>14</v>
      </c>
    </row>
    <row r="1337" spans="1:7" ht="60" customHeight="1" x14ac:dyDescent="0.25">
      <c r="A1337" s="1" t="s">
        <v>3434</v>
      </c>
      <c r="B1337" s="1" t="s">
        <v>3435</v>
      </c>
      <c r="C1337" s="1" t="s">
        <v>3098</v>
      </c>
      <c r="D1337" s="1" t="s">
        <v>3099</v>
      </c>
      <c r="E1337" s="1" t="s">
        <v>3428</v>
      </c>
      <c r="F1337" s="1" t="s">
        <v>3429</v>
      </c>
      <c r="G1337" s="1" t="s">
        <v>14</v>
      </c>
    </row>
    <row r="1338" spans="1:7" ht="60" customHeight="1" x14ac:dyDescent="0.25">
      <c r="A1338" s="1" t="s">
        <v>3436</v>
      </c>
      <c r="B1338" s="1" t="s">
        <v>3437</v>
      </c>
      <c r="C1338" s="1" t="s">
        <v>3098</v>
      </c>
      <c r="D1338" s="1" t="s">
        <v>3099</v>
      </c>
      <c r="E1338" s="1" t="s">
        <v>3428</v>
      </c>
      <c r="F1338" s="1" t="s">
        <v>3429</v>
      </c>
      <c r="G1338" s="1" t="s">
        <v>14</v>
      </c>
    </row>
    <row r="1339" spans="1:7" ht="60" customHeight="1" x14ac:dyDescent="0.25">
      <c r="A1339" s="1" t="s">
        <v>3438</v>
      </c>
      <c r="B1339" s="1" t="s">
        <v>3439</v>
      </c>
      <c r="C1339" s="1" t="s">
        <v>3098</v>
      </c>
      <c r="D1339" s="1" t="s">
        <v>3099</v>
      </c>
      <c r="E1339" s="1" t="s">
        <v>3440</v>
      </c>
      <c r="F1339" s="1" t="s">
        <v>3441</v>
      </c>
      <c r="G1339" s="1" t="s">
        <v>14</v>
      </c>
    </row>
    <row r="1340" spans="1:7" ht="60" customHeight="1" x14ac:dyDescent="0.25">
      <c r="A1340" s="1" t="s">
        <v>3442</v>
      </c>
      <c r="B1340" s="1" t="s">
        <v>3443</v>
      </c>
      <c r="C1340" s="1" t="s">
        <v>3098</v>
      </c>
      <c r="D1340" s="1" t="s">
        <v>3099</v>
      </c>
      <c r="E1340" s="1" t="s">
        <v>3440</v>
      </c>
      <c r="F1340" s="1" t="s">
        <v>3441</v>
      </c>
      <c r="G1340" s="1" t="s">
        <v>14</v>
      </c>
    </row>
    <row r="1341" spans="1:7" ht="45" customHeight="1" x14ac:dyDescent="0.25">
      <c r="A1341" s="1" t="s">
        <v>3444</v>
      </c>
      <c r="B1341" s="1" t="s">
        <v>3445</v>
      </c>
      <c r="C1341" s="1" t="s">
        <v>3098</v>
      </c>
      <c r="D1341" s="1" t="s">
        <v>3099</v>
      </c>
      <c r="E1341" s="1" t="s">
        <v>3440</v>
      </c>
      <c r="F1341" s="1" t="s">
        <v>3441</v>
      </c>
      <c r="G1341" s="1" t="s">
        <v>14</v>
      </c>
    </row>
    <row r="1342" spans="1:7" ht="60" customHeight="1" x14ac:dyDescent="0.25">
      <c r="A1342" s="1" t="s">
        <v>3446</v>
      </c>
      <c r="B1342" s="1" t="s">
        <v>3447</v>
      </c>
      <c r="C1342" s="1" t="s">
        <v>3098</v>
      </c>
      <c r="D1342" s="1" t="s">
        <v>3099</v>
      </c>
      <c r="E1342" s="1" t="s">
        <v>3440</v>
      </c>
      <c r="F1342" s="1" t="s">
        <v>3441</v>
      </c>
      <c r="G1342" s="1" t="s">
        <v>14</v>
      </c>
    </row>
    <row r="1343" spans="1:7" ht="75" customHeight="1" x14ac:dyDescent="0.25">
      <c r="A1343" s="1" t="s">
        <v>3448</v>
      </c>
      <c r="B1343" s="1" t="s">
        <v>3449</v>
      </c>
      <c r="C1343" s="1" t="s">
        <v>3098</v>
      </c>
      <c r="D1343" s="1" t="s">
        <v>3099</v>
      </c>
      <c r="E1343" s="1" t="s">
        <v>3440</v>
      </c>
      <c r="F1343" s="1" t="s">
        <v>3441</v>
      </c>
      <c r="G1343" s="1" t="s">
        <v>14</v>
      </c>
    </row>
    <row r="1344" spans="1:7" ht="60" customHeight="1" x14ac:dyDescent="0.25">
      <c r="A1344" s="1" t="s">
        <v>3450</v>
      </c>
      <c r="B1344" s="1" t="s">
        <v>3451</v>
      </c>
      <c r="C1344" s="1" t="s">
        <v>3098</v>
      </c>
      <c r="D1344" s="1" t="s">
        <v>3099</v>
      </c>
      <c r="E1344" s="1" t="s">
        <v>3452</v>
      </c>
      <c r="F1344" s="1" t="s">
        <v>3453</v>
      </c>
      <c r="G1344" s="1" t="s">
        <v>14</v>
      </c>
    </row>
    <row r="1345" spans="1:7" ht="60" customHeight="1" x14ac:dyDescent="0.25">
      <c r="A1345" s="1" t="s">
        <v>3454</v>
      </c>
      <c r="B1345" s="1" t="s">
        <v>3455</v>
      </c>
      <c r="C1345" s="1" t="s">
        <v>3098</v>
      </c>
      <c r="D1345" s="1" t="s">
        <v>3099</v>
      </c>
      <c r="E1345" s="1" t="s">
        <v>3452</v>
      </c>
      <c r="F1345" s="1" t="s">
        <v>3453</v>
      </c>
      <c r="G1345" s="1" t="s">
        <v>14</v>
      </c>
    </row>
    <row r="1346" spans="1:7" ht="75" customHeight="1" x14ac:dyDescent="0.25">
      <c r="A1346" s="1" t="s">
        <v>3456</v>
      </c>
      <c r="B1346" s="1" t="s">
        <v>3457</v>
      </c>
      <c r="C1346" s="1" t="s">
        <v>3098</v>
      </c>
      <c r="D1346" s="1" t="s">
        <v>3099</v>
      </c>
      <c r="E1346" s="1" t="s">
        <v>3452</v>
      </c>
      <c r="F1346" s="1" t="s">
        <v>3453</v>
      </c>
      <c r="G1346" s="1" t="s">
        <v>14</v>
      </c>
    </row>
    <row r="1347" spans="1:7" ht="60" customHeight="1" x14ac:dyDescent="0.25">
      <c r="A1347" s="1" t="s">
        <v>3458</v>
      </c>
      <c r="B1347" s="1" t="s">
        <v>3459</v>
      </c>
      <c r="C1347" s="1" t="s">
        <v>3098</v>
      </c>
      <c r="D1347" s="1" t="s">
        <v>3099</v>
      </c>
      <c r="E1347" s="1" t="s">
        <v>3452</v>
      </c>
      <c r="F1347" s="1" t="s">
        <v>3453</v>
      </c>
      <c r="G1347" s="1" t="s">
        <v>14</v>
      </c>
    </row>
    <row r="1348" spans="1:7" ht="60" customHeight="1" x14ac:dyDescent="0.25">
      <c r="A1348" s="1" t="s">
        <v>3460</v>
      </c>
      <c r="B1348" s="1" t="s">
        <v>3461</v>
      </c>
      <c r="C1348" s="1" t="s">
        <v>3098</v>
      </c>
      <c r="D1348" s="1" t="s">
        <v>3099</v>
      </c>
      <c r="E1348" s="1" t="s">
        <v>3452</v>
      </c>
      <c r="F1348" s="1" t="s">
        <v>3453</v>
      </c>
      <c r="G1348" s="1" t="s">
        <v>14</v>
      </c>
    </row>
    <row r="1349" spans="1:7" ht="60" customHeight="1" x14ac:dyDescent="0.25">
      <c r="A1349" s="1" t="s">
        <v>3462</v>
      </c>
      <c r="B1349" s="1" t="s">
        <v>3463</v>
      </c>
      <c r="C1349" s="1" t="s">
        <v>3098</v>
      </c>
      <c r="D1349" s="1" t="s">
        <v>3099</v>
      </c>
      <c r="E1349" s="1" t="s">
        <v>3464</v>
      </c>
      <c r="F1349" s="1" t="s">
        <v>3465</v>
      </c>
      <c r="G1349" s="1" t="s">
        <v>14</v>
      </c>
    </row>
    <row r="1350" spans="1:7" ht="60" customHeight="1" x14ac:dyDescent="0.25">
      <c r="A1350" s="1" t="s">
        <v>3466</v>
      </c>
      <c r="B1350" s="1" t="s">
        <v>3467</v>
      </c>
      <c r="C1350" s="1" t="s">
        <v>3098</v>
      </c>
      <c r="D1350" s="1" t="s">
        <v>3099</v>
      </c>
      <c r="E1350" s="1" t="s">
        <v>3464</v>
      </c>
      <c r="F1350" s="1" t="s">
        <v>3465</v>
      </c>
      <c r="G1350" s="1" t="s">
        <v>14</v>
      </c>
    </row>
    <row r="1351" spans="1:7" ht="60" customHeight="1" x14ac:dyDescent="0.25">
      <c r="A1351" s="1" t="s">
        <v>3468</v>
      </c>
      <c r="B1351" s="1" t="s">
        <v>3469</v>
      </c>
      <c r="C1351" s="1" t="s">
        <v>3098</v>
      </c>
      <c r="D1351" s="1" t="s">
        <v>3099</v>
      </c>
      <c r="E1351" s="1" t="s">
        <v>3464</v>
      </c>
      <c r="F1351" s="1" t="s">
        <v>3465</v>
      </c>
      <c r="G1351" s="1" t="s">
        <v>14</v>
      </c>
    </row>
    <row r="1352" spans="1:7" ht="105" customHeight="1" x14ac:dyDescent="0.25">
      <c r="A1352" s="1" t="s">
        <v>3470</v>
      </c>
      <c r="B1352" s="1" t="s">
        <v>3471</v>
      </c>
      <c r="C1352" s="1" t="s">
        <v>3098</v>
      </c>
      <c r="D1352" s="1" t="s">
        <v>3099</v>
      </c>
      <c r="E1352" s="1" t="s">
        <v>3464</v>
      </c>
      <c r="F1352" s="1" t="s">
        <v>3465</v>
      </c>
      <c r="G1352" s="1" t="s">
        <v>14</v>
      </c>
    </row>
    <row r="1353" spans="1:7" ht="75" customHeight="1" x14ac:dyDescent="0.25">
      <c r="A1353" s="1" t="s">
        <v>3472</v>
      </c>
      <c r="B1353" s="1" t="s">
        <v>3473</v>
      </c>
      <c r="C1353" s="1" t="s">
        <v>3098</v>
      </c>
      <c r="D1353" s="1" t="s">
        <v>3099</v>
      </c>
      <c r="E1353" s="1" t="s">
        <v>3464</v>
      </c>
      <c r="F1353" s="1" t="s">
        <v>3465</v>
      </c>
      <c r="G1353" s="1" t="s">
        <v>14</v>
      </c>
    </row>
    <row r="1354" spans="1:7" ht="60" customHeight="1" x14ac:dyDescent="0.25">
      <c r="A1354" s="1" t="s">
        <v>3474</v>
      </c>
      <c r="B1354" s="1" t="s">
        <v>3475</v>
      </c>
      <c r="C1354" s="1" t="s">
        <v>3098</v>
      </c>
      <c r="D1354" s="1" t="s">
        <v>3099</v>
      </c>
      <c r="E1354" s="1" t="s">
        <v>3464</v>
      </c>
      <c r="F1354" s="1" t="s">
        <v>3465</v>
      </c>
      <c r="G1354" s="1" t="s">
        <v>14</v>
      </c>
    </row>
    <row r="1355" spans="1:7" ht="75" customHeight="1" x14ac:dyDescent="0.25">
      <c r="A1355" s="1" t="s">
        <v>3476</v>
      </c>
      <c r="B1355" s="1" t="s">
        <v>3477</v>
      </c>
      <c r="C1355" s="1" t="s">
        <v>3098</v>
      </c>
      <c r="D1355" s="1" t="s">
        <v>3099</v>
      </c>
      <c r="E1355" s="1" t="s">
        <v>3478</v>
      </c>
      <c r="F1355" s="1" t="s">
        <v>3479</v>
      </c>
      <c r="G1355" s="1" t="s">
        <v>14</v>
      </c>
    </row>
    <row r="1356" spans="1:7" ht="60" customHeight="1" x14ac:dyDescent="0.25">
      <c r="A1356" s="1" t="s">
        <v>3480</v>
      </c>
      <c r="B1356" s="1" t="s">
        <v>3481</v>
      </c>
      <c r="C1356" s="1" t="s">
        <v>3098</v>
      </c>
      <c r="D1356" s="1" t="s">
        <v>3099</v>
      </c>
      <c r="E1356" s="1" t="s">
        <v>3478</v>
      </c>
      <c r="F1356" s="1" t="s">
        <v>3479</v>
      </c>
      <c r="G1356" s="1" t="s">
        <v>14</v>
      </c>
    </row>
    <row r="1357" spans="1:7" ht="60" customHeight="1" x14ac:dyDescent="0.25">
      <c r="A1357" s="1" t="s">
        <v>3482</v>
      </c>
      <c r="B1357" s="1" t="s">
        <v>3483</v>
      </c>
      <c r="C1357" s="1" t="s">
        <v>3098</v>
      </c>
      <c r="D1357" s="1" t="s">
        <v>3099</v>
      </c>
      <c r="E1357" s="1" t="s">
        <v>3478</v>
      </c>
      <c r="F1357" s="1" t="s">
        <v>3479</v>
      </c>
      <c r="G1357" s="1" t="s">
        <v>14</v>
      </c>
    </row>
    <row r="1358" spans="1:7" ht="90" customHeight="1" x14ac:dyDescent="0.25">
      <c r="A1358" s="1" t="s">
        <v>3484</v>
      </c>
      <c r="B1358" s="1" t="s">
        <v>3485</v>
      </c>
      <c r="C1358" s="1" t="s">
        <v>3098</v>
      </c>
      <c r="D1358" s="1" t="s">
        <v>3099</v>
      </c>
      <c r="E1358" s="1" t="s">
        <v>3478</v>
      </c>
      <c r="F1358" s="1" t="s">
        <v>3479</v>
      </c>
      <c r="G1358" s="1" t="s">
        <v>14</v>
      </c>
    </row>
    <row r="1359" spans="1:7" ht="75" customHeight="1" x14ac:dyDescent="0.25">
      <c r="A1359" s="1" t="s">
        <v>3486</v>
      </c>
      <c r="B1359" s="1" t="s">
        <v>3487</v>
      </c>
      <c r="C1359" s="1" t="s">
        <v>3098</v>
      </c>
      <c r="D1359" s="1" t="s">
        <v>3099</v>
      </c>
      <c r="E1359" s="1" t="s">
        <v>3488</v>
      </c>
      <c r="F1359" s="1" t="s">
        <v>3489</v>
      </c>
      <c r="G1359" s="1" t="s">
        <v>14</v>
      </c>
    </row>
    <row r="1360" spans="1:7" ht="60" customHeight="1" x14ac:dyDescent="0.25">
      <c r="A1360" s="1" t="s">
        <v>3490</v>
      </c>
      <c r="B1360" s="1" t="s">
        <v>3491</v>
      </c>
      <c r="C1360" s="1" t="s">
        <v>3098</v>
      </c>
      <c r="D1360" s="1" t="s">
        <v>3099</v>
      </c>
      <c r="E1360" s="1" t="s">
        <v>3488</v>
      </c>
      <c r="F1360" s="1" t="s">
        <v>3489</v>
      </c>
      <c r="G1360" s="1" t="s">
        <v>14</v>
      </c>
    </row>
    <row r="1361" spans="1:7" ht="60" customHeight="1" x14ac:dyDescent="0.25">
      <c r="A1361" s="1" t="s">
        <v>3492</v>
      </c>
      <c r="B1361" s="1" t="s">
        <v>3493</v>
      </c>
      <c r="C1361" s="1" t="s">
        <v>3098</v>
      </c>
      <c r="D1361" s="1" t="s">
        <v>3099</v>
      </c>
      <c r="E1361" s="1" t="s">
        <v>3488</v>
      </c>
      <c r="F1361" s="1" t="s">
        <v>3489</v>
      </c>
      <c r="G1361" s="1" t="s">
        <v>14</v>
      </c>
    </row>
    <row r="1362" spans="1:7" ht="75" customHeight="1" x14ac:dyDescent="0.25">
      <c r="A1362" s="1" t="s">
        <v>3494</v>
      </c>
      <c r="B1362" s="1" t="s">
        <v>3495</v>
      </c>
      <c r="C1362" s="1" t="s">
        <v>3098</v>
      </c>
      <c r="D1362" s="1" t="s">
        <v>3099</v>
      </c>
      <c r="E1362" s="1" t="s">
        <v>3488</v>
      </c>
      <c r="F1362" s="1" t="s">
        <v>3489</v>
      </c>
      <c r="G1362" s="1" t="s">
        <v>14</v>
      </c>
    </row>
    <row r="1363" spans="1:7" ht="60" customHeight="1" x14ac:dyDescent="0.25">
      <c r="A1363" s="1" t="s">
        <v>3496</v>
      </c>
      <c r="B1363" s="1" t="s">
        <v>3497</v>
      </c>
      <c r="C1363" s="1" t="s">
        <v>3098</v>
      </c>
      <c r="D1363" s="1" t="s">
        <v>3099</v>
      </c>
      <c r="E1363" s="1" t="s">
        <v>3488</v>
      </c>
      <c r="F1363" s="1" t="s">
        <v>3489</v>
      </c>
      <c r="G1363" s="1" t="s">
        <v>14</v>
      </c>
    </row>
    <row r="1364" spans="1:7" ht="105" customHeight="1" x14ac:dyDescent="0.25">
      <c r="A1364" s="1" t="s">
        <v>3498</v>
      </c>
      <c r="B1364" s="1" t="s">
        <v>3499</v>
      </c>
      <c r="C1364" s="1" t="s">
        <v>3098</v>
      </c>
      <c r="D1364" s="1" t="s">
        <v>3099</v>
      </c>
      <c r="E1364" s="1" t="s">
        <v>3488</v>
      </c>
      <c r="F1364" s="1" t="s">
        <v>3489</v>
      </c>
      <c r="G1364" s="1" t="s">
        <v>14</v>
      </c>
    </row>
    <row r="1365" spans="1:7" ht="45" customHeight="1" x14ac:dyDescent="0.25">
      <c r="A1365" s="1" t="s">
        <v>3500</v>
      </c>
      <c r="B1365" s="1" t="s">
        <v>3501</v>
      </c>
      <c r="C1365" s="1" t="s">
        <v>3098</v>
      </c>
      <c r="D1365" s="1" t="s">
        <v>3099</v>
      </c>
      <c r="E1365" s="1" t="s">
        <v>3502</v>
      </c>
      <c r="F1365" s="1" t="s">
        <v>349</v>
      </c>
      <c r="G1365" s="1" t="s">
        <v>3503</v>
      </c>
    </row>
    <row r="1366" spans="1:7" ht="45" customHeight="1" x14ac:dyDescent="0.25">
      <c r="A1366" s="1" t="s">
        <v>3504</v>
      </c>
      <c r="B1366" s="1" t="s">
        <v>3505</v>
      </c>
      <c r="C1366" s="1" t="s">
        <v>3098</v>
      </c>
      <c r="D1366" s="1" t="s">
        <v>3099</v>
      </c>
      <c r="E1366" s="1" t="s">
        <v>3502</v>
      </c>
      <c r="F1366" s="1" t="s">
        <v>349</v>
      </c>
      <c r="G1366" s="1" t="s">
        <v>3503</v>
      </c>
    </row>
    <row r="1367" spans="1:7" ht="45" customHeight="1" x14ac:dyDescent="0.25">
      <c r="A1367" s="1" t="s">
        <v>3506</v>
      </c>
      <c r="B1367" s="1" t="s">
        <v>3507</v>
      </c>
      <c r="C1367" s="1" t="s">
        <v>3098</v>
      </c>
      <c r="D1367" s="1" t="s">
        <v>3099</v>
      </c>
      <c r="E1367" s="1" t="s">
        <v>3502</v>
      </c>
      <c r="F1367" s="1" t="s">
        <v>349</v>
      </c>
      <c r="G1367" s="1" t="s">
        <v>3503</v>
      </c>
    </row>
    <row r="1368" spans="1:7" ht="60" customHeight="1" x14ac:dyDescent="0.25">
      <c r="A1368" s="1" t="s">
        <v>3508</v>
      </c>
      <c r="B1368" s="1" t="s">
        <v>3509</v>
      </c>
      <c r="C1368" s="1" t="s">
        <v>3098</v>
      </c>
      <c r="D1368" s="1" t="s">
        <v>3099</v>
      </c>
      <c r="E1368" s="1" t="s">
        <v>3502</v>
      </c>
      <c r="F1368" s="1" t="s">
        <v>349</v>
      </c>
      <c r="G1368" s="1" t="s">
        <v>3503</v>
      </c>
    </row>
    <row r="1369" spans="1:7" ht="60" customHeight="1" x14ac:dyDescent="0.25">
      <c r="A1369" s="1" t="s">
        <v>3510</v>
      </c>
      <c r="B1369" s="1" t="s">
        <v>3511</v>
      </c>
      <c r="C1369" s="1" t="s">
        <v>3098</v>
      </c>
      <c r="D1369" s="1" t="s">
        <v>3099</v>
      </c>
      <c r="E1369" s="1" t="s">
        <v>3512</v>
      </c>
      <c r="F1369" s="1" t="s">
        <v>349</v>
      </c>
      <c r="G1369" s="1" t="s">
        <v>3513</v>
      </c>
    </row>
    <row r="1370" spans="1:7" ht="75" customHeight="1" x14ac:dyDescent="0.25">
      <c r="A1370" s="1" t="s">
        <v>3514</v>
      </c>
      <c r="B1370" s="1" t="s">
        <v>3515</v>
      </c>
      <c r="C1370" s="1" t="s">
        <v>3098</v>
      </c>
      <c r="D1370" s="1" t="s">
        <v>3099</v>
      </c>
      <c r="E1370" s="1" t="s">
        <v>3512</v>
      </c>
      <c r="F1370" s="1" t="s">
        <v>349</v>
      </c>
      <c r="G1370" s="1" t="s">
        <v>3513</v>
      </c>
    </row>
    <row r="1371" spans="1:7" ht="75" customHeight="1" x14ac:dyDescent="0.25">
      <c r="A1371" s="1" t="s">
        <v>3516</v>
      </c>
      <c r="B1371" s="1" t="s">
        <v>3517</v>
      </c>
      <c r="C1371" s="1" t="s">
        <v>3098</v>
      </c>
      <c r="D1371" s="1" t="s">
        <v>3099</v>
      </c>
      <c r="E1371" s="1" t="s">
        <v>3512</v>
      </c>
      <c r="F1371" s="1" t="s">
        <v>349</v>
      </c>
      <c r="G1371" s="1" t="s">
        <v>3513</v>
      </c>
    </row>
    <row r="1372" spans="1:7" ht="75" customHeight="1" x14ac:dyDescent="0.25">
      <c r="A1372" s="1" t="s">
        <v>3518</v>
      </c>
      <c r="B1372" s="1" t="s">
        <v>3519</v>
      </c>
      <c r="C1372" s="1" t="s">
        <v>3098</v>
      </c>
      <c r="D1372" s="1" t="s">
        <v>3099</v>
      </c>
      <c r="E1372" s="1" t="s">
        <v>3512</v>
      </c>
      <c r="F1372" s="1" t="s">
        <v>349</v>
      </c>
      <c r="G1372" s="1" t="s">
        <v>3513</v>
      </c>
    </row>
    <row r="1373" spans="1:7" ht="75" customHeight="1" x14ac:dyDescent="0.25">
      <c r="A1373" s="1" t="s">
        <v>3520</v>
      </c>
      <c r="B1373" s="1" t="s">
        <v>3521</v>
      </c>
      <c r="C1373" s="1" t="s">
        <v>3098</v>
      </c>
      <c r="D1373" s="1" t="s">
        <v>3099</v>
      </c>
      <c r="E1373" s="1" t="s">
        <v>3522</v>
      </c>
      <c r="F1373" s="1" t="s">
        <v>349</v>
      </c>
      <c r="G1373" s="1" t="s">
        <v>3523</v>
      </c>
    </row>
    <row r="1374" spans="1:7" ht="60" customHeight="1" x14ac:dyDescent="0.25">
      <c r="A1374" s="1" t="s">
        <v>3524</v>
      </c>
      <c r="B1374" s="1" t="s">
        <v>3525</v>
      </c>
      <c r="C1374" s="1" t="s">
        <v>3098</v>
      </c>
      <c r="D1374" s="1" t="s">
        <v>3099</v>
      </c>
      <c r="E1374" s="1" t="s">
        <v>3522</v>
      </c>
      <c r="F1374" s="1" t="s">
        <v>349</v>
      </c>
      <c r="G1374" s="1" t="s">
        <v>3523</v>
      </c>
    </row>
    <row r="1375" spans="1:7" ht="75" customHeight="1" x14ac:dyDescent="0.25">
      <c r="A1375" s="1" t="s">
        <v>3526</v>
      </c>
      <c r="B1375" s="1" t="s">
        <v>3527</v>
      </c>
      <c r="C1375" s="1" t="s">
        <v>3098</v>
      </c>
      <c r="D1375" s="1" t="s">
        <v>3099</v>
      </c>
      <c r="E1375" s="1" t="s">
        <v>3522</v>
      </c>
      <c r="F1375" s="1" t="s">
        <v>349</v>
      </c>
      <c r="G1375" s="1" t="s">
        <v>3523</v>
      </c>
    </row>
    <row r="1376" spans="1:7" ht="75" customHeight="1" x14ac:dyDescent="0.25">
      <c r="A1376" s="1" t="s">
        <v>3528</v>
      </c>
      <c r="B1376" s="1" t="s">
        <v>3529</v>
      </c>
      <c r="C1376" s="1" t="s">
        <v>3098</v>
      </c>
      <c r="D1376" s="1" t="s">
        <v>3099</v>
      </c>
      <c r="E1376" s="1" t="s">
        <v>3522</v>
      </c>
      <c r="F1376" s="1" t="s">
        <v>349</v>
      </c>
      <c r="G1376" s="1" t="s">
        <v>3523</v>
      </c>
    </row>
    <row r="1377" spans="1:7" ht="60" customHeight="1" x14ac:dyDescent="0.25">
      <c r="A1377" s="1" t="s">
        <v>3530</v>
      </c>
      <c r="B1377" s="1" t="s">
        <v>3531</v>
      </c>
      <c r="C1377" s="1" t="s">
        <v>3098</v>
      </c>
      <c r="D1377" s="1" t="s">
        <v>3099</v>
      </c>
      <c r="E1377" s="1" t="s">
        <v>3532</v>
      </c>
      <c r="F1377" s="1" t="s">
        <v>3533</v>
      </c>
      <c r="G1377" s="1" t="s">
        <v>3534</v>
      </c>
    </row>
    <row r="1378" spans="1:7" ht="45" customHeight="1" x14ac:dyDescent="0.25">
      <c r="A1378" s="1" t="s">
        <v>3535</v>
      </c>
      <c r="B1378" s="1" t="s">
        <v>3536</v>
      </c>
      <c r="C1378" s="1" t="s">
        <v>3098</v>
      </c>
      <c r="D1378" s="1" t="s">
        <v>3099</v>
      </c>
      <c r="E1378" s="1" t="s">
        <v>3532</v>
      </c>
      <c r="F1378" s="1" t="s">
        <v>3533</v>
      </c>
      <c r="G1378" s="1" t="s">
        <v>3534</v>
      </c>
    </row>
    <row r="1379" spans="1:7" ht="60" customHeight="1" x14ac:dyDescent="0.25">
      <c r="A1379" s="1" t="s">
        <v>3537</v>
      </c>
      <c r="B1379" s="1" t="s">
        <v>3538</v>
      </c>
      <c r="C1379" s="1" t="s">
        <v>3098</v>
      </c>
      <c r="D1379" s="1" t="s">
        <v>3099</v>
      </c>
      <c r="E1379" s="1" t="s">
        <v>3532</v>
      </c>
      <c r="F1379" s="1" t="s">
        <v>3533</v>
      </c>
      <c r="G1379" s="1" t="s">
        <v>3534</v>
      </c>
    </row>
    <row r="1380" spans="1:7" ht="60" customHeight="1" x14ac:dyDescent="0.25">
      <c r="A1380" s="1" t="s">
        <v>3539</v>
      </c>
      <c r="B1380" s="1" t="s">
        <v>3540</v>
      </c>
      <c r="C1380" s="1" t="s">
        <v>3098</v>
      </c>
      <c r="D1380" s="1" t="s">
        <v>3099</v>
      </c>
      <c r="E1380" s="1" t="s">
        <v>3532</v>
      </c>
      <c r="F1380" s="1" t="s">
        <v>3533</v>
      </c>
      <c r="G1380" s="1" t="s">
        <v>3534</v>
      </c>
    </row>
    <row r="1381" spans="1:7" ht="60" customHeight="1" x14ac:dyDescent="0.25">
      <c r="A1381" s="12" t="s">
        <v>392</v>
      </c>
      <c r="B1381" s="1" t="s">
        <v>3541</v>
      </c>
      <c r="C1381" s="1" t="s">
        <v>3098</v>
      </c>
      <c r="D1381" s="1" t="s">
        <v>3099</v>
      </c>
      <c r="E1381" s="1" t="s">
        <v>3542</v>
      </c>
      <c r="F1381" s="1" t="s">
        <v>3543</v>
      </c>
      <c r="G1381" s="1" t="s">
        <v>3544</v>
      </c>
    </row>
    <row r="1382" spans="1:7" ht="60" customHeight="1" x14ac:dyDescent="0.25">
      <c r="A1382" s="1" t="s">
        <v>3545</v>
      </c>
      <c r="B1382" s="1" t="s">
        <v>3546</v>
      </c>
      <c r="C1382" s="1" t="s">
        <v>3098</v>
      </c>
      <c r="D1382" s="1" t="s">
        <v>3099</v>
      </c>
      <c r="E1382" s="1" t="s">
        <v>3542</v>
      </c>
      <c r="F1382" s="1" t="s">
        <v>3543</v>
      </c>
      <c r="G1382" s="1" t="s">
        <v>3544</v>
      </c>
    </row>
    <row r="1383" spans="1:7" ht="60" customHeight="1" x14ac:dyDescent="0.25">
      <c r="A1383" s="1" t="s">
        <v>3547</v>
      </c>
      <c r="B1383" s="1" t="s">
        <v>3548</v>
      </c>
      <c r="C1383" s="1" t="s">
        <v>3098</v>
      </c>
      <c r="D1383" s="1" t="s">
        <v>3099</v>
      </c>
      <c r="E1383" s="1" t="s">
        <v>3542</v>
      </c>
      <c r="F1383" s="1" t="s">
        <v>3543</v>
      </c>
      <c r="G1383" s="1" t="s">
        <v>3544</v>
      </c>
    </row>
    <row r="1384" spans="1:7" ht="60" customHeight="1" x14ac:dyDescent="0.25">
      <c r="A1384" s="12" t="s">
        <v>386</v>
      </c>
      <c r="B1384" s="1" t="s">
        <v>3549</v>
      </c>
      <c r="C1384" s="1" t="s">
        <v>3098</v>
      </c>
      <c r="D1384" s="1" t="s">
        <v>3099</v>
      </c>
      <c r="E1384" s="1" t="s">
        <v>3542</v>
      </c>
      <c r="F1384" s="1" t="s">
        <v>3543</v>
      </c>
      <c r="G1384" s="1" t="s">
        <v>3544</v>
      </c>
    </row>
    <row r="1385" spans="1:7" ht="45" customHeight="1" x14ac:dyDescent="0.25">
      <c r="A1385" s="1" t="s">
        <v>3550</v>
      </c>
      <c r="B1385" s="1" t="s">
        <v>3551</v>
      </c>
      <c r="C1385" s="1" t="s">
        <v>3098</v>
      </c>
      <c r="D1385" s="1" t="s">
        <v>3099</v>
      </c>
      <c r="E1385" s="1" t="s">
        <v>3552</v>
      </c>
      <c r="F1385" s="1" t="s">
        <v>3553</v>
      </c>
      <c r="G1385" s="1" t="s">
        <v>737</v>
      </c>
    </row>
    <row r="1386" spans="1:7" ht="45" customHeight="1" x14ac:dyDescent="0.25">
      <c r="A1386" s="12" t="s">
        <v>383</v>
      </c>
      <c r="B1386" s="1" t="s">
        <v>3554</v>
      </c>
      <c r="C1386" s="1" t="s">
        <v>3098</v>
      </c>
      <c r="D1386" s="1" t="s">
        <v>3099</v>
      </c>
      <c r="E1386" s="1" t="s">
        <v>3552</v>
      </c>
      <c r="F1386" s="1" t="s">
        <v>3553</v>
      </c>
      <c r="G1386" s="1" t="s">
        <v>737</v>
      </c>
    </row>
    <row r="1387" spans="1:7" ht="45" customHeight="1" x14ac:dyDescent="0.25">
      <c r="A1387" s="1" t="s">
        <v>3555</v>
      </c>
      <c r="B1387" s="1" t="s">
        <v>3556</v>
      </c>
      <c r="C1387" s="1" t="s">
        <v>3098</v>
      </c>
      <c r="D1387" s="1" t="s">
        <v>3099</v>
      </c>
      <c r="E1387" s="1" t="s">
        <v>3552</v>
      </c>
      <c r="F1387" s="1" t="s">
        <v>3553</v>
      </c>
      <c r="G1387" s="1" t="s">
        <v>737</v>
      </c>
    </row>
    <row r="1388" spans="1:7" ht="45" customHeight="1" x14ac:dyDescent="0.25">
      <c r="A1388" s="1" t="s">
        <v>3557</v>
      </c>
      <c r="B1388" s="1" t="s">
        <v>3558</v>
      </c>
      <c r="C1388" s="1" t="s">
        <v>3098</v>
      </c>
      <c r="D1388" s="1" t="s">
        <v>3099</v>
      </c>
      <c r="E1388" s="1" t="s">
        <v>3552</v>
      </c>
      <c r="F1388" s="1" t="s">
        <v>3553</v>
      </c>
      <c r="G1388" s="1" t="s">
        <v>737</v>
      </c>
    </row>
    <row r="1389" spans="1:7" ht="45" customHeight="1" x14ac:dyDescent="0.25">
      <c r="A1389" s="12" t="s">
        <v>380</v>
      </c>
      <c r="B1389" s="1" t="s">
        <v>3559</v>
      </c>
      <c r="C1389" s="1" t="s">
        <v>3098</v>
      </c>
      <c r="D1389" s="1" t="s">
        <v>3099</v>
      </c>
      <c r="E1389" s="1" t="s">
        <v>3560</v>
      </c>
      <c r="F1389" s="1" t="s">
        <v>3561</v>
      </c>
      <c r="G1389" s="1" t="s">
        <v>3562</v>
      </c>
    </row>
    <row r="1390" spans="1:7" ht="45" customHeight="1" x14ac:dyDescent="0.25">
      <c r="A1390" s="1" t="s">
        <v>3563</v>
      </c>
      <c r="B1390" s="1" t="s">
        <v>3564</v>
      </c>
      <c r="C1390" s="1" t="s">
        <v>3098</v>
      </c>
      <c r="D1390" s="1" t="s">
        <v>3099</v>
      </c>
      <c r="E1390" s="1" t="s">
        <v>3560</v>
      </c>
      <c r="F1390" s="1" t="s">
        <v>3561</v>
      </c>
      <c r="G1390" s="1" t="s">
        <v>3562</v>
      </c>
    </row>
    <row r="1391" spans="1:7" ht="45" customHeight="1" x14ac:dyDescent="0.25">
      <c r="A1391" s="1" t="s">
        <v>3565</v>
      </c>
      <c r="B1391" s="1" t="s">
        <v>3566</v>
      </c>
      <c r="C1391" s="1" t="s">
        <v>3098</v>
      </c>
      <c r="D1391" s="1" t="s">
        <v>3099</v>
      </c>
      <c r="E1391" s="1" t="s">
        <v>3560</v>
      </c>
      <c r="F1391" s="1" t="s">
        <v>3561</v>
      </c>
      <c r="G1391" s="1" t="s">
        <v>3562</v>
      </c>
    </row>
    <row r="1392" spans="1:7" ht="45" customHeight="1" x14ac:dyDescent="0.25">
      <c r="A1392" s="12" t="s">
        <v>377</v>
      </c>
      <c r="B1392" s="1" t="s">
        <v>3567</v>
      </c>
      <c r="C1392" s="1" t="s">
        <v>3098</v>
      </c>
      <c r="D1392" s="1" t="s">
        <v>3099</v>
      </c>
      <c r="E1392" s="1" t="s">
        <v>3560</v>
      </c>
      <c r="F1392" s="1" t="s">
        <v>3561</v>
      </c>
      <c r="G1392" s="1" t="s">
        <v>3562</v>
      </c>
    </row>
    <row r="1393" spans="1:7" ht="45" customHeight="1" x14ac:dyDescent="0.25">
      <c r="A1393" s="1" t="s">
        <v>3568</v>
      </c>
      <c r="B1393" s="1" t="s">
        <v>3569</v>
      </c>
      <c r="C1393" s="1" t="s">
        <v>3098</v>
      </c>
      <c r="D1393" s="1" t="s">
        <v>3099</v>
      </c>
      <c r="E1393" s="1" t="s">
        <v>3570</v>
      </c>
      <c r="F1393" s="1" t="s">
        <v>3571</v>
      </c>
      <c r="G1393" s="1" t="s">
        <v>3572</v>
      </c>
    </row>
    <row r="1394" spans="1:7" ht="45" customHeight="1" x14ac:dyDescent="0.25">
      <c r="A1394" s="1" t="s">
        <v>3573</v>
      </c>
      <c r="B1394" s="1" t="s">
        <v>3574</v>
      </c>
      <c r="C1394" s="1" t="s">
        <v>3098</v>
      </c>
      <c r="D1394" s="1" t="s">
        <v>3099</v>
      </c>
      <c r="E1394" s="1" t="s">
        <v>3570</v>
      </c>
      <c r="F1394" s="1" t="s">
        <v>3571</v>
      </c>
      <c r="G1394" s="1" t="s">
        <v>3572</v>
      </c>
    </row>
    <row r="1395" spans="1:7" ht="60" customHeight="1" x14ac:dyDescent="0.25">
      <c r="A1395" s="1" t="s">
        <v>3575</v>
      </c>
      <c r="B1395" s="1" t="s">
        <v>3576</v>
      </c>
      <c r="C1395" s="1" t="s">
        <v>3098</v>
      </c>
      <c r="D1395" s="1" t="s">
        <v>3099</v>
      </c>
      <c r="E1395" s="1" t="s">
        <v>3570</v>
      </c>
      <c r="F1395" s="1" t="s">
        <v>3571</v>
      </c>
      <c r="G1395" s="1" t="s">
        <v>3572</v>
      </c>
    </row>
    <row r="1396" spans="1:7" ht="45" customHeight="1" x14ac:dyDescent="0.25">
      <c r="A1396" s="1" t="s">
        <v>3577</v>
      </c>
      <c r="B1396" s="1" t="s">
        <v>3578</v>
      </c>
      <c r="C1396" s="1" t="s">
        <v>3098</v>
      </c>
      <c r="D1396" s="1" t="s">
        <v>3099</v>
      </c>
      <c r="E1396" s="1" t="s">
        <v>3570</v>
      </c>
      <c r="F1396" s="1" t="s">
        <v>3571</v>
      </c>
      <c r="G1396" s="1" t="s">
        <v>3572</v>
      </c>
    </row>
    <row r="1397" spans="1:7" ht="45" customHeight="1" x14ac:dyDescent="0.25">
      <c r="A1397" s="1" t="s">
        <v>3579</v>
      </c>
      <c r="B1397" s="1" t="s">
        <v>3580</v>
      </c>
      <c r="C1397" s="1" t="s">
        <v>3098</v>
      </c>
      <c r="D1397" s="1" t="s">
        <v>3099</v>
      </c>
      <c r="E1397" s="1" t="s">
        <v>3581</v>
      </c>
      <c r="F1397" s="1" t="s">
        <v>3561</v>
      </c>
      <c r="G1397" s="1" t="s">
        <v>3582</v>
      </c>
    </row>
    <row r="1398" spans="1:7" ht="45" customHeight="1" x14ac:dyDescent="0.25">
      <c r="A1398" s="1" t="s">
        <v>3583</v>
      </c>
      <c r="B1398" s="1" t="s">
        <v>3584</v>
      </c>
      <c r="C1398" s="1" t="s">
        <v>3098</v>
      </c>
      <c r="D1398" s="1" t="s">
        <v>3099</v>
      </c>
      <c r="E1398" s="1" t="s">
        <v>3581</v>
      </c>
      <c r="F1398" s="1" t="s">
        <v>3561</v>
      </c>
      <c r="G1398" s="1" t="s">
        <v>3582</v>
      </c>
    </row>
    <row r="1399" spans="1:7" ht="45" customHeight="1" x14ac:dyDescent="0.25">
      <c r="A1399" s="1" t="s">
        <v>3585</v>
      </c>
      <c r="B1399" s="1" t="s">
        <v>3586</v>
      </c>
      <c r="C1399" s="1" t="s">
        <v>3098</v>
      </c>
      <c r="D1399" s="1" t="s">
        <v>3099</v>
      </c>
      <c r="E1399" s="1" t="s">
        <v>3581</v>
      </c>
      <c r="F1399" s="1" t="s">
        <v>3561</v>
      </c>
      <c r="G1399" s="1" t="s">
        <v>3582</v>
      </c>
    </row>
    <row r="1400" spans="1:7" ht="45" customHeight="1" x14ac:dyDescent="0.25">
      <c r="A1400" s="1" t="s">
        <v>3587</v>
      </c>
      <c r="B1400" s="1" t="s">
        <v>3588</v>
      </c>
      <c r="C1400" s="1" t="s">
        <v>3098</v>
      </c>
      <c r="D1400" s="1" t="s">
        <v>3099</v>
      </c>
      <c r="E1400" s="1" t="s">
        <v>3581</v>
      </c>
      <c r="F1400" s="1" t="s">
        <v>3561</v>
      </c>
      <c r="G1400" s="1" t="s">
        <v>3582</v>
      </c>
    </row>
    <row r="1401" spans="1:7" ht="45" customHeight="1" x14ac:dyDescent="0.25">
      <c r="A1401" s="1" t="s">
        <v>3589</v>
      </c>
      <c r="B1401" s="1" t="s">
        <v>3590</v>
      </c>
      <c r="C1401" s="1" t="s">
        <v>3098</v>
      </c>
      <c r="D1401" s="1" t="s">
        <v>3099</v>
      </c>
      <c r="E1401" s="1" t="s">
        <v>3591</v>
      </c>
      <c r="F1401" s="1" t="s">
        <v>3592</v>
      </c>
      <c r="G1401" s="1" t="s">
        <v>556</v>
      </c>
    </row>
    <row r="1402" spans="1:7" ht="30" customHeight="1" x14ac:dyDescent="0.25">
      <c r="A1402" s="1" t="s">
        <v>3593</v>
      </c>
      <c r="B1402" s="1" t="s">
        <v>3594</v>
      </c>
      <c r="C1402" s="1" t="s">
        <v>3098</v>
      </c>
      <c r="D1402" s="1" t="s">
        <v>3099</v>
      </c>
      <c r="E1402" s="1" t="s">
        <v>3591</v>
      </c>
      <c r="F1402" s="1" t="s">
        <v>3592</v>
      </c>
      <c r="G1402" s="1" t="s">
        <v>556</v>
      </c>
    </row>
    <row r="1403" spans="1:7" ht="45" customHeight="1" x14ac:dyDescent="0.25">
      <c r="A1403" s="1" t="s">
        <v>3595</v>
      </c>
      <c r="B1403" s="1" t="s">
        <v>3596</v>
      </c>
      <c r="C1403" s="1" t="s">
        <v>3098</v>
      </c>
      <c r="D1403" s="1" t="s">
        <v>3099</v>
      </c>
      <c r="E1403" s="1" t="s">
        <v>3591</v>
      </c>
      <c r="F1403" s="1" t="s">
        <v>3592</v>
      </c>
      <c r="G1403" s="1" t="s">
        <v>556</v>
      </c>
    </row>
    <row r="1404" spans="1:7" ht="45" customHeight="1" x14ac:dyDescent="0.25">
      <c r="A1404" s="1" t="s">
        <v>3597</v>
      </c>
      <c r="B1404" s="1" t="s">
        <v>3598</v>
      </c>
      <c r="C1404" s="1" t="s">
        <v>3098</v>
      </c>
      <c r="D1404" s="1" t="s">
        <v>3099</v>
      </c>
      <c r="E1404" s="1" t="s">
        <v>3591</v>
      </c>
      <c r="F1404" s="1" t="s">
        <v>3592</v>
      </c>
      <c r="G1404" s="1" t="s">
        <v>556</v>
      </c>
    </row>
    <row r="1405" spans="1:7" ht="45" customHeight="1" x14ac:dyDescent="0.25">
      <c r="A1405" s="1" t="s">
        <v>3599</v>
      </c>
      <c r="B1405" s="1" t="s">
        <v>3600</v>
      </c>
      <c r="C1405" s="1" t="s">
        <v>3098</v>
      </c>
      <c r="D1405" s="1" t="s">
        <v>3099</v>
      </c>
      <c r="E1405" s="1" t="s">
        <v>3601</v>
      </c>
      <c r="F1405" s="1" t="s">
        <v>3602</v>
      </c>
      <c r="G1405" s="1" t="s">
        <v>3603</v>
      </c>
    </row>
    <row r="1406" spans="1:7" ht="75" customHeight="1" x14ac:dyDescent="0.25">
      <c r="A1406" s="1" t="s">
        <v>3604</v>
      </c>
      <c r="B1406" s="1" t="s">
        <v>3605</v>
      </c>
      <c r="C1406" s="1" t="s">
        <v>3098</v>
      </c>
      <c r="D1406" s="1" t="s">
        <v>3099</v>
      </c>
      <c r="E1406" s="1" t="s">
        <v>3601</v>
      </c>
      <c r="F1406" s="1" t="s">
        <v>3602</v>
      </c>
      <c r="G1406" s="1" t="s">
        <v>3603</v>
      </c>
    </row>
    <row r="1407" spans="1:7" ht="60" customHeight="1" x14ac:dyDescent="0.25">
      <c r="A1407" s="1" t="s">
        <v>3606</v>
      </c>
      <c r="B1407" s="1" t="s">
        <v>3607</v>
      </c>
      <c r="C1407" s="1" t="s">
        <v>3098</v>
      </c>
      <c r="D1407" s="1" t="s">
        <v>3099</v>
      </c>
      <c r="E1407" s="1" t="s">
        <v>3601</v>
      </c>
      <c r="F1407" s="1" t="s">
        <v>3602</v>
      </c>
      <c r="G1407" s="1" t="s">
        <v>3603</v>
      </c>
    </row>
    <row r="1408" spans="1:7" ht="60" customHeight="1" x14ac:dyDescent="0.25">
      <c r="A1408" s="1" t="s">
        <v>3608</v>
      </c>
      <c r="B1408" s="1" t="s">
        <v>3609</v>
      </c>
      <c r="C1408" s="1" t="s">
        <v>3098</v>
      </c>
      <c r="D1408" s="1" t="s">
        <v>3099</v>
      </c>
      <c r="E1408" s="1" t="s">
        <v>3601</v>
      </c>
      <c r="F1408" s="1" t="s">
        <v>3602</v>
      </c>
      <c r="G1408" s="1" t="s">
        <v>3603</v>
      </c>
    </row>
    <row r="1409" spans="1:7" ht="45" customHeight="1" x14ac:dyDescent="0.25">
      <c r="A1409" s="1" t="s">
        <v>3610</v>
      </c>
      <c r="B1409" s="1" t="s">
        <v>3611</v>
      </c>
      <c r="C1409" s="1" t="s">
        <v>3098</v>
      </c>
      <c r="D1409" s="1" t="s">
        <v>3099</v>
      </c>
      <c r="E1409" s="1" t="s">
        <v>3612</v>
      </c>
      <c r="F1409" s="1" t="s">
        <v>3613</v>
      </c>
      <c r="G1409" s="1" t="s">
        <v>3614</v>
      </c>
    </row>
    <row r="1410" spans="1:7" ht="45" customHeight="1" x14ac:dyDescent="0.25">
      <c r="A1410" s="1" t="s">
        <v>3615</v>
      </c>
      <c r="B1410" s="1" t="s">
        <v>3616</v>
      </c>
      <c r="C1410" s="1" t="s">
        <v>3098</v>
      </c>
      <c r="D1410" s="1" t="s">
        <v>3099</v>
      </c>
      <c r="E1410" s="1" t="s">
        <v>3612</v>
      </c>
      <c r="F1410" s="1" t="s">
        <v>3613</v>
      </c>
      <c r="G1410" s="1" t="s">
        <v>3614</v>
      </c>
    </row>
    <row r="1411" spans="1:7" ht="45" customHeight="1" x14ac:dyDescent="0.25">
      <c r="A1411" s="1" t="s">
        <v>3617</v>
      </c>
      <c r="B1411" s="1" t="s">
        <v>3618</v>
      </c>
      <c r="C1411" s="1" t="s">
        <v>3098</v>
      </c>
      <c r="D1411" s="1" t="s">
        <v>3099</v>
      </c>
      <c r="E1411" s="1" t="s">
        <v>3612</v>
      </c>
      <c r="F1411" s="1" t="s">
        <v>3613</v>
      </c>
      <c r="G1411" s="1" t="s">
        <v>3614</v>
      </c>
    </row>
    <row r="1412" spans="1:7" ht="45" customHeight="1" x14ac:dyDescent="0.25">
      <c r="A1412" s="1" t="s">
        <v>3619</v>
      </c>
      <c r="B1412" s="1" t="s">
        <v>3620</v>
      </c>
      <c r="C1412" s="1" t="s">
        <v>3098</v>
      </c>
      <c r="D1412" s="1" t="s">
        <v>3099</v>
      </c>
      <c r="E1412" s="1" t="s">
        <v>3612</v>
      </c>
      <c r="F1412" s="1" t="s">
        <v>3613</v>
      </c>
      <c r="G1412" s="1" t="s">
        <v>3614</v>
      </c>
    </row>
    <row r="1413" spans="1:7" ht="60" customHeight="1" x14ac:dyDescent="0.25">
      <c r="A1413" s="1" t="s">
        <v>3621</v>
      </c>
      <c r="B1413" s="1" t="s">
        <v>3622</v>
      </c>
      <c r="C1413" s="1" t="s">
        <v>3098</v>
      </c>
      <c r="D1413" s="1" t="s">
        <v>3099</v>
      </c>
      <c r="E1413" s="1" t="s">
        <v>3623</v>
      </c>
      <c r="F1413" s="1" t="s">
        <v>3624</v>
      </c>
      <c r="G1413" s="1" t="s">
        <v>3625</v>
      </c>
    </row>
    <row r="1414" spans="1:7" ht="45" customHeight="1" x14ac:dyDescent="0.25">
      <c r="A1414" s="1" t="s">
        <v>3626</v>
      </c>
      <c r="B1414" s="1" t="s">
        <v>3627</v>
      </c>
      <c r="C1414" s="1" t="s">
        <v>3098</v>
      </c>
      <c r="D1414" s="1" t="s">
        <v>3099</v>
      </c>
      <c r="E1414" s="1" t="s">
        <v>3623</v>
      </c>
      <c r="F1414" s="1" t="s">
        <v>3624</v>
      </c>
      <c r="G1414" s="1" t="s">
        <v>3625</v>
      </c>
    </row>
    <row r="1415" spans="1:7" ht="60" customHeight="1" x14ac:dyDescent="0.25">
      <c r="A1415" s="1" t="s">
        <v>3628</v>
      </c>
      <c r="B1415" s="1" t="s">
        <v>3629</v>
      </c>
      <c r="C1415" s="1" t="s">
        <v>3098</v>
      </c>
      <c r="D1415" s="1" t="s">
        <v>3099</v>
      </c>
      <c r="E1415" s="1" t="s">
        <v>3623</v>
      </c>
      <c r="F1415" s="1" t="s">
        <v>3624</v>
      </c>
      <c r="G1415" s="1" t="s">
        <v>3625</v>
      </c>
    </row>
    <row r="1416" spans="1:7" ht="75" customHeight="1" x14ac:dyDescent="0.25">
      <c r="A1416" s="1" t="s">
        <v>3630</v>
      </c>
      <c r="B1416" s="1" t="s">
        <v>3631</v>
      </c>
      <c r="C1416" s="1" t="s">
        <v>3098</v>
      </c>
      <c r="D1416" s="1" t="s">
        <v>3099</v>
      </c>
      <c r="E1416" s="1" t="s">
        <v>3623</v>
      </c>
      <c r="F1416" s="1" t="s">
        <v>3624</v>
      </c>
      <c r="G1416" s="1" t="s">
        <v>3625</v>
      </c>
    </row>
    <row r="1417" spans="1:7" ht="45" customHeight="1" x14ac:dyDescent="0.25">
      <c r="A1417" s="1" t="s">
        <v>3632</v>
      </c>
      <c r="B1417" s="1" t="s">
        <v>3633</v>
      </c>
      <c r="C1417" s="1" t="s">
        <v>3098</v>
      </c>
      <c r="D1417" s="1" t="s">
        <v>3099</v>
      </c>
      <c r="E1417" s="1" t="s">
        <v>3634</v>
      </c>
      <c r="F1417" s="1" t="s">
        <v>3635</v>
      </c>
      <c r="G1417" s="1" t="s">
        <v>3636</v>
      </c>
    </row>
    <row r="1418" spans="1:7" ht="60" customHeight="1" x14ac:dyDescent="0.25">
      <c r="A1418" s="1" t="s">
        <v>3637</v>
      </c>
      <c r="B1418" s="1" t="s">
        <v>3638</v>
      </c>
      <c r="C1418" s="1" t="s">
        <v>3098</v>
      </c>
      <c r="D1418" s="1" t="s">
        <v>3099</v>
      </c>
      <c r="E1418" s="1" t="s">
        <v>3634</v>
      </c>
      <c r="F1418" s="1" t="s">
        <v>3635</v>
      </c>
      <c r="G1418" s="1" t="s">
        <v>3636</v>
      </c>
    </row>
    <row r="1419" spans="1:7" ht="45" customHeight="1" x14ac:dyDescent="0.25">
      <c r="A1419" s="1" t="s">
        <v>3639</v>
      </c>
      <c r="B1419" s="1" t="s">
        <v>3640</v>
      </c>
      <c r="C1419" s="1" t="s">
        <v>3098</v>
      </c>
      <c r="D1419" s="1" t="s">
        <v>3099</v>
      </c>
      <c r="E1419" s="1" t="s">
        <v>3634</v>
      </c>
      <c r="F1419" s="1" t="s">
        <v>3635</v>
      </c>
      <c r="G1419" s="1" t="s">
        <v>3636</v>
      </c>
    </row>
    <row r="1420" spans="1:7" ht="45" customHeight="1" x14ac:dyDescent="0.25">
      <c r="A1420" s="1" t="s">
        <v>3641</v>
      </c>
      <c r="B1420" s="1" t="s">
        <v>3642</v>
      </c>
      <c r="C1420" s="1" t="s">
        <v>3098</v>
      </c>
      <c r="D1420" s="1" t="s">
        <v>3099</v>
      </c>
      <c r="E1420" s="1" t="s">
        <v>3634</v>
      </c>
      <c r="F1420" s="1" t="s">
        <v>3635</v>
      </c>
      <c r="G1420" s="1" t="s">
        <v>3636</v>
      </c>
    </row>
    <row r="1421" spans="1:7" ht="30" customHeight="1" x14ac:dyDescent="0.25">
      <c r="A1421" s="1" t="s">
        <v>3643</v>
      </c>
      <c r="B1421" s="1" t="s">
        <v>3644</v>
      </c>
      <c r="C1421" s="1" t="s">
        <v>3098</v>
      </c>
      <c r="D1421" s="1" t="s">
        <v>3099</v>
      </c>
      <c r="E1421" s="1" t="s">
        <v>3645</v>
      </c>
      <c r="F1421" s="1" t="s">
        <v>3646</v>
      </c>
      <c r="G1421" s="1" t="s">
        <v>3544</v>
      </c>
    </row>
    <row r="1422" spans="1:7" ht="30" customHeight="1" x14ac:dyDescent="0.25">
      <c r="A1422" s="1" t="s">
        <v>3647</v>
      </c>
      <c r="B1422" s="1" t="s">
        <v>3648</v>
      </c>
      <c r="C1422" s="1" t="s">
        <v>3098</v>
      </c>
      <c r="D1422" s="1" t="s">
        <v>3099</v>
      </c>
      <c r="E1422" s="1" t="s">
        <v>3645</v>
      </c>
      <c r="F1422" s="1" t="s">
        <v>3646</v>
      </c>
      <c r="G1422" s="1" t="s">
        <v>3544</v>
      </c>
    </row>
    <row r="1423" spans="1:7" ht="30" customHeight="1" x14ac:dyDescent="0.25">
      <c r="A1423" s="1" t="s">
        <v>3649</v>
      </c>
      <c r="B1423" s="1" t="s">
        <v>3650</v>
      </c>
      <c r="C1423" s="1" t="s">
        <v>3098</v>
      </c>
      <c r="D1423" s="1" t="s">
        <v>3099</v>
      </c>
      <c r="E1423" s="1" t="s">
        <v>3645</v>
      </c>
      <c r="F1423" s="1" t="s">
        <v>3646</v>
      </c>
      <c r="G1423" s="1" t="s">
        <v>3544</v>
      </c>
    </row>
    <row r="1424" spans="1:7" ht="30" customHeight="1" x14ac:dyDescent="0.25">
      <c r="A1424" s="1" t="s">
        <v>3651</v>
      </c>
      <c r="B1424" s="1" t="s">
        <v>3652</v>
      </c>
      <c r="C1424" s="1" t="s">
        <v>3098</v>
      </c>
      <c r="D1424" s="1" t="s">
        <v>3099</v>
      </c>
      <c r="E1424" s="1" t="s">
        <v>3645</v>
      </c>
      <c r="F1424" s="1" t="s">
        <v>3646</v>
      </c>
      <c r="G1424" s="1" t="s">
        <v>3544</v>
      </c>
    </row>
    <row r="1425" spans="1:7" ht="45" customHeight="1" x14ac:dyDescent="0.25">
      <c r="A1425" s="1" t="s">
        <v>3653</v>
      </c>
      <c r="B1425" s="1" t="s">
        <v>3654</v>
      </c>
      <c r="C1425" s="1" t="s">
        <v>3098</v>
      </c>
      <c r="D1425" s="1" t="s">
        <v>3099</v>
      </c>
      <c r="E1425" s="1" t="s">
        <v>3655</v>
      </c>
      <c r="F1425" s="1" t="s">
        <v>3656</v>
      </c>
      <c r="G1425" s="1" t="s">
        <v>3657</v>
      </c>
    </row>
    <row r="1426" spans="1:7" ht="45" customHeight="1" x14ac:dyDescent="0.25">
      <c r="A1426" s="1" t="s">
        <v>3658</v>
      </c>
      <c r="B1426" s="1" t="s">
        <v>3659</v>
      </c>
      <c r="C1426" s="1" t="s">
        <v>3098</v>
      </c>
      <c r="D1426" s="1" t="s">
        <v>3099</v>
      </c>
      <c r="E1426" s="1" t="s">
        <v>3655</v>
      </c>
      <c r="F1426" s="1" t="s">
        <v>3656</v>
      </c>
      <c r="G1426" s="1" t="s">
        <v>3657</v>
      </c>
    </row>
    <row r="1427" spans="1:7" ht="45" customHeight="1" x14ac:dyDescent="0.25">
      <c r="A1427" s="1" t="s">
        <v>3660</v>
      </c>
      <c r="B1427" s="1" t="s">
        <v>3661</v>
      </c>
      <c r="C1427" s="1" t="s">
        <v>3098</v>
      </c>
      <c r="D1427" s="1" t="s">
        <v>3099</v>
      </c>
      <c r="E1427" s="1" t="s">
        <v>3655</v>
      </c>
      <c r="F1427" s="1" t="s">
        <v>3656</v>
      </c>
      <c r="G1427" s="1" t="s">
        <v>3657</v>
      </c>
    </row>
    <row r="1428" spans="1:7" ht="45" customHeight="1" x14ac:dyDescent="0.25">
      <c r="A1428" s="1" t="s">
        <v>3662</v>
      </c>
      <c r="B1428" s="1" t="s">
        <v>3663</v>
      </c>
      <c r="C1428" s="1" t="s">
        <v>3098</v>
      </c>
      <c r="D1428" s="1" t="s">
        <v>3099</v>
      </c>
      <c r="E1428" s="1" t="s">
        <v>3655</v>
      </c>
      <c r="F1428" s="1" t="s">
        <v>3656</v>
      </c>
      <c r="G1428" s="1" t="s">
        <v>3657</v>
      </c>
    </row>
    <row r="1429" spans="1:7" ht="60" customHeight="1" x14ac:dyDescent="0.25">
      <c r="A1429" s="1" t="s">
        <v>3664</v>
      </c>
      <c r="B1429" s="1" t="s">
        <v>3665</v>
      </c>
      <c r="C1429" s="1" t="s">
        <v>3098</v>
      </c>
      <c r="D1429" s="1" t="s">
        <v>3099</v>
      </c>
      <c r="E1429" s="1" t="s">
        <v>3666</v>
      </c>
      <c r="F1429" s="1" t="s">
        <v>3667</v>
      </c>
      <c r="G1429" s="1" t="s">
        <v>3544</v>
      </c>
    </row>
    <row r="1430" spans="1:7" ht="60" customHeight="1" x14ac:dyDescent="0.25">
      <c r="A1430" s="1" t="s">
        <v>3668</v>
      </c>
      <c r="B1430" s="1" t="s">
        <v>3669</v>
      </c>
      <c r="C1430" s="1" t="s">
        <v>3098</v>
      </c>
      <c r="D1430" s="1" t="s">
        <v>3099</v>
      </c>
      <c r="E1430" s="1" t="s">
        <v>3666</v>
      </c>
      <c r="F1430" s="1" t="s">
        <v>3667</v>
      </c>
      <c r="G1430" s="1" t="s">
        <v>3544</v>
      </c>
    </row>
    <row r="1431" spans="1:7" ht="60" customHeight="1" x14ac:dyDescent="0.25">
      <c r="A1431" s="1" t="s">
        <v>3670</v>
      </c>
      <c r="B1431" s="1" t="s">
        <v>3671</v>
      </c>
      <c r="C1431" s="1" t="s">
        <v>3098</v>
      </c>
      <c r="D1431" s="1" t="s">
        <v>3099</v>
      </c>
      <c r="E1431" s="1" t="s">
        <v>3666</v>
      </c>
      <c r="F1431" s="1" t="s">
        <v>3667</v>
      </c>
      <c r="G1431" s="1" t="s">
        <v>3544</v>
      </c>
    </row>
    <row r="1432" spans="1:7" ht="45" customHeight="1" x14ac:dyDescent="0.25">
      <c r="A1432" s="12" t="s">
        <v>372</v>
      </c>
      <c r="B1432" s="1" t="s">
        <v>3672</v>
      </c>
      <c r="C1432" s="1" t="s">
        <v>3098</v>
      </c>
      <c r="D1432" s="1" t="s">
        <v>3099</v>
      </c>
      <c r="E1432" s="1" t="s">
        <v>3666</v>
      </c>
      <c r="F1432" s="1" t="s">
        <v>3667</v>
      </c>
      <c r="G1432" s="1" t="s">
        <v>3544</v>
      </c>
    </row>
    <row r="1433" spans="1:7" ht="45" customHeight="1" x14ac:dyDescent="0.25">
      <c r="A1433" s="1" t="s">
        <v>3673</v>
      </c>
      <c r="B1433" s="1" t="s">
        <v>3674</v>
      </c>
      <c r="C1433" s="1" t="s">
        <v>3098</v>
      </c>
      <c r="D1433" s="1" t="s">
        <v>3099</v>
      </c>
      <c r="E1433" s="1" t="s">
        <v>3675</v>
      </c>
      <c r="F1433" s="1" t="s">
        <v>3676</v>
      </c>
      <c r="G1433" s="1" t="s">
        <v>3677</v>
      </c>
    </row>
    <row r="1434" spans="1:7" ht="45" customHeight="1" x14ac:dyDescent="0.25">
      <c r="A1434" s="1" t="s">
        <v>3678</v>
      </c>
      <c r="B1434" s="1" t="s">
        <v>3679</v>
      </c>
      <c r="C1434" s="1" t="s">
        <v>3098</v>
      </c>
      <c r="D1434" s="1" t="s">
        <v>3099</v>
      </c>
      <c r="E1434" s="1" t="s">
        <v>3675</v>
      </c>
      <c r="F1434" s="1" t="s">
        <v>3676</v>
      </c>
      <c r="G1434" s="1" t="s">
        <v>3677</v>
      </c>
    </row>
    <row r="1435" spans="1:7" ht="45" customHeight="1" x14ac:dyDescent="0.25">
      <c r="A1435" s="1" t="s">
        <v>3680</v>
      </c>
      <c r="B1435" s="1" t="s">
        <v>3681</v>
      </c>
      <c r="C1435" s="1" t="s">
        <v>3098</v>
      </c>
      <c r="D1435" s="1" t="s">
        <v>3099</v>
      </c>
      <c r="E1435" s="1" t="s">
        <v>3675</v>
      </c>
      <c r="F1435" s="1" t="s">
        <v>3676</v>
      </c>
      <c r="G1435" s="1" t="s">
        <v>3677</v>
      </c>
    </row>
    <row r="1436" spans="1:7" ht="45" customHeight="1" x14ac:dyDescent="0.25">
      <c r="A1436" s="1" t="s">
        <v>3682</v>
      </c>
      <c r="B1436" s="1" t="s">
        <v>3683</v>
      </c>
      <c r="C1436" s="1" t="s">
        <v>3098</v>
      </c>
      <c r="D1436" s="1" t="s">
        <v>3099</v>
      </c>
      <c r="E1436" s="1" t="s">
        <v>3675</v>
      </c>
      <c r="F1436" s="1" t="s">
        <v>3676</v>
      </c>
      <c r="G1436" s="1" t="s">
        <v>3677</v>
      </c>
    </row>
    <row r="1437" spans="1:7" ht="45" customHeight="1" x14ac:dyDescent="0.25">
      <c r="A1437" s="1" t="s">
        <v>3684</v>
      </c>
      <c r="B1437" s="1" t="s">
        <v>3685</v>
      </c>
      <c r="C1437" s="1" t="s">
        <v>3098</v>
      </c>
      <c r="D1437" s="1" t="s">
        <v>3099</v>
      </c>
      <c r="E1437" s="1" t="s">
        <v>3686</v>
      </c>
      <c r="F1437" s="1" t="s">
        <v>3687</v>
      </c>
      <c r="G1437" s="1" t="s">
        <v>3657</v>
      </c>
    </row>
    <row r="1438" spans="1:7" ht="45" customHeight="1" x14ac:dyDescent="0.25">
      <c r="A1438" s="1" t="s">
        <v>3688</v>
      </c>
      <c r="B1438" s="1" t="s">
        <v>3689</v>
      </c>
      <c r="C1438" s="1" t="s">
        <v>3098</v>
      </c>
      <c r="D1438" s="1" t="s">
        <v>3099</v>
      </c>
      <c r="E1438" s="1" t="s">
        <v>3686</v>
      </c>
      <c r="F1438" s="1" t="s">
        <v>3687</v>
      </c>
      <c r="G1438" s="1" t="s">
        <v>3657</v>
      </c>
    </row>
    <row r="1439" spans="1:7" ht="45" customHeight="1" x14ac:dyDescent="0.25">
      <c r="A1439" s="1" t="s">
        <v>3690</v>
      </c>
      <c r="B1439" s="1" t="s">
        <v>3691</v>
      </c>
      <c r="C1439" s="1" t="s">
        <v>3098</v>
      </c>
      <c r="D1439" s="1" t="s">
        <v>3099</v>
      </c>
      <c r="E1439" s="1" t="s">
        <v>3686</v>
      </c>
      <c r="F1439" s="1" t="s">
        <v>3687</v>
      </c>
      <c r="G1439" s="1" t="s">
        <v>3657</v>
      </c>
    </row>
    <row r="1440" spans="1:7" ht="60" customHeight="1" x14ac:dyDescent="0.25">
      <c r="A1440" s="1" t="s">
        <v>3692</v>
      </c>
      <c r="B1440" s="1" t="s">
        <v>3693</v>
      </c>
      <c r="C1440" s="1" t="s">
        <v>3098</v>
      </c>
      <c r="D1440" s="1" t="s">
        <v>3099</v>
      </c>
      <c r="E1440" s="1" t="s">
        <v>3686</v>
      </c>
      <c r="F1440" s="1" t="s">
        <v>3687</v>
      </c>
      <c r="G1440" s="1" t="s">
        <v>3657</v>
      </c>
    </row>
    <row r="1441" spans="1:7" ht="60" customHeight="1" x14ac:dyDescent="0.25">
      <c r="A1441" s="1" t="s">
        <v>3694</v>
      </c>
      <c r="B1441" s="1" t="s">
        <v>3695</v>
      </c>
      <c r="C1441" s="1" t="s">
        <v>3098</v>
      </c>
      <c r="D1441" s="1" t="s">
        <v>3099</v>
      </c>
      <c r="E1441" s="1" t="s">
        <v>3696</v>
      </c>
      <c r="F1441" s="1" t="s">
        <v>3697</v>
      </c>
      <c r="G1441" s="1" t="s">
        <v>1609</v>
      </c>
    </row>
    <row r="1442" spans="1:7" ht="60" customHeight="1" x14ac:dyDescent="0.25">
      <c r="A1442" s="12" t="s">
        <v>366</v>
      </c>
      <c r="B1442" s="1" t="s">
        <v>3698</v>
      </c>
      <c r="C1442" s="1" t="s">
        <v>3098</v>
      </c>
      <c r="D1442" s="1" t="s">
        <v>3099</v>
      </c>
      <c r="E1442" s="1" t="s">
        <v>3696</v>
      </c>
      <c r="F1442" s="1" t="s">
        <v>3697</v>
      </c>
      <c r="G1442" s="1" t="s">
        <v>1609</v>
      </c>
    </row>
    <row r="1443" spans="1:7" ht="60" customHeight="1" x14ac:dyDescent="0.25">
      <c r="A1443" s="12" t="s">
        <v>369</v>
      </c>
      <c r="B1443" s="1" t="s">
        <v>3699</v>
      </c>
      <c r="C1443" s="1" t="s">
        <v>3098</v>
      </c>
      <c r="D1443" s="1" t="s">
        <v>3099</v>
      </c>
      <c r="E1443" s="1" t="s">
        <v>3696</v>
      </c>
      <c r="F1443" s="1" t="s">
        <v>3697</v>
      </c>
      <c r="G1443" s="1" t="s">
        <v>1609</v>
      </c>
    </row>
    <row r="1444" spans="1:7" ht="60" customHeight="1" x14ac:dyDescent="0.25">
      <c r="A1444" s="1" t="s">
        <v>3700</v>
      </c>
      <c r="B1444" s="1" t="s">
        <v>3701</v>
      </c>
      <c r="C1444" s="1" t="s">
        <v>3098</v>
      </c>
      <c r="D1444" s="1" t="s">
        <v>3099</v>
      </c>
      <c r="E1444" s="1" t="s">
        <v>3696</v>
      </c>
      <c r="F1444" s="1" t="s">
        <v>3697</v>
      </c>
      <c r="G1444" s="1" t="s">
        <v>1609</v>
      </c>
    </row>
    <row r="1445" spans="1:7" ht="60" customHeight="1" x14ac:dyDescent="0.25">
      <c r="A1445" s="1" t="s">
        <v>3702</v>
      </c>
      <c r="B1445" s="1" t="s">
        <v>3703</v>
      </c>
      <c r="C1445" s="1" t="s">
        <v>3098</v>
      </c>
      <c r="D1445" s="1" t="s">
        <v>3099</v>
      </c>
      <c r="E1445" s="1" t="s">
        <v>3704</v>
      </c>
      <c r="F1445" s="1" t="s">
        <v>3705</v>
      </c>
      <c r="G1445" s="1" t="s">
        <v>28</v>
      </c>
    </row>
    <row r="1446" spans="1:7" ht="60" customHeight="1" x14ac:dyDescent="0.25">
      <c r="A1446" s="1" t="s">
        <v>3706</v>
      </c>
      <c r="B1446" s="1" t="s">
        <v>3707</v>
      </c>
      <c r="C1446" s="1" t="s">
        <v>3098</v>
      </c>
      <c r="D1446" s="1" t="s">
        <v>3099</v>
      </c>
      <c r="E1446" s="1" t="s">
        <v>3704</v>
      </c>
      <c r="F1446" s="1" t="s">
        <v>3705</v>
      </c>
      <c r="G1446" s="1" t="s">
        <v>28</v>
      </c>
    </row>
    <row r="1447" spans="1:7" ht="45" customHeight="1" x14ac:dyDescent="0.25">
      <c r="A1447" s="1" t="s">
        <v>3708</v>
      </c>
      <c r="B1447" s="1" t="s">
        <v>3709</v>
      </c>
      <c r="C1447" s="1" t="s">
        <v>3098</v>
      </c>
      <c r="D1447" s="1" t="s">
        <v>3099</v>
      </c>
      <c r="E1447" s="1" t="s">
        <v>3704</v>
      </c>
      <c r="F1447" s="1" t="s">
        <v>3705</v>
      </c>
      <c r="G1447" s="1" t="s">
        <v>28</v>
      </c>
    </row>
    <row r="1448" spans="1:7" ht="60" customHeight="1" x14ac:dyDescent="0.25">
      <c r="A1448" s="1" t="s">
        <v>3710</v>
      </c>
      <c r="B1448" s="1" t="s">
        <v>3711</v>
      </c>
      <c r="C1448" s="1" t="s">
        <v>3098</v>
      </c>
      <c r="D1448" s="1" t="s">
        <v>3099</v>
      </c>
      <c r="E1448" s="1" t="s">
        <v>3704</v>
      </c>
      <c r="F1448" s="1" t="s">
        <v>3705</v>
      </c>
      <c r="G1448" s="1" t="s">
        <v>28</v>
      </c>
    </row>
    <row r="1449" spans="1:7" ht="45" customHeight="1" x14ac:dyDescent="0.25">
      <c r="A1449" s="1" t="s">
        <v>3712</v>
      </c>
      <c r="B1449" s="1" t="s">
        <v>3713</v>
      </c>
      <c r="C1449" s="1" t="s">
        <v>3098</v>
      </c>
      <c r="D1449" s="1" t="s">
        <v>3099</v>
      </c>
      <c r="E1449" s="1" t="s">
        <v>3714</v>
      </c>
      <c r="F1449" s="1" t="s">
        <v>3715</v>
      </c>
      <c r="G1449" s="1" t="s">
        <v>535</v>
      </c>
    </row>
    <row r="1450" spans="1:7" ht="45" customHeight="1" x14ac:dyDescent="0.25">
      <c r="A1450" s="1" t="s">
        <v>3716</v>
      </c>
      <c r="B1450" s="1" t="s">
        <v>3717</v>
      </c>
      <c r="C1450" s="1" t="s">
        <v>3098</v>
      </c>
      <c r="D1450" s="1" t="s">
        <v>3099</v>
      </c>
      <c r="E1450" s="1" t="s">
        <v>3714</v>
      </c>
      <c r="F1450" s="1" t="s">
        <v>3715</v>
      </c>
      <c r="G1450" s="1" t="s">
        <v>535</v>
      </c>
    </row>
    <row r="1451" spans="1:7" ht="60" customHeight="1" x14ac:dyDescent="0.25">
      <c r="A1451" s="1" t="s">
        <v>3718</v>
      </c>
      <c r="B1451" s="1" t="s">
        <v>3719</v>
      </c>
      <c r="C1451" s="1" t="s">
        <v>3098</v>
      </c>
      <c r="D1451" s="1" t="s">
        <v>3099</v>
      </c>
      <c r="E1451" s="1" t="s">
        <v>3714</v>
      </c>
      <c r="F1451" s="1" t="s">
        <v>3715</v>
      </c>
      <c r="G1451" s="1" t="s">
        <v>535</v>
      </c>
    </row>
    <row r="1452" spans="1:7" ht="45" customHeight="1" x14ac:dyDescent="0.25">
      <c r="A1452" s="1" t="s">
        <v>3720</v>
      </c>
      <c r="B1452" s="1" t="s">
        <v>3721</v>
      </c>
      <c r="C1452" s="1" t="s">
        <v>3098</v>
      </c>
      <c r="D1452" s="1" t="s">
        <v>3099</v>
      </c>
      <c r="E1452" s="1" t="s">
        <v>3714</v>
      </c>
      <c r="F1452" s="1" t="s">
        <v>3715</v>
      </c>
      <c r="G1452" s="1" t="s">
        <v>535</v>
      </c>
    </row>
    <row r="1453" spans="1:7" ht="45" customHeight="1" x14ac:dyDescent="0.25">
      <c r="A1453" s="1" t="s">
        <v>3722</v>
      </c>
      <c r="B1453" s="1" t="s">
        <v>3723</v>
      </c>
      <c r="C1453" s="1" t="s">
        <v>3098</v>
      </c>
      <c r="D1453" s="1" t="s">
        <v>3099</v>
      </c>
      <c r="E1453" s="1" t="s">
        <v>3724</v>
      </c>
      <c r="F1453" s="1" t="s">
        <v>3725</v>
      </c>
      <c r="G1453" s="1" t="s">
        <v>28</v>
      </c>
    </row>
    <row r="1454" spans="1:7" ht="60" customHeight="1" x14ac:dyDescent="0.25">
      <c r="A1454" s="1" t="s">
        <v>3726</v>
      </c>
      <c r="B1454" s="1" t="s">
        <v>3727</v>
      </c>
      <c r="C1454" s="1" t="s">
        <v>3098</v>
      </c>
      <c r="D1454" s="1" t="s">
        <v>3099</v>
      </c>
      <c r="E1454" s="1" t="s">
        <v>3724</v>
      </c>
      <c r="F1454" s="1" t="s">
        <v>3725</v>
      </c>
      <c r="G1454" s="1" t="s">
        <v>28</v>
      </c>
    </row>
    <row r="1455" spans="1:7" ht="60" customHeight="1" x14ac:dyDescent="0.25">
      <c r="A1455" s="1" t="s">
        <v>3728</v>
      </c>
      <c r="B1455" s="1" t="s">
        <v>3729</v>
      </c>
      <c r="C1455" s="1" t="s">
        <v>3098</v>
      </c>
      <c r="D1455" s="1" t="s">
        <v>3099</v>
      </c>
      <c r="E1455" s="1" t="s">
        <v>3724</v>
      </c>
      <c r="F1455" s="1" t="s">
        <v>3725</v>
      </c>
      <c r="G1455" s="1" t="s">
        <v>28</v>
      </c>
    </row>
    <row r="1456" spans="1:7" ht="45" customHeight="1" x14ac:dyDescent="0.25">
      <c r="A1456" s="1" t="s">
        <v>3730</v>
      </c>
      <c r="B1456" s="1" t="s">
        <v>3731</v>
      </c>
      <c r="C1456" s="1" t="s">
        <v>3098</v>
      </c>
      <c r="D1456" s="1" t="s">
        <v>3099</v>
      </c>
      <c r="E1456" s="1" t="s">
        <v>3724</v>
      </c>
      <c r="F1456" s="1" t="s">
        <v>3725</v>
      </c>
      <c r="G1456" s="1" t="s">
        <v>28</v>
      </c>
    </row>
    <row r="1457" spans="1:7" ht="60" customHeight="1" x14ac:dyDescent="0.25">
      <c r="A1457" s="1" t="s">
        <v>3732</v>
      </c>
      <c r="B1457" s="1" t="s">
        <v>3733</v>
      </c>
      <c r="C1457" s="1" t="s">
        <v>3098</v>
      </c>
      <c r="D1457" s="1" t="s">
        <v>3099</v>
      </c>
      <c r="E1457" s="1" t="s">
        <v>3734</v>
      </c>
      <c r="F1457" s="1" t="s">
        <v>3735</v>
      </c>
      <c r="G1457" s="1" t="s">
        <v>28</v>
      </c>
    </row>
    <row r="1458" spans="1:7" ht="60" customHeight="1" x14ac:dyDescent="0.25">
      <c r="A1458" s="1" t="s">
        <v>3736</v>
      </c>
      <c r="B1458" s="1" t="s">
        <v>3737</v>
      </c>
      <c r="C1458" s="1" t="s">
        <v>3098</v>
      </c>
      <c r="D1458" s="1" t="s">
        <v>3099</v>
      </c>
      <c r="E1458" s="1" t="s">
        <v>3734</v>
      </c>
      <c r="F1458" s="1" t="s">
        <v>3735</v>
      </c>
      <c r="G1458" s="1" t="s">
        <v>28</v>
      </c>
    </row>
    <row r="1459" spans="1:7" ht="45" customHeight="1" x14ac:dyDescent="0.25">
      <c r="A1459" s="1" t="s">
        <v>3738</v>
      </c>
      <c r="B1459" s="1" t="s">
        <v>3739</v>
      </c>
      <c r="C1459" s="1" t="s">
        <v>3098</v>
      </c>
      <c r="D1459" s="1" t="s">
        <v>3099</v>
      </c>
      <c r="E1459" s="1" t="s">
        <v>3734</v>
      </c>
      <c r="F1459" s="1" t="s">
        <v>3735</v>
      </c>
      <c r="G1459" s="1" t="s">
        <v>28</v>
      </c>
    </row>
    <row r="1460" spans="1:7" ht="60" customHeight="1" x14ac:dyDescent="0.25">
      <c r="A1460" s="1" t="s">
        <v>3740</v>
      </c>
      <c r="B1460" s="1" t="s">
        <v>3741</v>
      </c>
      <c r="C1460" s="1" t="s">
        <v>3098</v>
      </c>
      <c r="D1460" s="1" t="s">
        <v>3099</v>
      </c>
      <c r="E1460" s="1" t="s">
        <v>3734</v>
      </c>
      <c r="F1460" s="1" t="s">
        <v>3735</v>
      </c>
      <c r="G1460" s="1" t="s">
        <v>28</v>
      </c>
    </row>
    <row r="1461" spans="1:7" ht="75" customHeight="1" x14ac:dyDescent="0.25">
      <c r="A1461" s="1" t="s">
        <v>3742</v>
      </c>
      <c r="B1461" s="1" t="s">
        <v>3743</v>
      </c>
      <c r="C1461" s="1" t="s">
        <v>3098</v>
      </c>
      <c r="D1461" s="1" t="s">
        <v>3099</v>
      </c>
      <c r="E1461" s="1" t="s">
        <v>3744</v>
      </c>
      <c r="F1461" s="1" t="s">
        <v>3745</v>
      </c>
      <c r="G1461" s="1" t="s">
        <v>3746</v>
      </c>
    </row>
    <row r="1462" spans="1:7" ht="90" customHeight="1" x14ac:dyDescent="0.25">
      <c r="A1462" s="1" t="s">
        <v>3747</v>
      </c>
      <c r="B1462" s="1" t="s">
        <v>3748</v>
      </c>
      <c r="C1462" s="1" t="s">
        <v>3098</v>
      </c>
      <c r="D1462" s="1" t="s">
        <v>3099</v>
      </c>
      <c r="E1462" s="1" t="s">
        <v>3744</v>
      </c>
      <c r="F1462" s="1" t="s">
        <v>3745</v>
      </c>
      <c r="G1462" s="1" t="s">
        <v>3746</v>
      </c>
    </row>
    <row r="1463" spans="1:7" ht="75" customHeight="1" x14ac:dyDescent="0.25">
      <c r="A1463" s="1" t="s">
        <v>3749</v>
      </c>
      <c r="B1463" s="1" t="s">
        <v>3750</v>
      </c>
      <c r="C1463" s="1" t="s">
        <v>3098</v>
      </c>
      <c r="D1463" s="1" t="s">
        <v>3099</v>
      </c>
      <c r="E1463" s="1" t="s">
        <v>3744</v>
      </c>
      <c r="F1463" s="1" t="s">
        <v>3745</v>
      </c>
      <c r="G1463" s="1" t="s">
        <v>3746</v>
      </c>
    </row>
    <row r="1464" spans="1:7" ht="60" customHeight="1" x14ac:dyDescent="0.25">
      <c r="A1464" s="1" t="s">
        <v>3751</v>
      </c>
      <c r="B1464" s="1" t="s">
        <v>3752</v>
      </c>
      <c r="C1464" s="1" t="s">
        <v>3098</v>
      </c>
      <c r="D1464" s="1" t="s">
        <v>3099</v>
      </c>
      <c r="E1464" s="1" t="s">
        <v>3744</v>
      </c>
      <c r="F1464" s="1" t="s">
        <v>3745</v>
      </c>
      <c r="G1464" s="1" t="s">
        <v>3746</v>
      </c>
    </row>
    <row r="1465" spans="1:7" ht="60" customHeight="1" x14ac:dyDescent="0.25">
      <c r="A1465" s="1" t="s">
        <v>3753</v>
      </c>
      <c r="B1465" s="1" t="s">
        <v>3754</v>
      </c>
      <c r="C1465" s="1" t="s">
        <v>3098</v>
      </c>
      <c r="D1465" s="1" t="s">
        <v>3099</v>
      </c>
      <c r="E1465" s="1" t="s">
        <v>3755</v>
      </c>
      <c r="F1465" s="1" t="s">
        <v>3745</v>
      </c>
      <c r="G1465" s="1" t="s">
        <v>1609</v>
      </c>
    </row>
    <row r="1466" spans="1:7" ht="45" customHeight="1" x14ac:dyDescent="0.25">
      <c r="A1466" s="1" t="s">
        <v>3756</v>
      </c>
      <c r="B1466" s="1" t="s">
        <v>3757</v>
      </c>
      <c r="C1466" s="1" t="s">
        <v>3098</v>
      </c>
      <c r="D1466" s="1" t="s">
        <v>3099</v>
      </c>
      <c r="E1466" s="1" t="s">
        <v>3755</v>
      </c>
      <c r="F1466" s="1" t="s">
        <v>3745</v>
      </c>
      <c r="G1466" s="1" t="s">
        <v>1609</v>
      </c>
    </row>
    <row r="1467" spans="1:7" ht="45" customHeight="1" x14ac:dyDescent="0.25">
      <c r="A1467" s="1" t="s">
        <v>3758</v>
      </c>
      <c r="B1467" s="1" t="s">
        <v>3759</v>
      </c>
      <c r="C1467" s="1" t="s">
        <v>3098</v>
      </c>
      <c r="D1467" s="1" t="s">
        <v>3099</v>
      </c>
      <c r="E1467" s="1" t="s">
        <v>3755</v>
      </c>
      <c r="F1467" s="1" t="s">
        <v>3745</v>
      </c>
      <c r="G1467" s="1" t="s">
        <v>1609</v>
      </c>
    </row>
    <row r="1468" spans="1:7" ht="60" customHeight="1" x14ac:dyDescent="0.25">
      <c r="A1468" s="1" t="s">
        <v>3760</v>
      </c>
      <c r="B1468" s="1" t="s">
        <v>3761</v>
      </c>
      <c r="C1468" s="1" t="s">
        <v>3098</v>
      </c>
      <c r="D1468" s="1" t="s">
        <v>3099</v>
      </c>
      <c r="E1468" s="1" t="s">
        <v>3755</v>
      </c>
      <c r="F1468" s="1" t="s">
        <v>3745</v>
      </c>
      <c r="G1468" s="1" t="s">
        <v>1609</v>
      </c>
    </row>
    <row r="1469" spans="1:7" ht="60" customHeight="1" x14ac:dyDescent="0.25">
      <c r="A1469" s="12" t="s">
        <v>356</v>
      </c>
      <c r="B1469" s="1" t="s">
        <v>3762</v>
      </c>
      <c r="C1469" s="1" t="s">
        <v>3098</v>
      </c>
      <c r="D1469" s="1" t="s">
        <v>3099</v>
      </c>
      <c r="E1469" s="1" t="s">
        <v>3763</v>
      </c>
      <c r="F1469" s="1" t="s">
        <v>3764</v>
      </c>
      <c r="G1469" s="1" t="s">
        <v>14</v>
      </c>
    </row>
    <row r="1470" spans="1:7" ht="60" customHeight="1" x14ac:dyDescent="0.25">
      <c r="A1470" s="12" t="s">
        <v>359</v>
      </c>
      <c r="B1470" s="1" t="s">
        <v>3765</v>
      </c>
      <c r="C1470" s="1" t="s">
        <v>3098</v>
      </c>
      <c r="D1470" s="1" t="s">
        <v>3099</v>
      </c>
      <c r="E1470" s="1" t="s">
        <v>3763</v>
      </c>
      <c r="F1470" s="1" t="s">
        <v>3764</v>
      </c>
      <c r="G1470" s="1" t="s">
        <v>14</v>
      </c>
    </row>
    <row r="1471" spans="1:7" ht="45" customHeight="1" x14ac:dyDescent="0.25">
      <c r="A1471" s="12" t="s">
        <v>363</v>
      </c>
      <c r="B1471" s="1" t="s">
        <v>3766</v>
      </c>
      <c r="C1471" s="1" t="s">
        <v>3098</v>
      </c>
      <c r="D1471" s="1" t="s">
        <v>3099</v>
      </c>
      <c r="E1471" s="1" t="s">
        <v>3763</v>
      </c>
      <c r="F1471" s="1" t="s">
        <v>3764</v>
      </c>
      <c r="G1471" s="1" t="s">
        <v>14</v>
      </c>
    </row>
    <row r="1472" spans="1:7" ht="45" customHeight="1" x14ac:dyDescent="0.25">
      <c r="A1472" s="1" t="s">
        <v>3767</v>
      </c>
      <c r="B1472" s="1" t="s">
        <v>3768</v>
      </c>
      <c r="C1472" s="1" t="s">
        <v>3098</v>
      </c>
      <c r="D1472" s="1" t="s">
        <v>3099</v>
      </c>
      <c r="E1472" s="1" t="s">
        <v>3763</v>
      </c>
      <c r="F1472" s="1" t="s">
        <v>3764</v>
      </c>
      <c r="G1472" s="1" t="s">
        <v>14</v>
      </c>
    </row>
    <row r="1473" spans="1:7" ht="60" customHeight="1" x14ac:dyDescent="0.25">
      <c r="A1473" s="1" t="s">
        <v>3769</v>
      </c>
      <c r="B1473" s="1" t="s">
        <v>3770</v>
      </c>
      <c r="C1473" s="1" t="s">
        <v>3098</v>
      </c>
      <c r="D1473" s="1" t="s">
        <v>3099</v>
      </c>
      <c r="E1473" s="1" t="s">
        <v>3771</v>
      </c>
      <c r="F1473" s="1" t="s">
        <v>3772</v>
      </c>
      <c r="G1473" s="1" t="s">
        <v>1609</v>
      </c>
    </row>
    <row r="1474" spans="1:7" ht="60" customHeight="1" x14ac:dyDescent="0.25">
      <c r="A1474" s="1" t="s">
        <v>3773</v>
      </c>
      <c r="B1474" s="1" t="s">
        <v>3774</v>
      </c>
      <c r="C1474" s="1" t="s">
        <v>3098</v>
      </c>
      <c r="D1474" s="1" t="s">
        <v>3099</v>
      </c>
      <c r="E1474" s="1" t="s">
        <v>3771</v>
      </c>
      <c r="F1474" s="1" t="s">
        <v>3772</v>
      </c>
      <c r="G1474" s="1" t="s">
        <v>1609</v>
      </c>
    </row>
    <row r="1475" spans="1:7" ht="60" customHeight="1" x14ac:dyDescent="0.25">
      <c r="A1475" s="1" t="s">
        <v>3775</v>
      </c>
      <c r="B1475" s="1" t="s">
        <v>3776</v>
      </c>
      <c r="C1475" s="1" t="s">
        <v>3098</v>
      </c>
      <c r="D1475" s="1" t="s">
        <v>3099</v>
      </c>
      <c r="E1475" s="1" t="s">
        <v>3771</v>
      </c>
      <c r="F1475" s="1" t="s">
        <v>3772</v>
      </c>
      <c r="G1475" s="1" t="s">
        <v>1609</v>
      </c>
    </row>
    <row r="1476" spans="1:7" ht="60" customHeight="1" x14ac:dyDescent="0.25">
      <c r="A1476" s="1" t="s">
        <v>3777</v>
      </c>
      <c r="B1476" s="1" t="s">
        <v>3778</v>
      </c>
      <c r="C1476" s="1" t="s">
        <v>3098</v>
      </c>
      <c r="D1476" s="1" t="s">
        <v>3099</v>
      </c>
      <c r="E1476" s="1" t="s">
        <v>3771</v>
      </c>
      <c r="F1476" s="1" t="s">
        <v>3772</v>
      </c>
      <c r="G1476" s="1" t="s">
        <v>1609</v>
      </c>
    </row>
    <row r="1477" spans="1:7" ht="75" customHeight="1" x14ac:dyDescent="0.25">
      <c r="A1477" s="1" t="s">
        <v>3779</v>
      </c>
      <c r="B1477" s="1" t="s">
        <v>3780</v>
      </c>
      <c r="C1477" s="1" t="s">
        <v>3098</v>
      </c>
      <c r="D1477" s="1" t="s">
        <v>3099</v>
      </c>
      <c r="E1477" s="1" t="s">
        <v>3781</v>
      </c>
      <c r="F1477" s="1" t="s">
        <v>3782</v>
      </c>
      <c r="G1477" s="1" t="s">
        <v>3783</v>
      </c>
    </row>
    <row r="1478" spans="1:7" ht="75" customHeight="1" x14ac:dyDescent="0.25">
      <c r="A1478" s="1" t="s">
        <v>3784</v>
      </c>
      <c r="B1478" s="1" t="s">
        <v>3785</v>
      </c>
      <c r="C1478" s="1" t="s">
        <v>3098</v>
      </c>
      <c r="D1478" s="1" t="s">
        <v>3099</v>
      </c>
      <c r="E1478" s="1" t="s">
        <v>3781</v>
      </c>
      <c r="F1478" s="1" t="s">
        <v>3782</v>
      </c>
      <c r="G1478" s="1" t="s">
        <v>3783</v>
      </c>
    </row>
    <row r="1479" spans="1:7" ht="60" customHeight="1" x14ac:dyDescent="0.25">
      <c r="A1479" s="1" t="s">
        <v>3786</v>
      </c>
      <c r="B1479" s="1" t="s">
        <v>3787</v>
      </c>
      <c r="C1479" s="1" t="s">
        <v>3098</v>
      </c>
      <c r="D1479" s="1" t="s">
        <v>3099</v>
      </c>
      <c r="E1479" s="1" t="s">
        <v>3781</v>
      </c>
      <c r="F1479" s="1" t="s">
        <v>3782</v>
      </c>
      <c r="G1479" s="1" t="s">
        <v>3783</v>
      </c>
    </row>
    <row r="1480" spans="1:7" ht="75" customHeight="1" x14ac:dyDescent="0.25">
      <c r="A1480" s="1" t="s">
        <v>3788</v>
      </c>
      <c r="B1480" s="1" t="s">
        <v>3789</v>
      </c>
      <c r="C1480" s="1" t="s">
        <v>3098</v>
      </c>
      <c r="D1480" s="1" t="s">
        <v>3099</v>
      </c>
      <c r="E1480" s="1" t="s">
        <v>3781</v>
      </c>
      <c r="F1480" s="1" t="s">
        <v>3782</v>
      </c>
      <c r="G1480" s="1" t="s">
        <v>3783</v>
      </c>
    </row>
    <row r="1481" spans="1:7" ht="75" customHeight="1" x14ac:dyDescent="0.25">
      <c r="A1481" s="1" t="s">
        <v>3790</v>
      </c>
      <c r="B1481" s="1" t="s">
        <v>3791</v>
      </c>
      <c r="C1481" s="1" t="s">
        <v>3098</v>
      </c>
      <c r="D1481" s="1" t="s">
        <v>3099</v>
      </c>
      <c r="E1481" s="1" t="s">
        <v>3792</v>
      </c>
      <c r="F1481" s="1" t="s">
        <v>3793</v>
      </c>
      <c r="G1481" s="1" t="s">
        <v>14</v>
      </c>
    </row>
    <row r="1482" spans="1:7" ht="75" customHeight="1" x14ac:dyDescent="0.25">
      <c r="A1482" s="1" t="s">
        <v>3794</v>
      </c>
      <c r="B1482" s="1" t="s">
        <v>3795</v>
      </c>
      <c r="C1482" s="1" t="s">
        <v>3098</v>
      </c>
      <c r="D1482" s="1" t="s">
        <v>3099</v>
      </c>
      <c r="E1482" s="1" t="s">
        <v>3792</v>
      </c>
      <c r="F1482" s="1" t="s">
        <v>3793</v>
      </c>
      <c r="G1482" s="1" t="s">
        <v>14</v>
      </c>
    </row>
    <row r="1483" spans="1:7" ht="60" customHeight="1" x14ac:dyDescent="0.25">
      <c r="A1483" s="1" t="s">
        <v>3796</v>
      </c>
      <c r="B1483" s="1" t="s">
        <v>3797</v>
      </c>
      <c r="C1483" s="1" t="s">
        <v>3098</v>
      </c>
      <c r="D1483" s="1" t="s">
        <v>3099</v>
      </c>
      <c r="E1483" s="1" t="s">
        <v>3792</v>
      </c>
      <c r="F1483" s="1" t="s">
        <v>3793</v>
      </c>
      <c r="G1483" s="1" t="s">
        <v>14</v>
      </c>
    </row>
    <row r="1484" spans="1:7" ht="45" customHeight="1" x14ac:dyDescent="0.25">
      <c r="A1484" s="1" t="s">
        <v>3798</v>
      </c>
      <c r="B1484" s="1" t="s">
        <v>3799</v>
      </c>
      <c r="C1484" s="1" t="s">
        <v>3098</v>
      </c>
      <c r="D1484" s="1" t="s">
        <v>3099</v>
      </c>
      <c r="E1484" s="1" t="s">
        <v>3792</v>
      </c>
      <c r="F1484" s="1" t="s">
        <v>3793</v>
      </c>
      <c r="G1484" s="1" t="s">
        <v>14</v>
      </c>
    </row>
    <row r="1485" spans="1:7" ht="60" customHeight="1" x14ac:dyDescent="0.25">
      <c r="A1485" s="1" t="s">
        <v>3800</v>
      </c>
      <c r="B1485" s="1" t="s">
        <v>3801</v>
      </c>
      <c r="C1485" s="1" t="s">
        <v>3098</v>
      </c>
      <c r="D1485" s="1" t="s">
        <v>3099</v>
      </c>
      <c r="E1485" s="1" t="s">
        <v>3802</v>
      </c>
      <c r="F1485" s="1" t="s">
        <v>3803</v>
      </c>
      <c r="G1485" s="1" t="s">
        <v>14</v>
      </c>
    </row>
    <row r="1486" spans="1:7" ht="45" customHeight="1" x14ac:dyDescent="0.25">
      <c r="A1486" s="1" t="s">
        <v>3804</v>
      </c>
      <c r="B1486" s="1" t="s">
        <v>3805</v>
      </c>
      <c r="C1486" s="1" t="s">
        <v>3098</v>
      </c>
      <c r="D1486" s="1" t="s">
        <v>3099</v>
      </c>
      <c r="E1486" s="1" t="s">
        <v>3802</v>
      </c>
      <c r="F1486" s="1" t="s">
        <v>3803</v>
      </c>
      <c r="G1486" s="1" t="s">
        <v>14</v>
      </c>
    </row>
    <row r="1487" spans="1:7" ht="45" customHeight="1" x14ac:dyDescent="0.25">
      <c r="A1487" s="1" t="s">
        <v>3806</v>
      </c>
      <c r="B1487" s="1" t="s">
        <v>3807</v>
      </c>
      <c r="C1487" s="1" t="s">
        <v>3098</v>
      </c>
      <c r="D1487" s="1" t="s">
        <v>3099</v>
      </c>
      <c r="E1487" s="1" t="s">
        <v>3802</v>
      </c>
      <c r="F1487" s="1" t="s">
        <v>3803</v>
      </c>
      <c r="G1487" s="1" t="s">
        <v>14</v>
      </c>
    </row>
    <row r="1488" spans="1:7" ht="45" customHeight="1" x14ac:dyDescent="0.25">
      <c r="A1488" s="1" t="s">
        <v>3808</v>
      </c>
      <c r="B1488" s="1" t="s">
        <v>3809</v>
      </c>
      <c r="C1488" s="1" t="s">
        <v>3098</v>
      </c>
      <c r="D1488" s="1" t="s">
        <v>3099</v>
      </c>
      <c r="E1488" s="1" t="s">
        <v>3802</v>
      </c>
      <c r="F1488" s="1" t="s">
        <v>3803</v>
      </c>
      <c r="G1488" s="1" t="s">
        <v>14</v>
      </c>
    </row>
    <row r="1489" spans="1:7" ht="45" customHeight="1" x14ac:dyDescent="0.25">
      <c r="A1489" s="1" t="s">
        <v>3810</v>
      </c>
      <c r="B1489" s="1" t="s">
        <v>3811</v>
      </c>
      <c r="C1489" s="1" t="s">
        <v>3098</v>
      </c>
      <c r="D1489" s="1" t="s">
        <v>3099</v>
      </c>
      <c r="E1489" s="1" t="s">
        <v>3812</v>
      </c>
      <c r="F1489" s="1" t="s">
        <v>3813</v>
      </c>
      <c r="G1489" s="1" t="s">
        <v>14</v>
      </c>
    </row>
    <row r="1490" spans="1:7" ht="45" customHeight="1" x14ac:dyDescent="0.25">
      <c r="A1490" s="1" t="s">
        <v>3814</v>
      </c>
      <c r="B1490" s="1" t="s">
        <v>3815</v>
      </c>
      <c r="C1490" s="1" t="s">
        <v>3098</v>
      </c>
      <c r="D1490" s="1" t="s">
        <v>3099</v>
      </c>
      <c r="E1490" s="1" t="s">
        <v>3812</v>
      </c>
      <c r="F1490" s="1" t="s">
        <v>3813</v>
      </c>
      <c r="G1490" s="1" t="s">
        <v>14</v>
      </c>
    </row>
    <row r="1491" spans="1:7" ht="45" customHeight="1" x14ac:dyDescent="0.25">
      <c r="A1491" s="1" t="s">
        <v>3816</v>
      </c>
      <c r="B1491" s="1" t="s">
        <v>3817</v>
      </c>
      <c r="C1491" s="1" t="s">
        <v>3098</v>
      </c>
      <c r="D1491" s="1" t="s">
        <v>3099</v>
      </c>
      <c r="E1491" s="1" t="s">
        <v>3812</v>
      </c>
      <c r="F1491" s="1" t="s">
        <v>3813</v>
      </c>
      <c r="G1491" s="1" t="s">
        <v>14</v>
      </c>
    </row>
    <row r="1492" spans="1:7" ht="45" customHeight="1" x14ac:dyDescent="0.25">
      <c r="A1492" s="12" t="s">
        <v>353</v>
      </c>
      <c r="B1492" s="1" t="s">
        <v>3818</v>
      </c>
      <c r="C1492" s="1" t="s">
        <v>3098</v>
      </c>
      <c r="D1492" s="1" t="s">
        <v>3099</v>
      </c>
      <c r="E1492" s="1" t="s">
        <v>3812</v>
      </c>
      <c r="F1492" s="1" t="s">
        <v>3813</v>
      </c>
      <c r="G1492" s="1" t="s">
        <v>14</v>
      </c>
    </row>
    <row r="1493" spans="1:7" ht="60" customHeight="1" x14ac:dyDescent="0.25">
      <c r="A1493" s="1" t="s">
        <v>3819</v>
      </c>
      <c r="B1493" s="1" t="s">
        <v>3820</v>
      </c>
      <c r="C1493" s="1" t="s">
        <v>3098</v>
      </c>
      <c r="D1493" s="1" t="s">
        <v>3099</v>
      </c>
      <c r="E1493" s="1" t="s">
        <v>3821</v>
      </c>
      <c r="F1493" s="1" t="s">
        <v>3822</v>
      </c>
      <c r="G1493" s="1" t="s">
        <v>14</v>
      </c>
    </row>
    <row r="1494" spans="1:7" ht="45" customHeight="1" x14ac:dyDescent="0.25">
      <c r="A1494" s="1" t="s">
        <v>3823</v>
      </c>
      <c r="B1494" s="1" t="s">
        <v>3824</v>
      </c>
      <c r="C1494" s="1" t="s">
        <v>3098</v>
      </c>
      <c r="D1494" s="1" t="s">
        <v>3099</v>
      </c>
      <c r="E1494" s="1" t="s">
        <v>3821</v>
      </c>
      <c r="F1494" s="1" t="s">
        <v>3822</v>
      </c>
      <c r="G1494" s="1" t="s">
        <v>14</v>
      </c>
    </row>
    <row r="1495" spans="1:7" ht="45" customHeight="1" x14ac:dyDescent="0.25">
      <c r="A1495" s="1" t="s">
        <v>3825</v>
      </c>
      <c r="B1495" s="1" t="s">
        <v>3826</v>
      </c>
      <c r="C1495" s="1" t="s">
        <v>3098</v>
      </c>
      <c r="D1495" s="1" t="s">
        <v>3099</v>
      </c>
      <c r="E1495" s="1" t="s">
        <v>3821</v>
      </c>
      <c r="F1495" s="1" t="s">
        <v>3822</v>
      </c>
      <c r="G1495" s="1" t="s">
        <v>14</v>
      </c>
    </row>
    <row r="1496" spans="1:7" ht="45" customHeight="1" x14ac:dyDescent="0.25">
      <c r="A1496" s="1" t="s">
        <v>3827</v>
      </c>
      <c r="B1496" s="1" t="s">
        <v>3828</v>
      </c>
      <c r="C1496" s="1" t="s">
        <v>3098</v>
      </c>
      <c r="D1496" s="1" t="s">
        <v>3099</v>
      </c>
      <c r="E1496" s="1" t="s">
        <v>3821</v>
      </c>
      <c r="F1496" s="1" t="s">
        <v>3822</v>
      </c>
      <c r="G1496" s="1" t="s">
        <v>14</v>
      </c>
    </row>
    <row r="1497" spans="1:7" ht="60" customHeight="1" x14ac:dyDescent="0.25">
      <c r="A1497" s="1" t="s">
        <v>3829</v>
      </c>
      <c r="B1497" s="1" t="s">
        <v>3830</v>
      </c>
      <c r="C1497" s="1" t="s">
        <v>3098</v>
      </c>
      <c r="D1497" s="1" t="s">
        <v>3099</v>
      </c>
      <c r="E1497" s="1" t="s">
        <v>3831</v>
      </c>
      <c r="F1497" s="1" t="s">
        <v>3832</v>
      </c>
      <c r="G1497" s="1" t="s">
        <v>3833</v>
      </c>
    </row>
    <row r="1498" spans="1:7" ht="75" customHeight="1" x14ac:dyDescent="0.25">
      <c r="A1498" s="1" t="s">
        <v>3834</v>
      </c>
      <c r="B1498" s="1" t="s">
        <v>3835</v>
      </c>
      <c r="C1498" s="1" t="s">
        <v>3098</v>
      </c>
      <c r="D1498" s="1" t="s">
        <v>3099</v>
      </c>
      <c r="E1498" s="1" t="s">
        <v>3831</v>
      </c>
      <c r="F1498" s="1" t="s">
        <v>3832</v>
      </c>
      <c r="G1498" s="1" t="s">
        <v>3833</v>
      </c>
    </row>
    <row r="1499" spans="1:7" ht="75" customHeight="1" x14ac:dyDescent="0.25">
      <c r="A1499" s="1" t="s">
        <v>3836</v>
      </c>
      <c r="B1499" s="1" t="s">
        <v>3837</v>
      </c>
      <c r="C1499" s="1" t="s">
        <v>3098</v>
      </c>
      <c r="D1499" s="1" t="s">
        <v>3099</v>
      </c>
      <c r="E1499" s="1" t="s">
        <v>3831</v>
      </c>
      <c r="F1499" s="1" t="s">
        <v>3832</v>
      </c>
      <c r="G1499" s="1" t="s">
        <v>3833</v>
      </c>
    </row>
    <row r="1500" spans="1:7" ht="75" customHeight="1" x14ac:dyDescent="0.25">
      <c r="A1500" s="1" t="s">
        <v>3838</v>
      </c>
      <c r="B1500" s="1" t="s">
        <v>3839</v>
      </c>
      <c r="C1500" s="1" t="s">
        <v>3098</v>
      </c>
      <c r="D1500" s="1" t="s">
        <v>3099</v>
      </c>
      <c r="E1500" s="1" t="s">
        <v>3831</v>
      </c>
      <c r="F1500" s="1" t="s">
        <v>3832</v>
      </c>
      <c r="G1500" s="1" t="s">
        <v>3833</v>
      </c>
    </row>
    <row r="1501" spans="1:7" ht="45" customHeight="1" x14ac:dyDescent="0.25">
      <c r="A1501" s="1" t="s">
        <v>3840</v>
      </c>
      <c r="B1501" s="1" t="s">
        <v>3841</v>
      </c>
      <c r="C1501" s="1" t="s">
        <v>3098</v>
      </c>
      <c r="D1501" s="1" t="s">
        <v>3099</v>
      </c>
      <c r="E1501" s="1" t="s">
        <v>3842</v>
      </c>
      <c r="F1501" s="1" t="s">
        <v>3843</v>
      </c>
      <c r="G1501" s="1" t="s">
        <v>3844</v>
      </c>
    </row>
    <row r="1502" spans="1:7" ht="45" customHeight="1" x14ac:dyDescent="0.25">
      <c r="A1502" s="1" t="s">
        <v>3845</v>
      </c>
      <c r="B1502" s="1" t="s">
        <v>3846</v>
      </c>
      <c r="C1502" s="1" t="s">
        <v>3098</v>
      </c>
      <c r="D1502" s="1" t="s">
        <v>3099</v>
      </c>
      <c r="E1502" s="1" t="s">
        <v>3842</v>
      </c>
      <c r="F1502" s="1" t="s">
        <v>3843</v>
      </c>
      <c r="G1502" s="1" t="s">
        <v>3844</v>
      </c>
    </row>
    <row r="1503" spans="1:7" ht="45" customHeight="1" x14ac:dyDescent="0.25">
      <c r="A1503" s="1" t="s">
        <v>3847</v>
      </c>
      <c r="B1503" s="1" t="s">
        <v>3848</v>
      </c>
      <c r="C1503" s="1" t="s">
        <v>3098</v>
      </c>
      <c r="D1503" s="1" t="s">
        <v>3099</v>
      </c>
      <c r="E1503" s="1" t="s">
        <v>3842</v>
      </c>
      <c r="F1503" s="1" t="s">
        <v>3843</v>
      </c>
      <c r="G1503" s="1" t="s">
        <v>3844</v>
      </c>
    </row>
    <row r="1504" spans="1:7" ht="45" customHeight="1" x14ac:dyDescent="0.25">
      <c r="A1504" s="1" t="s">
        <v>3849</v>
      </c>
      <c r="B1504" s="1" t="s">
        <v>3850</v>
      </c>
      <c r="C1504" s="1" t="s">
        <v>3098</v>
      </c>
      <c r="D1504" s="1" t="s">
        <v>3099</v>
      </c>
      <c r="E1504" s="1" t="s">
        <v>3842</v>
      </c>
      <c r="F1504" s="1" t="s">
        <v>3843</v>
      </c>
      <c r="G1504" s="1" t="s">
        <v>3844</v>
      </c>
    </row>
    <row r="1505" spans="1:7" ht="45" customHeight="1" x14ac:dyDescent="0.25">
      <c r="A1505" s="1" t="s">
        <v>3851</v>
      </c>
      <c r="B1505" s="1" t="s">
        <v>3852</v>
      </c>
      <c r="C1505" s="1" t="s">
        <v>3098</v>
      </c>
      <c r="D1505" s="1" t="s">
        <v>3099</v>
      </c>
      <c r="E1505" s="1" t="s">
        <v>3853</v>
      </c>
      <c r="F1505" s="1" t="s">
        <v>3854</v>
      </c>
      <c r="G1505" s="1" t="s">
        <v>3855</v>
      </c>
    </row>
    <row r="1506" spans="1:7" ht="45" customHeight="1" x14ac:dyDescent="0.25">
      <c r="A1506" s="1" t="s">
        <v>3856</v>
      </c>
      <c r="B1506" s="1" t="s">
        <v>3857</v>
      </c>
      <c r="C1506" s="1" t="s">
        <v>3098</v>
      </c>
      <c r="D1506" s="1" t="s">
        <v>3099</v>
      </c>
      <c r="E1506" s="1" t="s">
        <v>3853</v>
      </c>
      <c r="F1506" s="1" t="s">
        <v>3854</v>
      </c>
      <c r="G1506" s="1" t="s">
        <v>3855</v>
      </c>
    </row>
    <row r="1507" spans="1:7" ht="45" customHeight="1" x14ac:dyDescent="0.25">
      <c r="A1507" s="1" t="s">
        <v>3858</v>
      </c>
      <c r="B1507" s="1" t="s">
        <v>3859</v>
      </c>
      <c r="C1507" s="1" t="s">
        <v>3098</v>
      </c>
      <c r="D1507" s="1" t="s">
        <v>3099</v>
      </c>
      <c r="E1507" s="1" t="s">
        <v>3853</v>
      </c>
      <c r="F1507" s="1" t="s">
        <v>3854</v>
      </c>
      <c r="G1507" s="1" t="s">
        <v>3855</v>
      </c>
    </row>
    <row r="1508" spans="1:7" ht="45" customHeight="1" x14ac:dyDescent="0.25">
      <c r="A1508" s="1" t="s">
        <v>3860</v>
      </c>
      <c r="B1508" s="1" t="s">
        <v>3861</v>
      </c>
      <c r="C1508" s="1" t="s">
        <v>3098</v>
      </c>
      <c r="D1508" s="1" t="s">
        <v>3099</v>
      </c>
      <c r="E1508" s="1" t="s">
        <v>3853</v>
      </c>
      <c r="F1508" s="1" t="s">
        <v>3854</v>
      </c>
      <c r="G1508" s="1" t="s">
        <v>3855</v>
      </c>
    </row>
    <row r="1509" spans="1:7" ht="60" customHeight="1" x14ac:dyDescent="0.25">
      <c r="A1509" s="1" t="s">
        <v>3862</v>
      </c>
      <c r="B1509" s="1" t="s">
        <v>3863</v>
      </c>
      <c r="C1509" s="1" t="s">
        <v>3098</v>
      </c>
      <c r="D1509" s="1" t="s">
        <v>3099</v>
      </c>
      <c r="E1509" s="1" t="s">
        <v>3864</v>
      </c>
      <c r="F1509" s="1" t="s">
        <v>3843</v>
      </c>
      <c r="G1509" s="1" t="s">
        <v>1609</v>
      </c>
    </row>
    <row r="1510" spans="1:7" ht="45" customHeight="1" x14ac:dyDescent="0.25">
      <c r="A1510" s="1" t="s">
        <v>3865</v>
      </c>
      <c r="B1510" s="1" t="s">
        <v>3866</v>
      </c>
      <c r="C1510" s="1" t="s">
        <v>3098</v>
      </c>
      <c r="D1510" s="1" t="s">
        <v>3099</v>
      </c>
      <c r="E1510" s="1" t="s">
        <v>3864</v>
      </c>
      <c r="F1510" s="1" t="s">
        <v>3843</v>
      </c>
      <c r="G1510" s="1" t="s">
        <v>1609</v>
      </c>
    </row>
    <row r="1511" spans="1:7" ht="45" customHeight="1" x14ac:dyDescent="0.25">
      <c r="A1511" s="1" t="s">
        <v>3867</v>
      </c>
      <c r="B1511" s="1" t="s">
        <v>3868</v>
      </c>
      <c r="C1511" s="1" t="s">
        <v>3098</v>
      </c>
      <c r="D1511" s="1" t="s">
        <v>3099</v>
      </c>
      <c r="E1511" s="1" t="s">
        <v>3864</v>
      </c>
      <c r="F1511" s="1" t="s">
        <v>3843</v>
      </c>
      <c r="G1511" s="1" t="s">
        <v>1609</v>
      </c>
    </row>
    <row r="1512" spans="1:7" ht="45" customHeight="1" x14ac:dyDescent="0.25">
      <c r="A1512" s="1" t="s">
        <v>3869</v>
      </c>
      <c r="B1512" s="1" t="s">
        <v>3870</v>
      </c>
      <c r="C1512" s="1" t="s">
        <v>3098</v>
      </c>
      <c r="D1512" s="1" t="s">
        <v>3099</v>
      </c>
      <c r="E1512" s="1" t="s">
        <v>3864</v>
      </c>
      <c r="F1512" s="1" t="s">
        <v>3843</v>
      </c>
      <c r="G1512" s="1" t="s">
        <v>1609</v>
      </c>
    </row>
    <row r="1513" spans="1:7" ht="60" customHeight="1" x14ac:dyDescent="0.25">
      <c r="A1513" s="1" t="s">
        <v>3871</v>
      </c>
      <c r="B1513" s="1" t="s">
        <v>3872</v>
      </c>
      <c r="C1513" s="1" t="s">
        <v>3098</v>
      </c>
      <c r="D1513" s="1" t="s">
        <v>3099</v>
      </c>
      <c r="E1513" s="1" t="s">
        <v>3873</v>
      </c>
      <c r="F1513" s="1" t="s">
        <v>3874</v>
      </c>
      <c r="G1513" s="1" t="s">
        <v>3534</v>
      </c>
    </row>
    <row r="1514" spans="1:7" ht="60" customHeight="1" x14ac:dyDescent="0.25">
      <c r="A1514" s="1" t="s">
        <v>3875</v>
      </c>
      <c r="B1514" s="1" t="s">
        <v>3876</v>
      </c>
      <c r="C1514" s="1" t="s">
        <v>3098</v>
      </c>
      <c r="D1514" s="1" t="s">
        <v>3099</v>
      </c>
      <c r="E1514" s="1" t="s">
        <v>3873</v>
      </c>
      <c r="F1514" s="1" t="s">
        <v>3874</v>
      </c>
      <c r="G1514" s="1" t="s">
        <v>3534</v>
      </c>
    </row>
    <row r="1515" spans="1:7" ht="60" customHeight="1" x14ac:dyDescent="0.25">
      <c r="A1515" s="1" t="s">
        <v>3877</v>
      </c>
      <c r="B1515" s="1" t="s">
        <v>3878</v>
      </c>
      <c r="C1515" s="1" t="s">
        <v>3098</v>
      </c>
      <c r="D1515" s="1" t="s">
        <v>3099</v>
      </c>
      <c r="E1515" s="1" t="s">
        <v>3873</v>
      </c>
      <c r="F1515" s="1" t="s">
        <v>3874</v>
      </c>
      <c r="G1515" s="1" t="s">
        <v>3534</v>
      </c>
    </row>
    <row r="1516" spans="1:7" ht="60" customHeight="1" x14ac:dyDescent="0.25">
      <c r="A1516" s="1" t="s">
        <v>3879</v>
      </c>
      <c r="B1516" s="1" t="s">
        <v>3880</v>
      </c>
      <c r="C1516" s="1" t="s">
        <v>3098</v>
      </c>
      <c r="D1516" s="1" t="s">
        <v>3099</v>
      </c>
      <c r="E1516" s="1" t="s">
        <v>3873</v>
      </c>
      <c r="F1516" s="1" t="s">
        <v>3874</v>
      </c>
      <c r="G1516" s="1" t="s">
        <v>3534</v>
      </c>
    </row>
    <row r="1517" spans="1:7" ht="45" customHeight="1" x14ac:dyDescent="0.25">
      <c r="A1517" s="1" t="s">
        <v>3881</v>
      </c>
      <c r="B1517" s="1" t="s">
        <v>3882</v>
      </c>
      <c r="C1517" s="1" t="s">
        <v>3098</v>
      </c>
      <c r="D1517" s="1" t="s">
        <v>3099</v>
      </c>
      <c r="E1517" s="1" t="s">
        <v>3883</v>
      </c>
      <c r="F1517" s="1" t="s">
        <v>3884</v>
      </c>
      <c r="G1517" s="1" t="s">
        <v>3885</v>
      </c>
    </row>
    <row r="1518" spans="1:7" ht="60" customHeight="1" x14ac:dyDescent="0.25">
      <c r="A1518" s="1" t="s">
        <v>3886</v>
      </c>
      <c r="B1518" s="1" t="s">
        <v>3887</v>
      </c>
      <c r="C1518" s="1" t="s">
        <v>3098</v>
      </c>
      <c r="D1518" s="1" t="s">
        <v>3099</v>
      </c>
      <c r="E1518" s="1" t="s">
        <v>3883</v>
      </c>
      <c r="F1518" s="1" t="s">
        <v>3884</v>
      </c>
      <c r="G1518" s="1" t="s">
        <v>3885</v>
      </c>
    </row>
    <row r="1519" spans="1:7" ht="45" customHeight="1" x14ac:dyDescent="0.25">
      <c r="A1519" s="12" t="s">
        <v>350</v>
      </c>
      <c r="B1519" s="1" t="s">
        <v>3888</v>
      </c>
      <c r="C1519" s="1" t="s">
        <v>3098</v>
      </c>
      <c r="D1519" s="1" t="s">
        <v>3099</v>
      </c>
      <c r="E1519" s="1" t="s">
        <v>3883</v>
      </c>
      <c r="F1519" s="1" t="s">
        <v>3884</v>
      </c>
      <c r="G1519" s="1" t="s">
        <v>3885</v>
      </c>
    </row>
    <row r="1520" spans="1:7" ht="45" customHeight="1" x14ac:dyDescent="0.25">
      <c r="A1520" s="1" t="s">
        <v>3889</v>
      </c>
      <c r="B1520" s="1" t="s">
        <v>3890</v>
      </c>
      <c r="C1520" s="1" t="s">
        <v>3098</v>
      </c>
      <c r="D1520" s="1" t="s">
        <v>3099</v>
      </c>
      <c r="E1520" s="1" t="s">
        <v>3883</v>
      </c>
      <c r="F1520" s="1" t="s">
        <v>3884</v>
      </c>
      <c r="G1520" s="1" t="s">
        <v>3885</v>
      </c>
    </row>
    <row r="1521" spans="1:7" ht="60" customHeight="1" x14ac:dyDescent="0.25">
      <c r="A1521" s="1" t="s">
        <v>3891</v>
      </c>
      <c r="B1521" s="1" t="s">
        <v>3892</v>
      </c>
      <c r="C1521" s="1" t="s">
        <v>3098</v>
      </c>
      <c r="D1521" s="1" t="s">
        <v>3099</v>
      </c>
      <c r="E1521" s="1" t="s">
        <v>3893</v>
      </c>
      <c r="F1521" s="1" t="s">
        <v>3894</v>
      </c>
      <c r="G1521" s="1" t="s">
        <v>14</v>
      </c>
    </row>
    <row r="1522" spans="1:7" ht="60" customHeight="1" x14ac:dyDescent="0.25">
      <c r="A1522" s="1" t="s">
        <v>3895</v>
      </c>
      <c r="B1522" s="1" t="s">
        <v>3896</v>
      </c>
      <c r="C1522" s="1" t="s">
        <v>3098</v>
      </c>
      <c r="D1522" s="1" t="s">
        <v>3099</v>
      </c>
      <c r="E1522" s="1" t="s">
        <v>3893</v>
      </c>
      <c r="F1522" s="1" t="s">
        <v>3894</v>
      </c>
      <c r="G1522" s="1" t="s">
        <v>14</v>
      </c>
    </row>
    <row r="1523" spans="1:7" ht="45" customHeight="1" x14ac:dyDescent="0.25">
      <c r="A1523" s="1" t="s">
        <v>3897</v>
      </c>
      <c r="B1523" s="1" t="s">
        <v>3898</v>
      </c>
      <c r="C1523" s="1" t="s">
        <v>3098</v>
      </c>
      <c r="D1523" s="1" t="s">
        <v>3099</v>
      </c>
      <c r="E1523" s="1" t="s">
        <v>3893</v>
      </c>
      <c r="F1523" s="1" t="s">
        <v>3894</v>
      </c>
      <c r="G1523" s="1" t="s">
        <v>14</v>
      </c>
    </row>
    <row r="1524" spans="1:7" ht="60" customHeight="1" x14ac:dyDescent="0.25">
      <c r="A1524" s="1" t="s">
        <v>3899</v>
      </c>
      <c r="B1524" s="1" t="s">
        <v>3900</v>
      </c>
      <c r="C1524" s="1" t="s">
        <v>3098</v>
      </c>
      <c r="D1524" s="1" t="s">
        <v>3099</v>
      </c>
      <c r="E1524" s="1" t="s">
        <v>3893</v>
      </c>
      <c r="F1524" s="1" t="s">
        <v>3894</v>
      </c>
      <c r="G1524" s="1" t="s">
        <v>14</v>
      </c>
    </row>
    <row r="1525" spans="1:7" ht="45" customHeight="1" x14ac:dyDescent="0.25">
      <c r="A1525" s="1" t="s">
        <v>3901</v>
      </c>
      <c r="B1525" s="1" t="s">
        <v>3902</v>
      </c>
      <c r="C1525" s="1" t="s">
        <v>3098</v>
      </c>
      <c r="D1525" s="1" t="s">
        <v>3099</v>
      </c>
      <c r="E1525" s="1" t="s">
        <v>3903</v>
      </c>
      <c r="F1525" s="1" t="s">
        <v>3894</v>
      </c>
      <c r="G1525" s="1" t="s">
        <v>3904</v>
      </c>
    </row>
    <row r="1526" spans="1:7" ht="45" customHeight="1" x14ac:dyDescent="0.25">
      <c r="A1526" s="1" t="s">
        <v>3905</v>
      </c>
      <c r="B1526" s="1" t="s">
        <v>3906</v>
      </c>
      <c r="C1526" s="1" t="s">
        <v>3098</v>
      </c>
      <c r="D1526" s="1" t="s">
        <v>3099</v>
      </c>
      <c r="E1526" s="1" t="s">
        <v>3903</v>
      </c>
      <c r="F1526" s="1" t="s">
        <v>3894</v>
      </c>
      <c r="G1526" s="1" t="s">
        <v>3904</v>
      </c>
    </row>
    <row r="1527" spans="1:7" ht="45" customHeight="1" x14ac:dyDescent="0.25">
      <c r="A1527" s="1" t="s">
        <v>3907</v>
      </c>
      <c r="B1527" s="1" t="s">
        <v>3908</v>
      </c>
      <c r="C1527" s="1" t="s">
        <v>3098</v>
      </c>
      <c r="D1527" s="1" t="s">
        <v>3099</v>
      </c>
      <c r="E1527" s="1" t="s">
        <v>3903</v>
      </c>
      <c r="F1527" s="1" t="s">
        <v>3894</v>
      </c>
      <c r="G1527" s="1" t="s">
        <v>3904</v>
      </c>
    </row>
    <row r="1528" spans="1:7" ht="45" customHeight="1" x14ac:dyDescent="0.25">
      <c r="A1528" s="1" t="s">
        <v>3909</v>
      </c>
      <c r="B1528" s="1" t="s">
        <v>3910</v>
      </c>
      <c r="C1528" s="1" t="s">
        <v>3098</v>
      </c>
      <c r="D1528" s="1" t="s">
        <v>3099</v>
      </c>
      <c r="E1528" s="1" t="s">
        <v>3903</v>
      </c>
      <c r="F1528" s="1" t="s">
        <v>3894</v>
      </c>
      <c r="G1528" s="1" t="s">
        <v>3904</v>
      </c>
    </row>
    <row r="1529" spans="1:7" ht="60" customHeight="1" x14ac:dyDescent="0.25">
      <c r="A1529" s="1" t="s">
        <v>3911</v>
      </c>
      <c r="B1529" s="1" t="s">
        <v>3912</v>
      </c>
      <c r="C1529" s="1" t="s">
        <v>3913</v>
      </c>
      <c r="D1529" s="1" t="s">
        <v>3914</v>
      </c>
      <c r="E1529" s="1" t="s">
        <v>3915</v>
      </c>
      <c r="F1529" s="1" t="s">
        <v>3916</v>
      </c>
      <c r="G1529" s="1" t="s">
        <v>3917</v>
      </c>
    </row>
    <row r="1530" spans="1:7" ht="60" customHeight="1" x14ac:dyDescent="0.25">
      <c r="A1530" s="1" t="s">
        <v>3918</v>
      </c>
      <c r="B1530" s="1" t="s">
        <v>3919</v>
      </c>
      <c r="C1530" s="1" t="s">
        <v>3913</v>
      </c>
      <c r="D1530" s="1" t="s">
        <v>3914</v>
      </c>
      <c r="E1530" s="1" t="s">
        <v>3915</v>
      </c>
      <c r="F1530" s="1" t="s">
        <v>3916</v>
      </c>
      <c r="G1530" s="1" t="s">
        <v>3917</v>
      </c>
    </row>
    <row r="1531" spans="1:7" ht="60" customHeight="1" x14ac:dyDescent="0.25">
      <c r="A1531" s="1" t="s">
        <v>3920</v>
      </c>
      <c r="B1531" s="1" t="s">
        <v>3921</v>
      </c>
      <c r="C1531" s="1" t="s">
        <v>3913</v>
      </c>
      <c r="D1531" s="1" t="s">
        <v>3914</v>
      </c>
      <c r="E1531" s="1" t="s">
        <v>3915</v>
      </c>
      <c r="F1531" s="1" t="s">
        <v>3916</v>
      </c>
      <c r="G1531" s="1" t="s">
        <v>3917</v>
      </c>
    </row>
    <row r="1532" spans="1:7" ht="60" customHeight="1" x14ac:dyDescent="0.25">
      <c r="A1532" s="1" t="s">
        <v>3922</v>
      </c>
      <c r="B1532" s="1" t="s">
        <v>3923</v>
      </c>
      <c r="C1532" s="1" t="s">
        <v>3913</v>
      </c>
      <c r="D1532" s="1" t="s">
        <v>3914</v>
      </c>
      <c r="E1532" s="1" t="s">
        <v>3915</v>
      </c>
      <c r="F1532" s="1" t="s">
        <v>3916</v>
      </c>
      <c r="G1532" s="1" t="s">
        <v>3917</v>
      </c>
    </row>
    <row r="1533" spans="1:7" ht="75" customHeight="1" x14ac:dyDescent="0.25">
      <c r="A1533" s="1" t="s">
        <v>3924</v>
      </c>
      <c r="B1533" s="1" t="s">
        <v>3925</v>
      </c>
      <c r="C1533" s="1" t="s">
        <v>3913</v>
      </c>
      <c r="D1533" s="1" t="s">
        <v>3914</v>
      </c>
      <c r="E1533" s="1" t="s">
        <v>3926</v>
      </c>
      <c r="F1533" s="1" t="s">
        <v>3927</v>
      </c>
      <c r="G1533" s="1" t="s">
        <v>3928</v>
      </c>
    </row>
    <row r="1534" spans="1:7" ht="75" customHeight="1" x14ac:dyDescent="0.25">
      <c r="A1534" s="1" t="s">
        <v>3929</v>
      </c>
      <c r="B1534" s="1" t="s">
        <v>3930</v>
      </c>
      <c r="C1534" s="1" t="s">
        <v>3913</v>
      </c>
      <c r="D1534" s="1" t="s">
        <v>3914</v>
      </c>
      <c r="E1534" s="1" t="s">
        <v>3926</v>
      </c>
      <c r="F1534" s="1" t="s">
        <v>3927</v>
      </c>
      <c r="G1534" s="1" t="s">
        <v>3928</v>
      </c>
    </row>
    <row r="1535" spans="1:7" ht="75" customHeight="1" x14ac:dyDescent="0.25">
      <c r="A1535" s="1" t="s">
        <v>3931</v>
      </c>
      <c r="B1535" s="1" t="s">
        <v>3932</v>
      </c>
      <c r="C1535" s="1" t="s">
        <v>3913</v>
      </c>
      <c r="D1535" s="1" t="s">
        <v>3914</v>
      </c>
      <c r="E1535" s="1" t="s">
        <v>3926</v>
      </c>
      <c r="F1535" s="1" t="s">
        <v>3927</v>
      </c>
      <c r="G1535" s="1" t="s">
        <v>3928</v>
      </c>
    </row>
    <row r="1536" spans="1:7" ht="75" customHeight="1" x14ac:dyDescent="0.25">
      <c r="A1536" s="1" t="s">
        <v>3933</v>
      </c>
      <c r="B1536" s="1" t="s">
        <v>3934</v>
      </c>
      <c r="C1536" s="1" t="s">
        <v>3913</v>
      </c>
      <c r="D1536" s="1" t="s">
        <v>3914</v>
      </c>
      <c r="E1536" s="1" t="s">
        <v>3926</v>
      </c>
      <c r="F1536" s="1" t="s">
        <v>3927</v>
      </c>
      <c r="G1536" s="1" t="s">
        <v>3928</v>
      </c>
    </row>
    <row r="1537" spans="1:7" ht="75" customHeight="1" x14ac:dyDescent="0.25">
      <c r="A1537" s="1" t="s">
        <v>3935</v>
      </c>
      <c r="B1537" s="1" t="s">
        <v>3936</v>
      </c>
      <c r="C1537" s="1" t="s">
        <v>3913</v>
      </c>
      <c r="D1537" s="1" t="s">
        <v>3914</v>
      </c>
      <c r="E1537" s="1" t="s">
        <v>3937</v>
      </c>
      <c r="F1537" s="1" t="s">
        <v>3938</v>
      </c>
      <c r="G1537" s="1" t="s">
        <v>14</v>
      </c>
    </row>
    <row r="1538" spans="1:7" ht="60" customHeight="1" x14ac:dyDescent="0.25">
      <c r="A1538" s="1" t="s">
        <v>3939</v>
      </c>
      <c r="B1538" s="1" t="s">
        <v>3940</v>
      </c>
      <c r="C1538" s="1" t="s">
        <v>3913</v>
      </c>
      <c r="D1538" s="1" t="s">
        <v>3914</v>
      </c>
      <c r="E1538" s="1" t="s">
        <v>3937</v>
      </c>
      <c r="F1538" s="1" t="s">
        <v>3938</v>
      </c>
      <c r="G1538" s="1" t="s">
        <v>14</v>
      </c>
    </row>
    <row r="1539" spans="1:7" ht="60" customHeight="1" x14ac:dyDescent="0.25">
      <c r="A1539" s="1" t="s">
        <v>3941</v>
      </c>
      <c r="B1539" s="1" t="s">
        <v>3942</v>
      </c>
      <c r="C1539" s="1" t="s">
        <v>3913</v>
      </c>
      <c r="D1539" s="1" t="s">
        <v>3914</v>
      </c>
      <c r="E1539" s="1" t="s">
        <v>3937</v>
      </c>
      <c r="F1539" s="1" t="s">
        <v>3938</v>
      </c>
      <c r="G1539" s="1" t="s">
        <v>14</v>
      </c>
    </row>
    <row r="1540" spans="1:7" ht="60" customHeight="1" x14ac:dyDescent="0.25">
      <c r="A1540" s="1" t="s">
        <v>3943</v>
      </c>
      <c r="B1540" s="1" t="s">
        <v>3944</v>
      </c>
      <c r="C1540" s="1" t="s">
        <v>3913</v>
      </c>
      <c r="D1540" s="1" t="s">
        <v>3914</v>
      </c>
      <c r="E1540" s="1" t="s">
        <v>3937</v>
      </c>
      <c r="F1540" s="1" t="s">
        <v>3938</v>
      </c>
      <c r="G1540" s="1" t="s">
        <v>14</v>
      </c>
    </row>
    <row r="1541" spans="1:7" ht="60" customHeight="1" x14ac:dyDescent="0.25">
      <c r="A1541" s="1" t="s">
        <v>3945</v>
      </c>
      <c r="B1541" s="1" t="s">
        <v>3946</v>
      </c>
      <c r="C1541" s="1" t="s">
        <v>3913</v>
      </c>
      <c r="D1541" s="1" t="s">
        <v>3914</v>
      </c>
      <c r="E1541" s="1" t="s">
        <v>3947</v>
      </c>
      <c r="F1541" s="1" t="s">
        <v>3948</v>
      </c>
      <c r="G1541" s="1" t="s">
        <v>14</v>
      </c>
    </row>
    <row r="1542" spans="1:7" ht="60" customHeight="1" x14ac:dyDescent="0.25">
      <c r="A1542" s="1" t="s">
        <v>3949</v>
      </c>
      <c r="B1542" s="1" t="s">
        <v>3950</v>
      </c>
      <c r="C1542" s="1" t="s">
        <v>3913</v>
      </c>
      <c r="D1542" s="1" t="s">
        <v>3914</v>
      </c>
      <c r="E1542" s="1" t="s">
        <v>3947</v>
      </c>
      <c r="F1542" s="1" t="s">
        <v>3948</v>
      </c>
      <c r="G1542" s="1" t="s">
        <v>14</v>
      </c>
    </row>
    <row r="1543" spans="1:7" ht="45" customHeight="1" x14ac:dyDescent="0.25">
      <c r="A1543" s="1" t="s">
        <v>3951</v>
      </c>
      <c r="B1543" s="1" t="s">
        <v>3952</v>
      </c>
      <c r="C1543" s="1" t="s">
        <v>3913</v>
      </c>
      <c r="D1543" s="1" t="s">
        <v>3914</v>
      </c>
      <c r="E1543" s="1" t="s">
        <v>3947</v>
      </c>
      <c r="F1543" s="1" t="s">
        <v>3948</v>
      </c>
      <c r="G1543" s="1" t="s">
        <v>14</v>
      </c>
    </row>
    <row r="1544" spans="1:7" ht="60" customHeight="1" x14ac:dyDescent="0.25">
      <c r="A1544" s="1" t="s">
        <v>3953</v>
      </c>
      <c r="B1544" s="1" t="s">
        <v>3954</v>
      </c>
      <c r="C1544" s="1" t="s">
        <v>3913</v>
      </c>
      <c r="D1544" s="1" t="s">
        <v>3914</v>
      </c>
      <c r="E1544" s="1" t="s">
        <v>3947</v>
      </c>
      <c r="F1544" s="1" t="s">
        <v>3948</v>
      </c>
      <c r="G1544" s="1" t="s">
        <v>14</v>
      </c>
    </row>
    <row r="1545" spans="1:7" ht="75" customHeight="1" x14ac:dyDescent="0.25">
      <c r="A1545" s="1" t="s">
        <v>3955</v>
      </c>
      <c r="B1545" s="1" t="s">
        <v>3956</v>
      </c>
      <c r="C1545" s="1" t="s">
        <v>3913</v>
      </c>
      <c r="D1545" s="1" t="s">
        <v>3914</v>
      </c>
      <c r="E1545" s="1" t="s">
        <v>3957</v>
      </c>
      <c r="F1545" s="1" t="s">
        <v>3958</v>
      </c>
      <c r="G1545" s="1" t="s">
        <v>448</v>
      </c>
    </row>
    <row r="1546" spans="1:7" ht="60" customHeight="1" x14ac:dyDescent="0.25">
      <c r="A1546" s="1" t="s">
        <v>3959</v>
      </c>
      <c r="B1546" s="1" t="s">
        <v>3960</v>
      </c>
      <c r="C1546" s="1" t="s">
        <v>3913</v>
      </c>
      <c r="D1546" s="1" t="s">
        <v>3914</v>
      </c>
      <c r="E1546" s="1" t="s">
        <v>3957</v>
      </c>
      <c r="F1546" s="1" t="s">
        <v>3958</v>
      </c>
      <c r="G1546" s="1" t="s">
        <v>448</v>
      </c>
    </row>
    <row r="1547" spans="1:7" ht="75" customHeight="1" x14ac:dyDescent="0.25">
      <c r="A1547" s="1" t="s">
        <v>3961</v>
      </c>
      <c r="B1547" s="1" t="s">
        <v>3962</v>
      </c>
      <c r="C1547" s="1" t="s">
        <v>3913</v>
      </c>
      <c r="D1547" s="1" t="s">
        <v>3914</v>
      </c>
      <c r="E1547" s="1" t="s">
        <v>3957</v>
      </c>
      <c r="F1547" s="1" t="s">
        <v>3958</v>
      </c>
      <c r="G1547" s="1" t="s">
        <v>448</v>
      </c>
    </row>
    <row r="1548" spans="1:7" ht="60" customHeight="1" x14ac:dyDescent="0.25">
      <c r="A1548" s="1" t="s">
        <v>3963</v>
      </c>
      <c r="B1548" s="1" t="s">
        <v>3964</v>
      </c>
      <c r="C1548" s="1" t="s">
        <v>3913</v>
      </c>
      <c r="D1548" s="1" t="s">
        <v>3914</v>
      </c>
      <c r="E1548" s="1" t="s">
        <v>3957</v>
      </c>
      <c r="F1548" s="1" t="s">
        <v>3958</v>
      </c>
      <c r="G1548" s="1" t="s">
        <v>448</v>
      </c>
    </row>
    <row r="1549" spans="1:7" ht="75" customHeight="1" x14ac:dyDescent="0.25">
      <c r="A1549" s="1" t="s">
        <v>3965</v>
      </c>
      <c r="B1549" s="1" t="s">
        <v>3966</v>
      </c>
      <c r="C1549" s="1" t="s">
        <v>3913</v>
      </c>
      <c r="D1549" s="1" t="s">
        <v>3914</v>
      </c>
      <c r="E1549" s="1" t="s">
        <v>3967</v>
      </c>
      <c r="F1549" s="1" t="s">
        <v>3968</v>
      </c>
      <c r="G1549" s="1" t="s">
        <v>448</v>
      </c>
    </row>
    <row r="1550" spans="1:7" ht="60" customHeight="1" x14ac:dyDescent="0.25">
      <c r="A1550" s="1" t="s">
        <v>3969</v>
      </c>
      <c r="B1550" s="1" t="s">
        <v>3970</v>
      </c>
      <c r="C1550" s="1" t="s">
        <v>3913</v>
      </c>
      <c r="D1550" s="1" t="s">
        <v>3914</v>
      </c>
      <c r="E1550" s="1" t="s">
        <v>3967</v>
      </c>
      <c r="F1550" s="1" t="s">
        <v>3968</v>
      </c>
      <c r="G1550" s="1" t="s">
        <v>448</v>
      </c>
    </row>
    <row r="1551" spans="1:7" ht="60" customHeight="1" x14ac:dyDescent="0.25">
      <c r="A1551" s="1" t="s">
        <v>3971</v>
      </c>
      <c r="B1551" s="1" t="s">
        <v>3972</v>
      </c>
      <c r="C1551" s="1" t="s">
        <v>3913</v>
      </c>
      <c r="D1551" s="1" t="s">
        <v>3914</v>
      </c>
      <c r="E1551" s="1" t="s">
        <v>3967</v>
      </c>
      <c r="F1551" s="1" t="s">
        <v>3968</v>
      </c>
      <c r="G1551" s="1" t="s">
        <v>448</v>
      </c>
    </row>
    <row r="1552" spans="1:7" ht="60" customHeight="1" x14ac:dyDescent="0.25">
      <c r="A1552" s="1" t="s">
        <v>3973</v>
      </c>
      <c r="B1552" s="1" t="s">
        <v>3974</v>
      </c>
      <c r="C1552" s="1" t="s">
        <v>3913</v>
      </c>
      <c r="D1552" s="1" t="s">
        <v>3914</v>
      </c>
      <c r="E1552" s="1" t="s">
        <v>3967</v>
      </c>
      <c r="F1552" s="1" t="s">
        <v>3968</v>
      </c>
      <c r="G1552" s="1" t="s">
        <v>448</v>
      </c>
    </row>
    <row r="1553" spans="1:7" ht="75" customHeight="1" x14ac:dyDescent="0.25">
      <c r="A1553" s="1" t="s">
        <v>3975</v>
      </c>
      <c r="B1553" s="1" t="s">
        <v>3976</v>
      </c>
      <c r="C1553" s="1" t="s">
        <v>3913</v>
      </c>
      <c r="D1553" s="1" t="s">
        <v>3914</v>
      </c>
      <c r="E1553" s="1" t="s">
        <v>3977</v>
      </c>
      <c r="F1553" s="1" t="s">
        <v>3978</v>
      </c>
      <c r="G1553" s="1" t="s">
        <v>448</v>
      </c>
    </row>
    <row r="1554" spans="1:7" ht="60" customHeight="1" x14ac:dyDescent="0.25">
      <c r="A1554" s="1" t="s">
        <v>3979</v>
      </c>
      <c r="B1554" s="1" t="s">
        <v>3980</v>
      </c>
      <c r="C1554" s="1" t="s">
        <v>3913</v>
      </c>
      <c r="D1554" s="1" t="s">
        <v>3914</v>
      </c>
      <c r="E1554" s="1" t="s">
        <v>3977</v>
      </c>
      <c r="F1554" s="1" t="s">
        <v>3978</v>
      </c>
      <c r="G1554" s="1" t="s">
        <v>448</v>
      </c>
    </row>
    <row r="1555" spans="1:7" ht="60" customHeight="1" x14ac:dyDescent="0.25">
      <c r="A1555" s="1" t="s">
        <v>3981</v>
      </c>
      <c r="B1555" s="1" t="s">
        <v>3982</v>
      </c>
      <c r="C1555" s="1" t="s">
        <v>3913</v>
      </c>
      <c r="D1555" s="1" t="s">
        <v>3914</v>
      </c>
      <c r="E1555" s="1" t="s">
        <v>3977</v>
      </c>
      <c r="F1555" s="1" t="s">
        <v>3978</v>
      </c>
      <c r="G1555" s="1" t="s">
        <v>448</v>
      </c>
    </row>
    <row r="1556" spans="1:7" ht="60" customHeight="1" x14ac:dyDescent="0.25">
      <c r="A1556" s="1" t="s">
        <v>3983</v>
      </c>
      <c r="B1556" s="1" t="s">
        <v>3984</v>
      </c>
      <c r="C1556" s="1" t="s">
        <v>3913</v>
      </c>
      <c r="D1556" s="1" t="s">
        <v>3914</v>
      </c>
      <c r="E1556" s="1" t="s">
        <v>3977</v>
      </c>
      <c r="F1556" s="1" t="s">
        <v>3978</v>
      </c>
      <c r="G1556" s="1" t="s">
        <v>448</v>
      </c>
    </row>
    <row r="1557" spans="1:7" ht="45" customHeight="1" x14ac:dyDescent="0.25">
      <c r="A1557" s="1" t="s">
        <v>3985</v>
      </c>
      <c r="B1557" s="1" t="s">
        <v>3986</v>
      </c>
      <c r="C1557" s="1" t="s">
        <v>3913</v>
      </c>
      <c r="D1557" s="1" t="s">
        <v>3987</v>
      </c>
      <c r="E1557" s="1" t="s">
        <v>3988</v>
      </c>
      <c r="F1557" s="1" t="s">
        <v>3989</v>
      </c>
      <c r="G1557" s="1" t="s">
        <v>28</v>
      </c>
    </row>
    <row r="1558" spans="1:7" ht="45" customHeight="1" x14ac:dyDescent="0.25">
      <c r="A1558" s="1" t="s">
        <v>3990</v>
      </c>
      <c r="B1558" s="1" t="s">
        <v>3991</v>
      </c>
      <c r="C1558" s="1" t="s">
        <v>3913</v>
      </c>
      <c r="D1558" s="1" t="s">
        <v>3987</v>
      </c>
      <c r="E1558" s="1" t="s">
        <v>3988</v>
      </c>
      <c r="F1558" s="1" t="s">
        <v>3989</v>
      </c>
      <c r="G1558" s="1" t="s">
        <v>28</v>
      </c>
    </row>
    <row r="1559" spans="1:7" ht="60" customHeight="1" x14ac:dyDescent="0.25">
      <c r="A1559" s="1" t="s">
        <v>3992</v>
      </c>
      <c r="B1559" s="1" t="s">
        <v>3993</v>
      </c>
      <c r="C1559" s="1" t="s">
        <v>3913</v>
      </c>
      <c r="D1559" s="1" t="s">
        <v>3987</v>
      </c>
      <c r="E1559" s="1" t="s">
        <v>3988</v>
      </c>
      <c r="F1559" s="1" t="s">
        <v>3989</v>
      </c>
      <c r="G1559" s="1" t="s">
        <v>28</v>
      </c>
    </row>
    <row r="1560" spans="1:7" ht="45" customHeight="1" x14ac:dyDescent="0.25">
      <c r="A1560" s="1" t="s">
        <v>3994</v>
      </c>
      <c r="B1560" s="1" t="s">
        <v>3995</v>
      </c>
      <c r="C1560" s="1" t="s">
        <v>3913</v>
      </c>
      <c r="D1560" s="1" t="s">
        <v>3987</v>
      </c>
      <c r="E1560" s="1" t="s">
        <v>3988</v>
      </c>
      <c r="F1560" s="1" t="s">
        <v>3989</v>
      </c>
      <c r="G1560" s="1" t="s">
        <v>28</v>
      </c>
    </row>
    <row r="1561" spans="1:7" ht="75" customHeight="1" x14ac:dyDescent="0.25">
      <c r="A1561" s="1" t="s">
        <v>3996</v>
      </c>
      <c r="B1561" s="1" t="s">
        <v>3997</v>
      </c>
      <c r="C1561" s="1" t="s">
        <v>3913</v>
      </c>
      <c r="D1561" s="1" t="s">
        <v>3987</v>
      </c>
      <c r="E1561" s="1" t="s">
        <v>3998</v>
      </c>
      <c r="F1561" s="1" t="s">
        <v>3999</v>
      </c>
      <c r="G1561" s="1" t="s">
        <v>4000</v>
      </c>
    </row>
    <row r="1562" spans="1:7" ht="75" customHeight="1" x14ac:dyDescent="0.25">
      <c r="A1562" s="1" t="s">
        <v>4001</v>
      </c>
      <c r="B1562" s="1" t="s">
        <v>4002</v>
      </c>
      <c r="C1562" s="1" t="s">
        <v>3913</v>
      </c>
      <c r="D1562" s="1" t="s">
        <v>3987</v>
      </c>
      <c r="E1562" s="1" t="s">
        <v>3998</v>
      </c>
      <c r="F1562" s="1" t="s">
        <v>3999</v>
      </c>
      <c r="G1562" s="1" t="s">
        <v>4000</v>
      </c>
    </row>
    <row r="1563" spans="1:7" ht="75" customHeight="1" x14ac:dyDescent="0.25">
      <c r="A1563" s="1" t="s">
        <v>4003</v>
      </c>
      <c r="B1563" s="1" t="s">
        <v>4004</v>
      </c>
      <c r="C1563" s="1" t="s">
        <v>3913</v>
      </c>
      <c r="D1563" s="1" t="s">
        <v>3987</v>
      </c>
      <c r="E1563" s="1" t="s">
        <v>3998</v>
      </c>
      <c r="F1563" s="1" t="s">
        <v>3999</v>
      </c>
      <c r="G1563" s="1" t="s">
        <v>4000</v>
      </c>
    </row>
    <row r="1564" spans="1:7" ht="60" customHeight="1" x14ac:dyDescent="0.25">
      <c r="A1564" s="1" t="s">
        <v>4005</v>
      </c>
      <c r="B1564" s="1" t="s">
        <v>4006</v>
      </c>
      <c r="C1564" s="1" t="s">
        <v>3913</v>
      </c>
      <c r="D1564" s="1" t="s">
        <v>3987</v>
      </c>
      <c r="E1564" s="1" t="s">
        <v>3998</v>
      </c>
      <c r="F1564" s="1" t="s">
        <v>3999</v>
      </c>
      <c r="G1564" s="1" t="s">
        <v>4000</v>
      </c>
    </row>
    <row r="1565" spans="1:7" ht="60" customHeight="1" x14ac:dyDescent="0.25">
      <c r="A1565" s="1" t="s">
        <v>4007</v>
      </c>
      <c r="B1565" s="1" t="s">
        <v>4008</v>
      </c>
      <c r="C1565" s="1" t="s">
        <v>3913</v>
      </c>
      <c r="D1565" s="1" t="s">
        <v>3987</v>
      </c>
      <c r="E1565" s="1" t="s">
        <v>4009</v>
      </c>
      <c r="F1565" s="1" t="s">
        <v>3999</v>
      </c>
      <c r="G1565" s="1" t="s">
        <v>4010</v>
      </c>
    </row>
    <row r="1566" spans="1:7" ht="60" customHeight="1" x14ac:dyDescent="0.25">
      <c r="A1566" s="1" t="s">
        <v>4011</v>
      </c>
      <c r="B1566" s="1" t="s">
        <v>4012</v>
      </c>
      <c r="C1566" s="1" t="s">
        <v>3913</v>
      </c>
      <c r="D1566" s="1" t="s">
        <v>3987</v>
      </c>
      <c r="E1566" s="1" t="s">
        <v>4009</v>
      </c>
      <c r="F1566" s="1" t="s">
        <v>3999</v>
      </c>
      <c r="G1566" s="1" t="s">
        <v>4010</v>
      </c>
    </row>
    <row r="1567" spans="1:7" ht="60" customHeight="1" x14ac:dyDescent="0.25">
      <c r="A1567" s="1" t="s">
        <v>4013</v>
      </c>
      <c r="B1567" s="1" t="s">
        <v>4014</v>
      </c>
      <c r="C1567" s="1" t="s">
        <v>3913</v>
      </c>
      <c r="D1567" s="1" t="s">
        <v>3987</v>
      </c>
      <c r="E1567" s="1" t="s">
        <v>4009</v>
      </c>
      <c r="F1567" s="1" t="s">
        <v>3999</v>
      </c>
      <c r="G1567" s="1" t="s">
        <v>4010</v>
      </c>
    </row>
    <row r="1568" spans="1:7" ht="60" customHeight="1" x14ac:dyDescent="0.25">
      <c r="A1568" s="1" t="s">
        <v>4015</v>
      </c>
      <c r="B1568" s="1" t="s">
        <v>4016</v>
      </c>
      <c r="C1568" s="1" t="s">
        <v>3913</v>
      </c>
      <c r="D1568" s="1" t="s">
        <v>3987</v>
      </c>
      <c r="E1568" s="1" t="s">
        <v>4009</v>
      </c>
      <c r="F1568" s="1" t="s">
        <v>3999</v>
      </c>
      <c r="G1568" s="1" t="s">
        <v>4010</v>
      </c>
    </row>
    <row r="1569" spans="1:7" ht="60" customHeight="1" x14ac:dyDescent="0.25">
      <c r="A1569" s="1" t="s">
        <v>4017</v>
      </c>
      <c r="B1569" s="1" t="s">
        <v>4018</v>
      </c>
      <c r="C1569" s="1" t="s">
        <v>3913</v>
      </c>
      <c r="D1569" s="1" t="s">
        <v>3987</v>
      </c>
      <c r="E1569" s="1" t="s">
        <v>4019</v>
      </c>
      <c r="F1569" s="1" t="s">
        <v>4020</v>
      </c>
      <c r="G1569" s="1" t="s">
        <v>14</v>
      </c>
    </row>
    <row r="1570" spans="1:7" ht="45" customHeight="1" x14ac:dyDescent="0.25">
      <c r="A1570" s="1" t="s">
        <v>4021</v>
      </c>
      <c r="B1570" s="1" t="s">
        <v>4022</v>
      </c>
      <c r="C1570" s="1" t="s">
        <v>3913</v>
      </c>
      <c r="D1570" s="1" t="s">
        <v>3987</v>
      </c>
      <c r="E1570" s="1" t="s">
        <v>4019</v>
      </c>
      <c r="F1570" s="1" t="s">
        <v>4020</v>
      </c>
      <c r="G1570" s="1" t="s">
        <v>14</v>
      </c>
    </row>
    <row r="1571" spans="1:7" ht="60" customHeight="1" x14ac:dyDescent="0.25">
      <c r="A1571" s="1" t="s">
        <v>4023</v>
      </c>
      <c r="B1571" s="1" t="s">
        <v>4024</v>
      </c>
      <c r="C1571" s="1" t="s">
        <v>3913</v>
      </c>
      <c r="D1571" s="1" t="s">
        <v>3987</v>
      </c>
      <c r="E1571" s="1" t="s">
        <v>4019</v>
      </c>
      <c r="F1571" s="1" t="s">
        <v>4020</v>
      </c>
      <c r="G1571" s="1" t="s">
        <v>14</v>
      </c>
    </row>
    <row r="1572" spans="1:7" ht="45" customHeight="1" x14ac:dyDescent="0.25">
      <c r="A1572" s="1" t="s">
        <v>4025</v>
      </c>
      <c r="B1572" s="1" t="s">
        <v>4026</v>
      </c>
      <c r="C1572" s="1" t="s">
        <v>3913</v>
      </c>
      <c r="D1572" s="1" t="s">
        <v>3987</v>
      </c>
      <c r="E1572" s="1" t="s">
        <v>4019</v>
      </c>
      <c r="F1572" s="1" t="s">
        <v>4020</v>
      </c>
      <c r="G1572" s="1" t="s">
        <v>14</v>
      </c>
    </row>
    <row r="1573" spans="1:7" ht="90" customHeight="1" x14ac:dyDescent="0.25">
      <c r="A1573" s="1" t="s">
        <v>4027</v>
      </c>
      <c r="B1573" s="1" t="s">
        <v>4028</v>
      </c>
      <c r="C1573" s="1" t="s">
        <v>3913</v>
      </c>
      <c r="D1573" s="1" t="s">
        <v>3987</v>
      </c>
      <c r="E1573" s="1" t="s">
        <v>4029</v>
      </c>
      <c r="F1573" s="1" t="s">
        <v>4030</v>
      </c>
      <c r="G1573" s="1" t="s">
        <v>4031</v>
      </c>
    </row>
    <row r="1574" spans="1:7" ht="90" customHeight="1" x14ac:dyDescent="0.25">
      <c r="A1574" s="1" t="s">
        <v>4032</v>
      </c>
      <c r="B1574" s="1" t="s">
        <v>4033</v>
      </c>
      <c r="C1574" s="1" t="s">
        <v>3913</v>
      </c>
      <c r="D1574" s="1" t="s">
        <v>3987</v>
      </c>
      <c r="E1574" s="1" t="s">
        <v>4029</v>
      </c>
      <c r="F1574" s="1" t="s">
        <v>4030</v>
      </c>
      <c r="G1574" s="1" t="s">
        <v>4031</v>
      </c>
    </row>
    <row r="1575" spans="1:7" ht="75" customHeight="1" x14ac:dyDescent="0.25">
      <c r="A1575" s="1" t="s">
        <v>4034</v>
      </c>
      <c r="B1575" s="1" t="s">
        <v>4035</v>
      </c>
      <c r="C1575" s="1" t="s">
        <v>3913</v>
      </c>
      <c r="D1575" s="1" t="s">
        <v>3987</v>
      </c>
      <c r="E1575" s="1" t="s">
        <v>4029</v>
      </c>
      <c r="F1575" s="1" t="s">
        <v>4030</v>
      </c>
      <c r="G1575" s="1" t="s">
        <v>4031</v>
      </c>
    </row>
    <row r="1576" spans="1:7" ht="75" customHeight="1" x14ac:dyDescent="0.25">
      <c r="A1576" s="1" t="s">
        <v>4036</v>
      </c>
      <c r="B1576" s="1" t="s">
        <v>4037</v>
      </c>
      <c r="C1576" s="1" t="s">
        <v>3913</v>
      </c>
      <c r="D1576" s="1" t="s">
        <v>3987</v>
      </c>
      <c r="E1576" s="1" t="s">
        <v>4029</v>
      </c>
      <c r="F1576" s="1" t="s">
        <v>4030</v>
      </c>
      <c r="G1576" s="1" t="s">
        <v>4031</v>
      </c>
    </row>
    <row r="1577" spans="1:7" ht="45" customHeight="1" x14ac:dyDescent="0.25">
      <c r="A1577" s="1" t="s">
        <v>4038</v>
      </c>
      <c r="B1577" s="1" t="s">
        <v>4039</v>
      </c>
      <c r="C1577" s="1" t="s">
        <v>3913</v>
      </c>
      <c r="D1577" s="1" t="s">
        <v>3987</v>
      </c>
      <c r="E1577" s="1" t="s">
        <v>4040</v>
      </c>
      <c r="F1577" s="1" t="s">
        <v>3385</v>
      </c>
      <c r="G1577" s="1" t="s">
        <v>4041</v>
      </c>
    </row>
    <row r="1578" spans="1:7" ht="45" customHeight="1" x14ac:dyDescent="0.25">
      <c r="A1578" s="1" t="s">
        <v>4042</v>
      </c>
      <c r="B1578" s="1" t="s">
        <v>4043</v>
      </c>
      <c r="C1578" s="1" t="s">
        <v>3913</v>
      </c>
      <c r="D1578" s="1" t="s">
        <v>3987</v>
      </c>
      <c r="E1578" s="1" t="s">
        <v>4040</v>
      </c>
      <c r="F1578" s="1" t="s">
        <v>3385</v>
      </c>
      <c r="G1578" s="1" t="s">
        <v>4041</v>
      </c>
    </row>
    <row r="1579" spans="1:7" ht="45" customHeight="1" x14ac:dyDescent="0.25">
      <c r="A1579" s="1" t="s">
        <v>4044</v>
      </c>
      <c r="B1579" s="1" t="s">
        <v>4045</v>
      </c>
      <c r="C1579" s="1" t="s">
        <v>3913</v>
      </c>
      <c r="D1579" s="1" t="s">
        <v>3987</v>
      </c>
      <c r="E1579" s="1" t="s">
        <v>4040</v>
      </c>
      <c r="F1579" s="1" t="s">
        <v>3385</v>
      </c>
      <c r="G1579" s="1" t="s">
        <v>4041</v>
      </c>
    </row>
    <row r="1580" spans="1:7" ht="45" customHeight="1" x14ac:dyDescent="0.25">
      <c r="A1580" s="1" t="s">
        <v>4046</v>
      </c>
      <c r="B1580" s="1" t="s">
        <v>4047</v>
      </c>
      <c r="C1580" s="1" t="s">
        <v>3913</v>
      </c>
      <c r="D1580" s="1" t="s">
        <v>3987</v>
      </c>
      <c r="E1580" s="1" t="s">
        <v>4040</v>
      </c>
      <c r="F1580" s="1" t="s">
        <v>3385</v>
      </c>
      <c r="G1580" s="1" t="s">
        <v>4041</v>
      </c>
    </row>
    <row r="1581" spans="1:7" ht="60" customHeight="1" x14ac:dyDescent="0.25">
      <c r="A1581" s="1" t="s">
        <v>4048</v>
      </c>
      <c r="B1581" s="1" t="s">
        <v>4049</v>
      </c>
      <c r="C1581" s="1" t="s">
        <v>3913</v>
      </c>
      <c r="D1581" s="1" t="s">
        <v>4050</v>
      </c>
      <c r="E1581" s="1" t="s">
        <v>4051</v>
      </c>
      <c r="F1581" s="1" t="s">
        <v>2</v>
      </c>
      <c r="G1581" s="1" t="s">
        <v>14</v>
      </c>
    </row>
    <row r="1582" spans="1:7" ht="45" customHeight="1" x14ac:dyDescent="0.25">
      <c r="A1582" s="1" t="s">
        <v>4052</v>
      </c>
      <c r="B1582" s="1" t="s">
        <v>4053</v>
      </c>
      <c r="C1582" s="1" t="s">
        <v>3913</v>
      </c>
      <c r="D1582" s="1" t="s">
        <v>4050</v>
      </c>
      <c r="E1582" s="1" t="s">
        <v>4051</v>
      </c>
      <c r="F1582" s="1" t="s">
        <v>2</v>
      </c>
      <c r="G1582" s="1" t="s">
        <v>14</v>
      </c>
    </row>
    <row r="1583" spans="1:7" ht="60" customHeight="1" x14ac:dyDescent="0.25">
      <c r="A1583" s="1" t="s">
        <v>4054</v>
      </c>
      <c r="B1583" s="1" t="s">
        <v>4055</v>
      </c>
      <c r="C1583" s="1" t="s">
        <v>3913</v>
      </c>
      <c r="D1583" s="1" t="s">
        <v>4050</v>
      </c>
      <c r="E1583" s="1" t="s">
        <v>4051</v>
      </c>
      <c r="F1583" s="1" t="s">
        <v>2</v>
      </c>
      <c r="G1583" s="1" t="s">
        <v>14</v>
      </c>
    </row>
    <row r="1584" spans="1:7" ht="45" customHeight="1" x14ac:dyDescent="0.25">
      <c r="A1584" s="1" t="s">
        <v>4056</v>
      </c>
      <c r="B1584" s="1" t="s">
        <v>4057</v>
      </c>
      <c r="C1584" s="1" t="s">
        <v>3913</v>
      </c>
      <c r="D1584" s="1" t="s">
        <v>4050</v>
      </c>
      <c r="E1584" s="1" t="s">
        <v>4051</v>
      </c>
      <c r="F1584" s="1" t="s">
        <v>2</v>
      </c>
      <c r="G1584" s="1" t="s">
        <v>14</v>
      </c>
    </row>
    <row r="1585" spans="1:7" ht="60" customHeight="1" x14ac:dyDescent="0.25">
      <c r="A1585" s="1" t="s">
        <v>4058</v>
      </c>
      <c r="B1585" s="1" t="s">
        <v>4059</v>
      </c>
      <c r="C1585" s="1" t="s">
        <v>3913</v>
      </c>
      <c r="D1585" s="1" t="s">
        <v>4050</v>
      </c>
      <c r="E1585" s="1" t="s">
        <v>4060</v>
      </c>
      <c r="F1585" s="1" t="s">
        <v>6</v>
      </c>
      <c r="G1585" s="1" t="s">
        <v>14</v>
      </c>
    </row>
    <row r="1586" spans="1:7" ht="45" customHeight="1" x14ac:dyDescent="0.25">
      <c r="A1586" s="1" t="s">
        <v>4061</v>
      </c>
      <c r="B1586" s="1" t="s">
        <v>4062</v>
      </c>
      <c r="C1586" s="1" t="s">
        <v>3913</v>
      </c>
      <c r="D1586" s="1" t="s">
        <v>4050</v>
      </c>
      <c r="E1586" s="1" t="s">
        <v>4060</v>
      </c>
      <c r="F1586" s="1" t="s">
        <v>6</v>
      </c>
      <c r="G1586" s="1" t="s">
        <v>14</v>
      </c>
    </row>
    <row r="1587" spans="1:7" ht="45" customHeight="1" x14ac:dyDescent="0.25">
      <c r="A1587" s="1" t="s">
        <v>4063</v>
      </c>
      <c r="B1587" s="1" t="s">
        <v>4064</v>
      </c>
      <c r="C1587" s="1" t="s">
        <v>3913</v>
      </c>
      <c r="D1587" s="1" t="s">
        <v>4050</v>
      </c>
      <c r="E1587" s="1" t="s">
        <v>4060</v>
      </c>
      <c r="F1587" s="1" t="s">
        <v>6</v>
      </c>
      <c r="G1587" s="1" t="s">
        <v>14</v>
      </c>
    </row>
    <row r="1588" spans="1:7" ht="60" customHeight="1" x14ac:dyDescent="0.25">
      <c r="A1588" s="1" t="s">
        <v>4065</v>
      </c>
      <c r="B1588" s="1" t="s">
        <v>4066</v>
      </c>
      <c r="C1588" s="1" t="s">
        <v>3913</v>
      </c>
      <c r="D1588" s="1" t="s">
        <v>4050</v>
      </c>
      <c r="E1588" s="1" t="s">
        <v>4060</v>
      </c>
      <c r="F1588" s="1" t="s">
        <v>6</v>
      </c>
      <c r="G1588" s="1" t="s">
        <v>14</v>
      </c>
    </row>
    <row r="1589" spans="1:7" ht="60" customHeight="1" x14ac:dyDescent="0.25">
      <c r="A1589" s="1" t="s">
        <v>4067</v>
      </c>
      <c r="B1589" s="1" t="s">
        <v>4068</v>
      </c>
      <c r="C1589" s="1" t="s">
        <v>3913</v>
      </c>
      <c r="D1589" s="1" t="s">
        <v>4050</v>
      </c>
      <c r="E1589" s="1" t="s">
        <v>4069</v>
      </c>
      <c r="F1589" s="1" t="s">
        <v>4070</v>
      </c>
      <c r="G1589" s="1" t="s">
        <v>3917</v>
      </c>
    </row>
    <row r="1590" spans="1:7" ht="60" customHeight="1" x14ac:dyDescent="0.25">
      <c r="A1590" s="12" t="s">
        <v>342</v>
      </c>
      <c r="B1590" s="1" t="s">
        <v>4071</v>
      </c>
      <c r="C1590" s="1" t="s">
        <v>3913</v>
      </c>
      <c r="D1590" s="1" t="s">
        <v>4050</v>
      </c>
      <c r="E1590" s="1" t="s">
        <v>4069</v>
      </c>
      <c r="F1590" s="1" t="s">
        <v>4070</v>
      </c>
      <c r="G1590" s="1" t="s">
        <v>3917</v>
      </c>
    </row>
    <row r="1591" spans="1:7" ht="45" customHeight="1" x14ac:dyDescent="0.25">
      <c r="A1591" s="12" t="s">
        <v>345</v>
      </c>
      <c r="B1591" s="1" t="s">
        <v>4072</v>
      </c>
      <c r="C1591" s="1" t="s">
        <v>3913</v>
      </c>
      <c r="D1591" s="1" t="s">
        <v>4050</v>
      </c>
      <c r="E1591" s="1" t="s">
        <v>4069</v>
      </c>
      <c r="F1591" s="1" t="s">
        <v>4070</v>
      </c>
      <c r="G1591" s="1" t="s">
        <v>3917</v>
      </c>
    </row>
    <row r="1592" spans="1:7" ht="45" customHeight="1" x14ac:dyDescent="0.25">
      <c r="A1592" s="12" t="s">
        <v>339</v>
      </c>
      <c r="B1592" s="1" t="s">
        <v>4073</v>
      </c>
      <c r="C1592" s="1" t="s">
        <v>3913</v>
      </c>
      <c r="D1592" s="1" t="s">
        <v>4050</v>
      </c>
      <c r="E1592" s="1" t="s">
        <v>4069</v>
      </c>
      <c r="F1592" s="1" t="s">
        <v>4070</v>
      </c>
      <c r="G1592" s="1" t="s">
        <v>3917</v>
      </c>
    </row>
    <row r="1593" spans="1:7" ht="60" customHeight="1" x14ac:dyDescent="0.25">
      <c r="A1593" s="1" t="s">
        <v>4074</v>
      </c>
      <c r="B1593" s="1" t="s">
        <v>4075</v>
      </c>
      <c r="C1593" s="1" t="s">
        <v>3913</v>
      </c>
      <c r="D1593" s="1" t="s">
        <v>4050</v>
      </c>
      <c r="E1593" s="1" t="s">
        <v>4076</v>
      </c>
      <c r="F1593" s="1" t="s">
        <v>4077</v>
      </c>
      <c r="G1593" s="1" t="s">
        <v>3917</v>
      </c>
    </row>
    <row r="1594" spans="1:7" ht="75" customHeight="1" x14ac:dyDescent="0.25">
      <c r="A1594" s="1" t="s">
        <v>4078</v>
      </c>
      <c r="B1594" s="1" t="s">
        <v>4079</v>
      </c>
      <c r="C1594" s="1" t="s">
        <v>3913</v>
      </c>
      <c r="D1594" s="1" t="s">
        <v>4050</v>
      </c>
      <c r="E1594" s="1" t="s">
        <v>4076</v>
      </c>
      <c r="F1594" s="1" t="s">
        <v>4077</v>
      </c>
      <c r="G1594" s="1" t="s">
        <v>3917</v>
      </c>
    </row>
    <row r="1595" spans="1:7" ht="60" customHeight="1" x14ac:dyDescent="0.25">
      <c r="A1595" s="1" t="s">
        <v>4080</v>
      </c>
      <c r="B1595" s="1" t="s">
        <v>4081</v>
      </c>
      <c r="C1595" s="1" t="s">
        <v>3913</v>
      </c>
      <c r="D1595" s="1" t="s">
        <v>4050</v>
      </c>
      <c r="E1595" s="1" t="s">
        <v>4076</v>
      </c>
      <c r="F1595" s="1" t="s">
        <v>4077</v>
      </c>
      <c r="G1595" s="1" t="s">
        <v>3917</v>
      </c>
    </row>
    <row r="1596" spans="1:7" ht="60" customHeight="1" x14ac:dyDescent="0.25">
      <c r="A1596" s="1" t="s">
        <v>4082</v>
      </c>
      <c r="B1596" s="1" t="s">
        <v>4083</v>
      </c>
      <c r="C1596" s="1" t="s">
        <v>3913</v>
      </c>
      <c r="D1596" s="1" t="s">
        <v>4050</v>
      </c>
      <c r="E1596" s="1" t="s">
        <v>4076</v>
      </c>
      <c r="F1596" s="1" t="s">
        <v>4077</v>
      </c>
      <c r="G1596" s="1" t="s">
        <v>3917</v>
      </c>
    </row>
    <row r="1597" spans="1:7" ht="60" customHeight="1" x14ac:dyDescent="0.25">
      <c r="A1597" s="1" t="s">
        <v>4084</v>
      </c>
      <c r="B1597" s="1" t="s">
        <v>4085</v>
      </c>
      <c r="C1597" s="1" t="s">
        <v>3913</v>
      </c>
      <c r="D1597" s="1" t="s">
        <v>4050</v>
      </c>
      <c r="E1597" s="1" t="s">
        <v>4086</v>
      </c>
      <c r="F1597" s="1" t="s">
        <v>4087</v>
      </c>
      <c r="G1597" s="1" t="s">
        <v>3917</v>
      </c>
    </row>
    <row r="1598" spans="1:7" ht="60" customHeight="1" x14ac:dyDescent="0.25">
      <c r="A1598" s="1" t="s">
        <v>4088</v>
      </c>
      <c r="B1598" s="1" t="s">
        <v>4089</v>
      </c>
      <c r="C1598" s="1" t="s">
        <v>3913</v>
      </c>
      <c r="D1598" s="1" t="s">
        <v>4050</v>
      </c>
      <c r="E1598" s="1" t="s">
        <v>4086</v>
      </c>
      <c r="F1598" s="1" t="s">
        <v>4087</v>
      </c>
      <c r="G1598" s="1" t="s">
        <v>3917</v>
      </c>
    </row>
    <row r="1599" spans="1:7" ht="60" customHeight="1" x14ac:dyDescent="0.25">
      <c r="A1599" s="1" t="s">
        <v>4090</v>
      </c>
      <c r="B1599" s="1" t="s">
        <v>4091</v>
      </c>
      <c r="C1599" s="1" t="s">
        <v>3913</v>
      </c>
      <c r="D1599" s="1" t="s">
        <v>4050</v>
      </c>
      <c r="E1599" s="1" t="s">
        <v>4086</v>
      </c>
      <c r="F1599" s="1" t="s">
        <v>4087</v>
      </c>
      <c r="G1599" s="1" t="s">
        <v>3917</v>
      </c>
    </row>
    <row r="1600" spans="1:7" ht="60" customHeight="1" x14ac:dyDescent="0.25">
      <c r="A1600" s="1" t="s">
        <v>4092</v>
      </c>
      <c r="B1600" s="1" t="s">
        <v>4093</v>
      </c>
      <c r="C1600" s="1" t="s">
        <v>3913</v>
      </c>
      <c r="D1600" s="1" t="s">
        <v>4050</v>
      </c>
      <c r="E1600" s="1" t="s">
        <v>4086</v>
      </c>
      <c r="F1600" s="1" t="s">
        <v>4087</v>
      </c>
      <c r="G1600" s="1" t="s">
        <v>3917</v>
      </c>
    </row>
    <row r="1601" spans="1:7" ht="75" customHeight="1" x14ac:dyDescent="0.25">
      <c r="A1601" s="1" t="s">
        <v>4094</v>
      </c>
      <c r="B1601" s="1" t="s">
        <v>4095</v>
      </c>
      <c r="C1601" s="1" t="s">
        <v>3913</v>
      </c>
      <c r="D1601" s="1" t="s">
        <v>4050</v>
      </c>
      <c r="E1601" s="1" t="s">
        <v>4096</v>
      </c>
      <c r="F1601" s="1" t="s">
        <v>4097</v>
      </c>
      <c r="G1601" s="1" t="s">
        <v>3917</v>
      </c>
    </row>
    <row r="1602" spans="1:7" ht="75" customHeight="1" x14ac:dyDescent="0.25">
      <c r="A1602" s="1" t="s">
        <v>4098</v>
      </c>
      <c r="B1602" s="1" t="s">
        <v>4099</v>
      </c>
      <c r="C1602" s="1" t="s">
        <v>3913</v>
      </c>
      <c r="D1602" s="1" t="s">
        <v>4050</v>
      </c>
      <c r="E1602" s="1" t="s">
        <v>4096</v>
      </c>
      <c r="F1602" s="1" t="s">
        <v>4097</v>
      </c>
      <c r="G1602" s="1" t="s">
        <v>3917</v>
      </c>
    </row>
    <row r="1603" spans="1:7" ht="90" customHeight="1" x14ac:dyDescent="0.25">
      <c r="A1603" s="1" t="s">
        <v>4100</v>
      </c>
      <c r="B1603" s="1" t="s">
        <v>4101</v>
      </c>
      <c r="C1603" s="1" t="s">
        <v>3913</v>
      </c>
      <c r="D1603" s="1" t="s">
        <v>4050</v>
      </c>
      <c r="E1603" s="1" t="s">
        <v>4096</v>
      </c>
      <c r="F1603" s="1" t="s">
        <v>4097</v>
      </c>
      <c r="G1603" s="1" t="s">
        <v>3917</v>
      </c>
    </row>
    <row r="1604" spans="1:7" ht="75" customHeight="1" x14ac:dyDescent="0.25">
      <c r="A1604" s="1" t="s">
        <v>4102</v>
      </c>
      <c r="B1604" s="1" t="s">
        <v>4103</v>
      </c>
      <c r="C1604" s="1" t="s">
        <v>3913</v>
      </c>
      <c r="D1604" s="1" t="s">
        <v>4050</v>
      </c>
      <c r="E1604" s="1" t="s">
        <v>4096</v>
      </c>
      <c r="F1604" s="1" t="s">
        <v>4097</v>
      </c>
      <c r="G1604" s="1" t="s">
        <v>3917</v>
      </c>
    </row>
    <row r="1605" spans="1:7" ht="75" customHeight="1" x14ac:dyDescent="0.25">
      <c r="A1605" s="1" t="s">
        <v>4104</v>
      </c>
      <c r="B1605" s="1" t="s">
        <v>4105</v>
      </c>
      <c r="C1605" s="1" t="s">
        <v>3913</v>
      </c>
      <c r="D1605" s="1" t="s">
        <v>4050</v>
      </c>
      <c r="E1605" s="1" t="s">
        <v>4106</v>
      </c>
      <c r="F1605" s="1" t="s">
        <v>4107</v>
      </c>
      <c r="G1605" s="1" t="s">
        <v>3917</v>
      </c>
    </row>
    <row r="1606" spans="1:7" ht="60" customHeight="1" x14ac:dyDescent="0.25">
      <c r="A1606" s="1" t="s">
        <v>4108</v>
      </c>
      <c r="B1606" s="1" t="s">
        <v>4109</v>
      </c>
      <c r="C1606" s="1" t="s">
        <v>3913</v>
      </c>
      <c r="D1606" s="1" t="s">
        <v>4050</v>
      </c>
      <c r="E1606" s="1" t="s">
        <v>4106</v>
      </c>
      <c r="F1606" s="1" t="s">
        <v>4107</v>
      </c>
      <c r="G1606" s="1" t="s">
        <v>3917</v>
      </c>
    </row>
    <row r="1607" spans="1:7" ht="60" customHeight="1" x14ac:dyDescent="0.25">
      <c r="A1607" s="1" t="s">
        <v>4110</v>
      </c>
      <c r="B1607" s="1" t="s">
        <v>4111</v>
      </c>
      <c r="C1607" s="1" t="s">
        <v>3913</v>
      </c>
      <c r="D1607" s="1" t="s">
        <v>4050</v>
      </c>
      <c r="E1607" s="1" t="s">
        <v>4106</v>
      </c>
      <c r="F1607" s="1" t="s">
        <v>4107</v>
      </c>
      <c r="G1607" s="1" t="s">
        <v>3917</v>
      </c>
    </row>
    <row r="1608" spans="1:7" ht="75" customHeight="1" x14ac:dyDescent="0.25">
      <c r="A1608" s="1" t="s">
        <v>4112</v>
      </c>
      <c r="B1608" s="1" t="s">
        <v>4113</v>
      </c>
      <c r="C1608" s="1" t="s">
        <v>3913</v>
      </c>
      <c r="D1608" s="1" t="s">
        <v>4050</v>
      </c>
      <c r="E1608" s="1" t="s">
        <v>4106</v>
      </c>
      <c r="F1608" s="1" t="s">
        <v>4107</v>
      </c>
      <c r="G1608" s="1" t="s">
        <v>3917</v>
      </c>
    </row>
    <row r="1609" spans="1:7" ht="90" customHeight="1" x14ac:dyDescent="0.25">
      <c r="A1609" s="1" t="s">
        <v>4114</v>
      </c>
      <c r="B1609" s="1" t="s">
        <v>4115</v>
      </c>
      <c r="C1609" s="1" t="s">
        <v>3913</v>
      </c>
      <c r="D1609" s="1" t="s">
        <v>4050</v>
      </c>
      <c r="E1609" s="1" t="s">
        <v>4116</v>
      </c>
      <c r="F1609" s="1" t="s">
        <v>4117</v>
      </c>
      <c r="G1609" s="1" t="s">
        <v>3917</v>
      </c>
    </row>
    <row r="1610" spans="1:7" ht="90" customHeight="1" x14ac:dyDescent="0.25">
      <c r="A1610" s="1" t="s">
        <v>4118</v>
      </c>
      <c r="B1610" s="1" t="s">
        <v>4119</v>
      </c>
      <c r="C1610" s="1" t="s">
        <v>3913</v>
      </c>
      <c r="D1610" s="1" t="s">
        <v>4050</v>
      </c>
      <c r="E1610" s="1" t="s">
        <v>4116</v>
      </c>
      <c r="F1610" s="1" t="s">
        <v>4117</v>
      </c>
      <c r="G1610" s="1" t="s">
        <v>3917</v>
      </c>
    </row>
    <row r="1611" spans="1:7" ht="90" customHeight="1" x14ac:dyDescent="0.25">
      <c r="A1611" s="1" t="s">
        <v>4120</v>
      </c>
      <c r="B1611" s="1" t="s">
        <v>4121</v>
      </c>
      <c r="C1611" s="1" t="s">
        <v>3913</v>
      </c>
      <c r="D1611" s="1" t="s">
        <v>4050</v>
      </c>
      <c r="E1611" s="1" t="s">
        <v>4116</v>
      </c>
      <c r="F1611" s="1" t="s">
        <v>4117</v>
      </c>
      <c r="G1611" s="1" t="s">
        <v>3917</v>
      </c>
    </row>
    <row r="1612" spans="1:7" ht="90" customHeight="1" x14ac:dyDescent="0.25">
      <c r="A1612" s="1" t="s">
        <v>4122</v>
      </c>
      <c r="B1612" s="1" t="s">
        <v>4123</v>
      </c>
      <c r="C1612" s="1" t="s">
        <v>3913</v>
      </c>
      <c r="D1612" s="1" t="s">
        <v>4050</v>
      </c>
      <c r="E1612" s="1" t="s">
        <v>4116</v>
      </c>
      <c r="F1612" s="1" t="s">
        <v>4117</v>
      </c>
      <c r="G1612" s="1" t="s">
        <v>3917</v>
      </c>
    </row>
    <row r="1613" spans="1:7" ht="75" customHeight="1" x14ac:dyDescent="0.25">
      <c r="A1613" s="1" t="s">
        <v>4124</v>
      </c>
      <c r="B1613" s="1" t="s">
        <v>4125</v>
      </c>
      <c r="C1613" s="1" t="s">
        <v>3913</v>
      </c>
      <c r="D1613" s="1" t="s">
        <v>4050</v>
      </c>
      <c r="E1613" s="1" t="s">
        <v>4126</v>
      </c>
      <c r="F1613" s="1" t="s">
        <v>4127</v>
      </c>
      <c r="G1613" s="1" t="s">
        <v>3917</v>
      </c>
    </row>
    <row r="1614" spans="1:7" ht="75" customHeight="1" x14ac:dyDescent="0.25">
      <c r="A1614" s="1" t="s">
        <v>4128</v>
      </c>
      <c r="B1614" s="1" t="s">
        <v>4129</v>
      </c>
      <c r="C1614" s="1" t="s">
        <v>3913</v>
      </c>
      <c r="D1614" s="1" t="s">
        <v>4050</v>
      </c>
      <c r="E1614" s="1" t="s">
        <v>4126</v>
      </c>
      <c r="F1614" s="1" t="s">
        <v>4127</v>
      </c>
      <c r="G1614" s="1" t="s">
        <v>3917</v>
      </c>
    </row>
    <row r="1615" spans="1:7" ht="75" customHeight="1" x14ac:dyDescent="0.25">
      <c r="A1615" s="1" t="s">
        <v>4130</v>
      </c>
      <c r="B1615" s="1" t="s">
        <v>4131</v>
      </c>
      <c r="C1615" s="1" t="s">
        <v>3913</v>
      </c>
      <c r="D1615" s="1" t="s">
        <v>4050</v>
      </c>
      <c r="E1615" s="1" t="s">
        <v>4126</v>
      </c>
      <c r="F1615" s="1" t="s">
        <v>4127</v>
      </c>
      <c r="G1615" s="1" t="s">
        <v>3917</v>
      </c>
    </row>
    <row r="1616" spans="1:7" ht="75" customHeight="1" x14ac:dyDescent="0.25">
      <c r="A1616" s="1" t="s">
        <v>4132</v>
      </c>
      <c r="B1616" s="1" t="s">
        <v>4133</v>
      </c>
      <c r="C1616" s="1" t="s">
        <v>3913</v>
      </c>
      <c r="D1616" s="1" t="s">
        <v>4050</v>
      </c>
      <c r="E1616" s="1" t="s">
        <v>4126</v>
      </c>
      <c r="F1616" s="1" t="s">
        <v>4127</v>
      </c>
      <c r="G1616" s="1" t="s">
        <v>3917</v>
      </c>
    </row>
    <row r="1617" spans="1:7" ht="75" customHeight="1" x14ac:dyDescent="0.25">
      <c r="A1617" s="1" t="s">
        <v>4134</v>
      </c>
      <c r="B1617" s="1" t="s">
        <v>4135</v>
      </c>
      <c r="C1617" s="1" t="s">
        <v>3913</v>
      </c>
      <c r="D1617" s="1" t="s">
        <v>4136</v>
      </c>
      <c r="E1617" s="1" t="s">
        <v>4137</v>
      </c>
      <c r="F1617" s="1" t="s">
        <v>4138</v>
      </c>
      <c r="G1617" s="1" t="s">
        <v>448</v>
      </c>
    </row>
    <row r="1618" spans="1:7" ht="60" customHeight="1" x14ac:dyDescent="0.25">
      <c r="A1618" s="1" t="s">
        <v>4139</v>
      </c>
      <c r="B1618" s="1" t="s">
        <v>4140</v>
      </c>
      <c r="C1618" s="1" t="s">
        <v>3913</v>
      </c>
      <c r="D1618" s="1" t="s">
        <v>4136</v>
      </c>
      <c r="E1618" s="1" t="s">
        <v>4137</v>
      </c>
      <c r="F1618" s="1" t="s">
        <v>4138</v>
      </c>
      <c r="G1618" s="1" t="s">
        <v>448</v>
      </c>
    </row>
    <row r="1619" spans="1:7" ht="75" customHeight="1" x14ac:dyDescent="0.25">
      <c r="A1619" s="1" t="s">
        <v>4141</v>
      </c>
      <c r="B1619" s="1" t="s">
        <v>4142</v>
      </c>
      <c r="C1619" s="1" t="s">
        <v>3913</v>
      </c>
      <c r="D1619" s="1" t="s">
        <v>4136</v>
      </c>
      <c r="E1619" s="1" t="s">
        <v>4137</v>
      </c>
      <c r="F1619" s="1" t="s">
        <v>4138</v>
      </c>
      <c r="G1619" s="1" t="s">
        <v>448</v>
      </c>
    </row>
    <row r="1620" spans="1:7" ht="75" customHeight="1" x14ac:dyDescent="0.25">
      <c r="A1620" s="1" t="s">
        <v>4143</v>
      </c>
      <c r="B1620" s="1" t="s">
        <v>4144</v>
      </c>
      <c r="C1620" s="1" t="s">
        <v>3913</v>
      </c>
      <c r="D1620" s="1" t="s">
        <v>4136</v>
      </c>
      <c r="E1620" s="1" t="s">
        <v>4137</v>
      </c>
      <c r="F1620" s="1" t="s">
        <v>4138</v>
      </c>
      <c r="G1620" s="1" t="s">
        <v>448</v>
      </c>
    </row>
    <row r="1621" spans="1:7" ht="60" customHeight="1" x14ac:dyDescent="0.25">
      <c r="A1621" s="12" t="s">
        <v>336</v>
      </c>
      <c r="B1621" s="1" t="s">
        <v>4145</v>
      </c>
      <c r="C1621" s="1" t="s">
        <v>3913</v>
      </c>
      <c r="D1621" s="1" t="s">
        <v>4136</v>
      </c>
      <c r="E1621" s="1" t="s">
        <v>4146</v>
      </c>
      <c r="F1621" s="1" t="s">
        <v>4147</v>
      </c>
      <c r="G1621" s="1" t="s">
        <v>448</v>
      </c>
    </row>
    <row r="1622" spans="1:7" ht="60" customHeight="1" x14ac:dyDescent="0.25">
      <c r="A1622" s="1" t="s">
        <v>4148</v>
      </c>
      <c r="B1622" s="1" t="s">
        <v>4149</v>
      </c>
      <c r="C1622" s="1" t="s">
        <v>3913</v>
      </c>
      <c r="D1622" s="1" t="s">
        <v>4136</v>
      </c>
      <c r="E1622" s="1" t="s">
        <v>4146</v>
      </c>
      <c r="F1622" s="1" t="s">
        <v>4147</v>
      </c>
      <c r="G1622" s="1" t="s">
        <v>448</v>
      </c>
    </row>
    <row r="1623" spans="1:7" ht="60" customHeight="1" x14ac:dyDescent="0.25">
      <c r="A1623" s="1" t="s">
        <v>4150</v>
      </c>
      <c r="B1623" s="1" t="s">
        <v>4151</v>
      </c>
      <c r="C1623" s="1" t="s">
        <v>3913</v>
      </c>
      <c r="D1623" s="1" t="s">
        <v>4136</v>
      </c>
      <c r="E1623" s="1" t="s">
        <v>4146</v>
      </c>
      <c r="F1623" s="1" t="s">
        <v>4147</v>
      </c>
      <c r="G1623" s="1" t="s">
        <v>448</v>
      </c>
    </row>
    <row r="1624" spans="1:7" ht="60" customHeight="1" x14ac:dyDescent="0.25">
      <c r="A1624" s="1" t="s">
        <v>4152</v>
      </c>
      <c r="B1624" s="1" t="s">
        <v>4153</v>
      </c>
      <c r="C1624" s="1" t="s">
        <v>3913</v>
      </c>
      <c r="D1624" s="1" t="s">
        <v>4136</v>
      </c>
      <c r="E1624" s="1" t="s">
        <v>4146</v>
      </c>
      <c r="F1624" s="1" t="s">
        <v>4147</v>
      </c>
      <c r="G1624" s="1" t="s">
        <v>448</v>
      </c>
    </row>
    <row r="1625" spans="1:7" ht="60" customHeight="1" x14ac:dyDescent="0.25">
      <c r="A1625" s="1" t="s">
        <v>4154</v>
      </c>
      <c r="B1625" s="1" t="s">
        <v>4155</v>
      </c>
      <c r="C1625" s="1" t="s">
        <v>3913</v>
      </c>
      <c r="D1625" s="1" t="s">
        <v>4136</v>
      </c>
      <c r="E1625" s="1" t="s">
        <v>4156</v>
      </c>
      <c r="F1625" s="1" t="s">
        <v>3636</v>
      </c>
      <c r="G1625" s="1" t="s">
        <v>448</v>
      </c>
    </row>
    <row r="1626" spans="1:7" ht="60" customHeight="1" x14ac:dyDescent="0.25">
      <c r="A1626" s="1" t="s">
        <v>4157</v>
      </c>
      <c r="B1626" s="1" t="s">
        <v>4158</v>
      </c>
      <c r="C1626" s="1" t="s">
        <v>3913</v>
      </c>
      <c r="D1626" s="1" t="s">
        <v>4136</v>
      </c>
      <c r="E1626" s="1" t="s">
        <v>4156</v>
      </c>
      <c r="F1626" s="1" t="s">
        <v>3636</v>
      </c>
      <c r="G1626" s="1" t="s">
        <v>448</v>
      </c>
    </row>
    <row r="1627" spans="1:7" ht="60" customHeight="1" x14ac:dyDescent="0.25">
      <c r="A1627" s="1" t="s">
        <v>4159</v>
      </c>
      <c r="B1627" s="1" t="s">
        <v>4160</v>
      </c>
      <c r="C1627" s="1" t="s">
        <v>3913</v>
      </c>
      <c r="D1627" s="1" t="s">
        <v>4136</v>
      </c>
      <c r="E1627" s="1" t="s">
        <v>4156</v>
      </c>
      <c r="F1627" s="1" t="s">
        <v>3636</v>
      </c>
      <c r="G1627" s="1" t="s">
        <v>448</v>
      </c>
    </row>
    <row r="1628" spans="1:7" ht="45" customHeight="1" x14ac:dyDescent="0.25">
      <c r="A1628" s="1" t="s">
        <v>4161</v>
      </c>
      <c r="B1628" s="1" t="s">
        <v>4162</v>
      </c>
      <c r="C1628" s="1" t="s">
        <v>3913</v>
      </c>
      <c r="D1628" s="1" t="s">
        <v>4136</v>
      </c>
      <c r="E1628" s="1" t="s">
        <v>4156</v>
      </c>
      <c r="F1628" s="1" t="s">
        <v>3636</v>
      </c>
      <c r="G1628" s="1" t="s">
        <v>448</v>
      </c>
    </row>
    <row r="1629" spans="1:7" ht="90" customHeight="1" x14ac:dyDescent="0.25">
      <c r="A1629" s="1" t="s">
        <v>4163</v>
      </c>
      <c r="B1629" s="1" t="s">
        <v>4164</v>
      </c>
      <c r="C1629" s="1" t="s">
        <v>3913</v>
      </c>
      <c r="D1629" s="1" t="s">
        <v>4136</v>
      </c>
      <c r="E1629" s="1" t="s">
        <v>4165</v>
      </c>
      <c r="F1629" s="1" t="s">
        <v>4166</v>
      </c>
      <c r="G1629" s="1" t="s">
        <v>448</v>
      </c>
    </row>
    <row r="1630" spans="1:7" ht="90" customHeight="1" x14ac:dyDescent="0.25">
      <c r="A1630" s="1" t="s">
        <v>4167</v>
      </c>
      <c r="B1630" s="1" t="s">
        <v>4168</v>
      </c>
      <c r="C1630" s="1" t="s">
        <v>3913</v>
      </c>
      <c r="D1630" s="1" t="s">
        <v>4136</v>
      </c>
      <c r="E1630" s="1" t="s">
        <v>4165</v>
      </c>
      <c r="F1630" s="1" t="s">
        <v>4166</v>
      </c>
      <c r="G1630" s="1" t="s">
        <v>448</v>
      </c>
    </row>
    <row r="1631" spans="1:7" ht="90" customHeight="1" x14ac:dyDescent="0.25">
      <c r="A1631" s="1" t="s">
        <v>4169</v>
      </c>
      <c r="B1631" s="1" t="s">
        <v>4170</v>
      </c>
      <c r="C1631" s="1" t="s">
        <v>3913</v>
      </c>
      <c r="D1631" s="1" t="s">
        <v>4136</v>
      </c>
      <c r="E1631" s="1" t="s">
        <v>4165</v>
      </c>
      <c r="F1631" s="1" t="s">
        <v>4166</v>
      </c>
      <c r="G1631" s="1" t="s">
        <v>448</v>
      </c>
    </row>
    <row r="1632" spans="1:7" ht="90" customHeight="1" x14ac:dyDescent="0.25">
      <c r="A1632" s="1" t="s">
        <v>4171</v>
      </c>
      <c r="B1632" s="1" t="s">
        <v>4172</v>
      </c>
      <c r="C1632" s="1" t="s">
        <v>3913</v>
      </c>
      <c r="D1632" s="1" t="s">
        <v>4136</v>
      </c>
      <c r="E1632" s="1" t="s">
        <v>4165</v>
      </c>
      <c r="F1632" s="1" t="s">
        <v>4166</v>
      </c>
      <c r="G1632" s="1" t="s">
        <v>448</v>
      </c>
    </row>
    <row r="1633" spans="1:7" ht="75" customHeight="1" x14ac:dyDescent="0.25">
      <c r="A1633" s="1" t="s">
        <v>4173</v>
      </c>
      <c r="B1633" s="1" t="s">
        <v>4174</v>
      </c>
      <c r="C1633" s="1" t="s">
        <v>3913</v>
      </c>
      <c r="D1633" s="1" t="s">
        <v>4136</v>
      </c>
      <c r="E1633" s="1" t="s">
        <v>4175</v>
      </c>
      <c r="F1633" s="1" t="s">
        <v>4176</v>
      </c>
      <c r="G1633" s="1" t="s">
        <v>448</v>
      </c>
    </row>
    <row r="1634" spans="1:7" ht="75" customHeight="1" x14ac:dyDescent="0.25">
      <c r="A1634" s="1" t="s">
        <v>4177</v>
      </c>
      <c r="B1634" s="1" t="s">
        <v>4178</v>
      </c>
      <c r="C1634" s="1" t="s">
        <v>3913</v>
      </c>
      <c r="D1634" s="1" t="s">
        <v>4136</v>
      </c>
      <c r="E1634" s="1" t="s">
        <v>4175</v>
      </c>
      <c r="F1634" s="1" t="s">
        <v>4176</v>
      </c>
      <c r="G1634" s="1" t="s">
        <v>448</v>
      </c>
    </row>
    <row r="1635" spans="1:7" ht="75" customHeight="1" x14ac:dyDescent="0.25">
      <c r="A1635" s="1" t="s">
        <v>4179</v>
      </c>
      <c r="B1635" s="1" t="s">
        <v>4180</v>
      </c>
      <c r="C1635" s="1" t="s">
        <v>3913</v>
      </c>
      <c r="D1635" s="1" t="s">
        <v>4136</v>
      </c>
      <c r="E1635" s="1" t="s">
        <v>4175</v>
      </c>
      <c r="F1635" s="1" t="s">
        <v>4176</v>
      </c>
      <c r="G1635" s="1" t="s">
        <v>448</v>
      </c>
    </row>
    <row r="1636" spans="1:7" ht="75" customHeight="1" x14ac:dyDescent="0.25">
      <c r="A1636" s="1" t="s">
        <v>4181</v>
      </c>
      <c r="B1636" s="1" t="s">
        <v>4182</v>
      </c>
      <c r="C1636" s="1" t="s">
        <v>3913</v>
      </c>
      <c r="D1636" s="1" t="s">
        <v>4136</v>
      </c>
      <c r="E1636" s="1" t="s">
        <v>4175</v>
      </c>
      <c r="F1636" s="1" t="s">
        <v>4176</v>
      </c>
      <c r="G1636" s="1" t="s">
        <v>448</v>
      </c>
    </row>
    <row r="1637" spans="1:7" ht="105" customHeight="1" x14ac:dyDescent="0.25">
      <c r="A1637" s="1" t="s">
        <v>4183</v>
      </c>
      <c r="B1637" s="1" t="s">
        <v>4184</v>
      </c>
      <c r="C1637" s="1" t="s">
        <v>3913</v>
      </c>
      <c r="D1637" s="1" t="s">
        <v>4136</v>
      </c>
      <c r="E1637" s="1" t="s">
        <v>4185</v>
      </c>
      <c r="F1637" s="1" t="s">
        <v>4186</v>
      </c>
      <c r="G1637" s="1" t="s">
        <v>448</v>
      </c>
    </row>
    <row r="1638" spans="1:7" ht="90" customHeight="1" x14ac:dyDescent="0.25">
      <c r="A1638" s="1" t="s">
        <v>4187</v>
      </c>
      <c r="B1638" s="1" t="s">
        <v>4188</v>
      </c>
      <c r="C1638" s="1" t="s">
        <v>3913</v>
      </c>
      <c r="D1638" s="1" t="s">
        <v>4136</v>
      </c>
      <c r="E1638" s="1" t="s">
        <v>4185</v>
      </c>
      <c r="F1638" s="1" t="s">
        <v>4186</v>
      </c>
      <c r="G1638" s="1" t="s">
        <v>448</v>
      </c>
    </row>
    <row r="1639" spans="1:7" ht="90" customHeight="1" x14ac:dyDescent="0.25">
      <c r="A1639" s="1" t="s">
        <v>4189</v>
      </c>
      <c r="B1639" s="1" t="s">
        <v>4190</v>
      </c>
      <c r="C1639" s="1" t="s">
        <v>3913</v>
      </c>
      <c r="D1639" s="1" t="s">
        <v>4136</v>
      </c>
      <c r="E1639" s="1" t="s">
        <v>4185</v>
      </c>
      <c r="F1639" s="1" t="s">
        <v>4186</v>
      </c>
      <c r="G1639" s="1" t="s">
        <v>448</v>
      </c>
    </row>
    <row r="1640" spans="1:7" ht="90" customHeight="1" x14ac:dyDescent="0.25">
      <c r="A1640" s="1" t="s">
        <v>4191</v>
      </c>
      <c r="B1640" s="1" t="s">
        <v>4192</v>
      </c>
      <c r="C1640" s="1" t="s">
        <v>3913</v>
      </c>
      <c r="D1640" s="1" t="s">
        <v>4136</v>
      </c>
      <c r="E1640" s="1" t="s">
        <v>4185</v>
      </c>
      <c r="F1640" s="1" t="s">
        <v>4186</v>
      </c>
      <c r="G1640" s="1" t="s">
        <v>448</v>
      </c>
    </row>
    <row r="1641" spans="1:7" ht="60" customHeight="1" x14ac:dyDescent="0.25">
      <c r="A1641" s="1" t="s">
        <v>4193</v>
      </c>
      <c r="B1641" s="1" t="s">
        <v>4194</v>
      </c>
      <c r="C1641" s="1" t="s">
        <v>3913</v>
      </c>
      <c r="D1641" s="1" t="s">
        <v>4136</v>
      </c>
      <c r="E1641" s="1" t="s">
        <v>4195</v>
      </c>
      <c r="F1641" s="1" t="s">
        <v>4136</v>
      </c>
      <c r="G1641" s="1" t="s">
        <v>2367</v>
      </c>
    </row>
    <row r="1642" spans="1:7" ht="60" customHeight="1" x14ac:dyDescent="0.25">
      <c r="A1642" s="1" t="s">
        <v>4196</v>
      </c>
      <c r="B1642" s="1" t="s">
        <v>4197</v>
      </c>
      <c r="C1642" s="1" t="s">
        <v>3913</v>
      </c>
      <c r="D1642" s="1" t="s">
        <v>4136</v>
      </c>
      <c r="E1642" s="1" t="s">
        <v>4195</v>
      </c>
      <c r="F1642" s="1" t="s">
        <v>4136</v>
      </c>
      <c r="G1642" s="1" t="s">
        <v>2367</v>
      </c>
    </row>
    <row r="1643" spans="1:7" ht="60" customHeight="1" x14ac:dyDescent="0.25">
      <c r="A1643" s="1" t="s">
        <v>4198</v>
      </c>
      <c r="B1643" s="1" t="s">
        <v>4199</v>
      </c>
      <c r="C1643" s="1" t="s">
        <v>3913</v>
      </c>
      <c r="D1643" s="1" t="s">
        <v>4136</v>
      </c>
      <c r="E1643" s="1" t="s">
        <v>4195</v>
      </c>
      <c r="F1643" s="1" t="s">
        <v>4136</v>
      </c>
      <c r="G1643" s="1" t="s">
        <v>2367</v>
      </c>
    </row>
    <row r="1644" spans="1:7" ht="60" customHeight="1" x14ac:dyDescent="0.25">
      <c r="A1644" s="1" t="s">
        <v>4200</v>
      </c>
      <c r="B1644" s="1" t="s">
        <v>4201</v>
      </c>
      <c r="C1644" s="1" t="s">
        <v>3913</v>
      </c>
      <c r="D1644" s="1" t="s">
        <v>4136</v>
      </c>
      <c r="E1644" s="1" t="s">
        <v>4195</v>
      </c>
      <c r="F1644" s="1" t="s">
        <v>4136</v>
      </c>
      <c r="G1644" s="1" t="s">
        <v>2367</v>
      </c>
    </row>
    <row r="1645" spans="1:7" ht="60" customHeight="1" x14ac:dyDescent="0.25">
      <c r="A1645" s="1" t="s">
        <v>4202</v>
      </c>
      <c r="B1645" s="1" t="s">
        <v>4203</v>
      </c>
      <c r="C1645" s="1" t="s">
        <v>3913</v>
      </c>
      <c r="D1645" s="1" t="s">
        <v>4136</v>
      </c>
      <c r="E1645" s="1" t="s">
        <v>4204</v>
      </c>
      <c r="F1645" s="1" t="s">
        <v>4205</v>
      </c>
      <c r="G1645" s="1" t="s">
        <v>224</v>
      </c>
    </row>
    <row r="1646" spans="1:7" ht="60" customHeight="1" x14ac:dyDescent="0.25">
      <c r="A1646" s="1" t="s">
        <v>4206</v>
      </c>
      <c r="B1646" s="1" t="s">
        <v>4207</v>
      </c>
      <c r="C1646" s="1" t="s">
        <v>3913</v>
      </c>
      <c r="D1646" s="1" t="s">
        <v>4136</v>
      </c>
      <c r="E1646" s="1" t="s">
        <v>4204</v>
      </c>
      <c r="F1646" s="1" t="s">
        <v>4205</v>
      </c>
      <c r="G1646" s="1" t="s">
        <v>224</v>
      </c>
    </row>
    <row r="1647" spans="1:7" ht="45" customHeight="1" x14ac:dyDescent="0.25">
      <c r="A1647" s="1" t="s">
        <v>4208</v>
      </c>
      <c r="B1647" s="1" t="s">
        <v>4209</v>
      </c>
      <c r="C1647" s="1" t="s">
        <v>3913</v>
      </c>
      <c r="D1647" s="1" t="s">
        <v>4136</v>
      </c>
      <c r="E1647" s="1" t="s">
        <v>4204</v>
      </c>
      <c r="F1647" s="1" t="s">
        <v>4205</v>
      </c>
      <c r="G1647" s="1" t="s">
        <v>224</v>
      </c>
    </row>
    <row r="1648" spans="1:7" ht="60" customHeight="1" x14ac:dyDescent="0.25">
      <c r="A1648" s="1" t="s">
        <v>4210</v>
      </c>
      <c r="B1648" s="1" t="s">
        <v>4211</v>
      </c>
      <c r="C1648" s="1" t="s">
        <v>3913</v>
      </c>
      <c r="D1648" s="1" t="s">
        <v>4136</v>
      </c>
      <c r="E1648" s="1" t="s">
        <v>4204</v>
      </c>
      <c r="F1648" s="1" t="s">
        <v>4205</v>
      </c>
      <c r="G1648" s="1" t="s">
        <v>224</v>
      </c>
    </row>
    <row r="1649" spans="1:7" ht="45" customHeight="1" x14ac:dyDescent="0.25">
      <c r="A1649" s="1" t="s">
        <v>4212</v>
      </c>
      <c r="B1649" s="1" t="s">
        <v>4213</v>
      </c>
      <c r="C1649" s="1" t="s">
        <v>3913</v>
      </c>
      <c r="D1649" s="1" t="s">
        <v>4136</v>
      </c>
      <c r="E1649" s="1" t="s">
        <v>4214</v>
      </c>
      <c r="F1649" s="1" t="s">
        <v>4215</v>
      </c>
      <c r="G1649" s="1" t="s">
        <v>224</v>
      </c>
    </row>
    <row r="1650" spans="1:7" ht="45" customHeight="1" x14ac:dyDescent="0.25">
      <c r="A1650" s="1" t="s">
        <v>4216</v>
      </c>
      <c r="B1650" s="1" t="s">
        <v>4217</v>
      </c>
      <c r="C1650" s="1" t="s">
        <v>3913</v>
      </c>
      <c r="D1650" s="1" t="s">
        <v>4136</v>
      </c>
      <c r="E1650" s="1" t="s">
        <v>4214</v>
      </c>
      <c r="F1650" s="1" t="s">
        <v>4215</v>
      </c>
      <c r="G1650" s="1" t="s">
        <v>224</v>
      </c>
    </row>
    <row r="1651" spans="1:7" ht="45" customHeight="1" x14ac:dyDescent="0.25">
      <c r="A1651" s="1" t="s">
        <v>4218</v>
      </c>
      <c r="B1651" s="1" t="s">
        <v>4219</v>
      </c>
      <c r="C1651" s="1" t="s">
        <v>3913</v>
      </c>
      <c r="D1651" s="1" t="s">
        <v>4136</v>
      </c>
      <c r="E1651" s="1" t="s">
        <v>4214</v>
      </c>
      <c r="F1651" s="1" t="s">
        <v>4215</v>
      </c>
      <c r="G1651" s="1" t="s">
        <v>224</v>
      </c>
    </row>
    <row r="1652" spans="1:7" ht="45" customHeight="1" x14ac:dyDescent="0.25">
      <c r="A1652" s="1" t="s">
        <v>4220</v>
      </c>
      <c r="B1652" s="1" t="s">
        <v>4221</v>
      </c>
      <c r="C1652" s="1" t="s">
        <v>3913</v>
      </c>
      <c r="D1652" s="1" t="s">
        <v>4136</v>
      </c>
      <c r="E1652" s="1" t="s">
        <v>4214</v>
      </c>
      <c r="F1652" s="1" t="s">
        <v>4215</v>
      </c>
      <c r="G1652" s="1" t="s">
        <v>224</v>
      </c>
    </row>
    <row r="1653" spans="1:7" ht="60" customHeight="1" x14ac:dyDescent="0.25">
      <c r="A1653" s="1" t="s">
        <v>4222</v>
      </c>
      <c r="B1653" s="1" t="s">
        <v>4223</v>
      </c>
      <c r="C1653" s="1" t="s">
        <v>3913</v>
      </c>
      <c r="D1653" s="1" t="s">
        <v>4136</v>
      </c>
      <c r="E1653" s="1" t="s">
        <v>4224</v>
      </c>
      <c r="F1653" s="1" t="s">
        <v>4225</v>
      </c>
      <c r="G1653" s="1" t="s">
        <v>224</v>
      </c>
    </row>
    <row r="1654" spans="1:7" ht="45" customHeight="1" x14ac:dyDescent="0.25">
      <c r="A1654" s="1" t="s">
        <v>4226</v>
      </c>
      <c r="B1654" s="1" t="s">
        <v>4227</v>
      </c>
      <c r="C1654" s="1" t="s">
        <v>3913</v>
      </c>
      <c r="D1654" s="1" t="s">
        <v>4136</v>
      </c>
      <c r="E1654" s="1" t="s">
        <v>4224</v>
      </c>
      <c r="F1654" s="1" t="s">
        <v>4225</v>
      </c>
      <c r="G1654" s="1" t="s">
        <v>224</v>
      </c>
    </row>
    <row r="1655" spans="1:7" ht="45" customHeight="1" x14ac:dyDescent="0.25">
      <c r="A1655" s="1" t="s">
        <v>4228</v>
      </c>
      <c r="B1655" s="1" t="s">
        <v>4229</v>
      </c>
      <c r="C1655" s="1" t="s">
        <v>3913</v>
      </c>
      <c r="D1655" s="1" t="s">
        <v>4136</v>
      </c>
      <c r="E1655" s="1" t="s">
        <v>4224</v>
      </c>
      <c r="F1655" s="1" t="s">
        <v>4225</v>
      </c>
      <c r="G1655" s="1" t="s">
        <v>224</v>
      </c>
    </row>
    <row r="1656" spans="1:7" ht="45" customHeight="1" x14ac:dyDescent="0.25">
      <c r="A1656" s="1" t="s">
        <v>4230</v>
      </c>
      <c r="B1656" s="1" t="s">
        <v>4231</v>
      </c>
      <c r="C1656" s="1" t="s">
        <v>3913</v>
      </c>
      <c r="D1656" s="1" t="s">
        <v>4136</v>
      </c>
      <c r="E1656" s="1" t="s">
        <v>4224</v>
      </c>
      <c r="F1656" s="1" t="s">
        <v>4225</v>
      </c>
      <c r="G1656" s="1" t="s">
        <v>224</v>
      </c>
    </row>
    <row r="1657" spans="1:7" ht="60" customHeight="1" x14ac:dyDescent="0.25">
      <c r="A1657" s="1" t="s">
        <v>4232</v>
      </c>
      <c r="B1657" s="1" t="s">
        <v>4233</v>
      </c>
      <c r="C1657" s="1" t="s">
        <v>3913</v>
      </c>
      <c r="D1657" s="1" t="s">
        <v>4136</v>
      </c>
      <c r="E1657" s="1" t="s">
        <v>4234</v>
      </c>
      <c r="F1657" s="1" t="s">
        <v>4235</v>
      </c>
      <c r="G1657" s="1" t="s">
        <v>224</v>
      </c>
    </row>
    <row r="1658" spans="1:7" ht="60" customHeight="1" x14ac:dyDescent="0.25">
      <c r="A1658" s="1" t="s">
        <v>4236</v>
      </c>
      <c r="B1658" s="1" t="s">
        <v>4237</v>
      </c>
      <c r="C1658" s="1" t="s">
        <v>3913</v>
      </c>
      <c r="D1658" s="1" t="s">
        <v>4136</v>
      </c>
      <c r="E1658" s="1" t="s">
        <v>4234</v>
      </c>
      <c r="F1658" s="1" t="s">
        <v>4235</v>
      </c>
      <c r="G1658" s="1" t="s">
        <v>224</v>
      </c>
    </row>
    <row r="1659" spans="1:7" ht="60" customHeight="1" x14ac:dyDescent="0.25">
      <c r="A1659" s="1" t="s">
        <v>4238</v>
      </c>
      <c r="B1659" s="1" t="s">
        <v>4239</v>
      </c>
      <c r="C1659" s="1" t="s">
        <v>3913</v>
      </c>
      <c r="D1659" s="1" t="s">
        <v>4136</v>
      </c>
      <c r="E1659" s="1" t="s">
        <v>4234</v>
      </c>
      <c r="F1659" s="1" t="s">
        <v>4235</v>
      </c>
      <c r="G1659" s="1" t="s">
        <v>224</v>
      </c>
    </row>
    <row r="1660" spans="1:7" ht="90" customHeight="1" x14ac:dyDescent="0.25">
      <c r="A1660" s="1" t="s">
        <v>4240</v>
      </c>
      <c r="B1660" s="1" t="s">
        <v>4241</v>
      </c>
      <c r="C1660" s="1" t="s">
        <v>3913</v>
      </c>
      <c r="D1660" s="1" t="s">
        <v>4136</v>
      </c>
      <c r="E1660" s="1" t="s">
        <v>4234</v>
      </c>
      <c r="F1660" s="1" t="s">
        <v>4235</v>
      </c>
      <c r="G1660" s="1" t="s">
        <v>224</v>
      </c>
    </row>
    <row r="1661" spans="1:7" ht="60" customHeight="1" x14ac:dyDescent="0.25">
      <c r="A1661" s="1" t="s">
        <v>4242</v>
      </c>
      <c r="B1661" s="1" t="s">
        <v>4243</v>
      </c>
      <c r="C1661" s="1" t="s">
        <v>3913</v>
      </c>
      <c r="D1661" s="1" t="s">
        <v>4244</v>
      </c>
      <c r="E1661" s="1" t="s">
        <v>4245</v>
      </c>
      <c r="F1661" s="1" t="s">
        <v>4246</v>
      </c>
      <c r="G1661" s="1" t="s">
        <v>14</v>
      </c>
    </row>
    <row r="1662" spans="1:7" ht="60" customHeight="1" x14ac:dyDescent="0.25">
      <c r="A1662" s="12" t="s">
        <v>331</v>
      </c>
      <c r="B1662" s="1" t="s">
        <v>4247</v>
      </c>
      <c r="C1662" s="1" t="s">
        <v>3913</v>
      </c>
      <c r="D1662" s="1" t="s">
        <v>4244</v>
      </c>
      <c r="E1662" s="1" t="s">
        <v>4245</v>
      </c>
      <c r="F1662" s="1" t="s">
        <v>4246</v>
      </c>
      <c r="G1662" s="1" t="s">
        <v>14</v>
      </c>
    </row>
    <row r="1663" spans="1:7" ht="60" customHeight="1" x14ac:dyDescent="0.25">
      <c r="A1663" s="1" t="s">
        <v>4248</v>
      </c>
      <c r="B1663" s="1" t="s">
        <v>4249</v>
      </c>
      <c r="C1663" s="1" t="s">
        <v>3913</v>
      </c>
      <c r="D1663" s="1" t="s">
        <v>4244</v>
      </c>
      <c r="E1663" s="1" t="s">
        <v>4245</v>
      </c>
      <c r="F1663" s="1" t="s">
        <v>4246</v>
      </c>
      <c r="G1663" s="1" t="s">
        <v>14</v>
      </c>
    </row>
    <row r="1664" spans="1:7" ht="60" customHeight="1" x14ac:dyDescent="0.25">
      <c r="A1664" s="1" t="s">
        <v>4250</v>
      </c>
      <c r="B1664" s="1" t="s">
        <v>4251</v>
      </c>
      <c r="C1664" s="1" t="s">
        <v>3913</v>
      </c>
      <c r="D1664" s="1" t="s">
        <v>4244</v>
      </c>
      <c r="E1664" s="1" t="s">
        <v>4245</v>
      </c>
      <c r="F1664" s="1" t="s">
        <v>4246</v>
      </c>
      <c r="G1664" s="1" t="s">
        <v>14</v>
      </c>
    </row>
    <row r="1665" spans="1:7" ht="60" customHeight="1" x14ac:dyDescent="0.25">
      <c r="A1665" s="1" t="s">
        <v>4252</v>
      </c>
      <c r="B1665" s="1" t="s">
        <v>4253</v>
      </c>
      <c r="C1665" s="1" t="s">
        <v>3913</v>
      </c>
      <c r="D1665" s="1" t="s">
        <v>4244</v>
      </c>
      <c r="E1665" s="1" t="s">
        <v>4254</v>
      </c>
      <c r="F1665" s="1" t="s">
        <v>4255</v>
      </c>
      <c r="G1665" s="1" t="s">
        <v>737</v>
      </c>
    </row>
    <row r="1666" spans="1:7" ht="45" customHeight="1" x14ac:dyDescent="0.25">
      <c r="A1666" s="1" t="s">
        <v>4256</v>
      </c>
      <c r="B1666" s="1" t="s">
        <v>4257</v>
      </c>
      <c r="C1666" s="1" t="s">
        <v>3913</v>
      </c>
      <c r="D1666" s="1" t="s">
        <v>4244</v>
      </c>
      <c r="E1666" s="1" t="s">
        <v>4254</v>
      </c>
      <c r="F1666" s="1" t="s">
        <v>4255</v>
      </c>
      <c r="G1666" s="1" t="s">
        <v>737</v>
      </c>
    </row>
    <row r="1667" spans="1:7" ht="60" customHeight="1" x14ac:dyDescent="0.25">
      <c r="A1667" s="1" t="s">
        <v>4258</v>
      </c>
      <c r="B1667" s="1" t="s">
        <v>4259</v>
      </c>
      <c r="C1667" s="1" t="s">
        <v>3913</v>
      </c>
      <c r="D1667" s="1" t="s">
        <v>4244</v>
      </c>
      <c r="E1667" s="1" t="s">
        <v>4254</v>
      </c>
      <c r="F1667" s="1" t="s">
        <v>4255</v>
      </c>
      <c r="G1667" s="1" t="s">
        <v>737</v>
      </c>
    </row>
    <row r="1668" spans="1:7" ht="60" customHeight="1" x14ac:dyDescent="0.25">
      <c r="A1668" s="1" t="s">
        <v>4260</v>
      </c>
      <c r="B1668" s="1" t="s">
        <v>4261</v>
      </c>
      <c r="C1668" s="1" t="s">
        <v>3913</v>
      </c>
      <c r="D1668" s="1" t="s">
        <v>4244</v>
      </c>
      <c r="E1668" s="1" t="s">
        <v>4254</v>
      </c>
      <c r="F1668" s="1" t="s">
        <v>4255</v>
      </c>
      <c r="G1668" s="1" t="s">
        <v>737</v>
      </c>
    </row>
    <row r="1669" spans="1:7" ht="60" customHeight="1" x14ac:dyDescent="0.25">
      <c r="A1669" s="1" t="s">
        <v>4262</v>
      </c>
      <c r="B1669" s="1" t="s">
        <v>4263</v>
      </c>
      <c r="C1669" s="1" t="s">
        <v>3913</v>
      </c>
      <c r="D1669" s="1" t="s">
        <v>4244</v>
      </c>
      <c r="E1669" s="1" t="s">
        <v>4264</v>
      </c>
      <c r="F1669" s="1" t="s">
        <v>4265</v>
      </c>
      <c r="G1669" s="1" t="s">
        <v>737</v>
      </c>
    </row>
    <row r="1670" spans="1:7" ht="45" customHeight="1" x14ac:dyDescent="0.25">
      <c r="A1670" s="1" t="s">
        <v>4266</v>
      </c>
      <c r="B1670" s="1" t="s">
        <v>4267</v>
      </c>
      <c r="C1670" s="1" t="s">
        <v>3913</v>
      </c>
      <c r="D1670" s="1" t="s">
        <v>4244</v>
      </c>
      <c r="E1670" s="1" t="s">
        <v>4264</v>
      </c>
      <c r="F1670" s="1" t="s">
        <v>4265</v>
      </c>
      <c r="G1670" s="1" t="s">
        <v>737</v>
      </c>
    </row>
    <row r="1671" spans="1:7" ht="60" customHeight="1" x14ac:dyDescent="0.25">
      <c r="A1671" s="1" t="s">
        <v>4268</v>
      </c>
      <c r="B1671" s="1" t="s">
        <v>4269</v>
      </c>
      <c r="C1671" s="1" t="s">
        <v>3913</v>
      </c>
      <c r="D1671" s="1" t="s">
        <v>4244</v>
      </c>
      <c r="E1671" s="1" t="s">
        <v>4264</v>
      </c>
      <c r="F1671" s="1" t="s">
        <v>4265</v>
      </c>
      <c r="G1671" s="1" t="s">
        <v>737</v>
      </c>
    </row>
    <row r="1672" spans="1:7" ht="60" customHeight="1" x14ac:dyDescent="0.25">
      <c r="A1672" s="1" t="s">
        <v>4270</v>
      </c>
      <c r="B1672" s="1" t="s">
        <v>4271</v>
      </c>
      <c r="C1672" s="1" t="s">
        <v>3913</v>
      </c>
      <c r="D1672" s="1" t="s">
        <v>4244</v>
      </c>
      <c r="E1672" s="1" t="s">
        <v>4264</v>
      </c>
      <c r="F1672" s="1" t="s">
        <v>4265</v>
      </c>
      <c r="G1672" s="1" t="s">
        <v>737</v>
      </c>
    </row>
    <row r="1673" spans="1:7" ht="75" customHeight="1" x14ac:dyDescent="0.25">
      <c r="A1673" s="1" t="s">
        <v>4272</v>
      </c>
      <c r="B1673" s="1" t="s">
        <v>4273</v>
      </c>
      <c r="C1673" s="1" t="s">
        <v>3913</v>
      </c>
      <c r="D1673" s="1" t="s">
        <v>4244</v>
      </c>
      <c r="E1673" s="1" t="s">
        <v>4274</v>
      </c>
      <c r="F1673" s="1" t="s">
        <v>4275</v>
      </c>
      <c r="G1673" s="1" t="s">
        <v>737</v>
      </c>
    </row>
    <row r="1674" spans="1:7" ht="45" customHeight="1" x14ac:dyDescent="0.25">
      <c r="A1674" s="1" t="s">
        <v>4276</v>
      </c>
      <c r="B1674" s="1" t="s">
        <v>4277</v>
      </c>
      <c r="C1674" s="1" t="s">
        <v>3913</v>
      </c>
      <c r="D1674" s="1" t="s">
        <v>4244</v>
      </c>
      <c r="E1674" s="1" t="s">
        <v>4274</v>
      </c>
      <c r="F1674" s="1" t="s">
        <v>4275</v>
      </c>
      <c r="G1674" s="1" t="s">
        <v>737</v>
      </c>
    </row>
    <row r="1675" spans="1:7" ht="60" customHeight="1" x14ac:dyDescent="0.25">
      <c r="A1675" s="12" t="s">
        <v>329</v>
      </c>
      <c r="B1675" s="1" t="s">
        <v>4278</v>
      </c>
      <c r="C1675" s="1" t="s">
        <v>3913</v>
      </c>
      <c r="D1675" s="1" t="s">
        <v>4244</v>
      </c>
      <c r="E1675" s="1" t="s">
        <v>4274</v>
      </c>
      <c r="F1675" s="1" t="s">
        <v>4275</v>
      </c>
      <c r="G1675" s="1" t="s">
        <v>737</v>
      </c>
    </row>
    <row r="1676" spans="1:7" ht="75" customHeight="1" x14ac:dyDescent="0.25">
      <c r="A1676" s="1" t="s">
        <v>4279</v>
      </c>
      <c r="B1676" s="1" t="s">
        <v>4280</v>
      </c>
      <c r="C1676" s="1" t="s">
        <v>3913</v>
      </c>
      <c r="D1676" s="1" t="s">
        <v>4244</v>
      </c>
      <c r="E1676" s="1" t="s">
        <v>4274</v>
      </c>
      <c r="F1676" s="1" t="s">
        <v>4275</v>
      </c>
      <c r="G1676" s="1" t="s">
        <v>737</v>
      </c>
    </row>
    <row r="1677" spans="1:7" ht="60" customHeight="1" x14ac:dyDescent="0.25">
      <c r="A1677" s="1" t="s">
        <v>4281</v>
      </c>
      <c r="B1677" s="1" t="s">
        <v>4282</v>
      </c>
      <c r="C1677" s="1" t="s">
        <v>3913</v>
      </c>
      <c r="D1677" s="1" t="s">
        <v>4244</v>
      </c>
      <c r="E1677" s="1" t="s">
        <v>4283</v>
      </c>
      <c r="F1677" s="1" t="s">
        <v>4284</v>
      </c>
      <c r="G1677" s="1" t="s">
        <v>737</v>
      </c>
    </row>
    <row r="1678" spans="1:7" ht="60" customHeight="1" x14ac:dyDescent="0.25">
      <c r="A1678" s="1" t="s">
        <v>4285</v>
      </c>
      <c r="B1678" s="1" t="s">
        <v>4286</v>
      </c>
      <c r="C1678" s="1" t="s">
        <v>3913</v>
      </c>
      <c r="D1678" s="1" t="s">
        <v>4244</v>
      </c>
      <c r="E1678" s="1" t="s">
        <v>4283</v>
      </c>
      <c r="F1678" s="1" t="s">
        <v>4284</v>
      </c>
      <c r="G1678" s="1" t="s">
        <v>737</v>
      </c>
    </row>
    <row r="1679" spans="1:7" ht="60" customHeight="1" x14ac:dyDescent="0.25">
      <c r="A1679" s="1" t="s">
        <v>4287</v>
      </c>
      <c r="B1679" s="1" t="s">
        <v>4288</v>
      </c>
      <c r="C1679" s="1" t="s">
        <v>3913</v>
      </c>
      <c r="D1679" s="1" t="s">
        <v>4244</v>
      </c>
      <c r="E1679" s="1" t="s">
        <v>4283</v>
      </c>
      <c r="F1679" s="1" t="s">
        <v>4284</v>
      </c>
      <c r="G1679" s="1" t="s">
        <v>737</v>
      </c>
    </row>
    <row r="1680" spans="1:7" ht="60" customHeight="1" x14ac:dyDescent="0.25">
      <c r="A1680" s="1" t="s">
        <v>4289</v>
      </c>
      <c r="B1680" s="1" t="s">
        <v>4290</v>
      </c>
      <c r="C1680" s="1" t="s">
        <v>3913</v>
      </c>
      <c r="D1680" s="1" t="s">
        <v>4244</v>
      </c>
      <c r="E1680" s="1" t="s">
        <v>4283</v>
      </c>
      <c r="F1680" s="1" t="s">
        <v>4284</v>
      </c>
      <c r="G1680" s="1" t="s">
        <v>737</v>
      </c>
    </row>
    <row r="1681" spans="1:7" ht="60" customHeight="1" x14ac:dyDescent="0.25">
      <c r="A1681" s="1" t="s">
        <v>4291</v>
      </c>
      <c r="B1681" s="1" t="s">
        <v>4292</v>
      </c>
      <c r="C1681" s="1" t="s">
        <v>3913</v>
      </c>
      <c r="D1681" s="1" t="s">
        <v>4244</v>
      </c>
      <c r="E1681" s="1" t="s">
        <v>4293</v>
      </c>
      <c r="F1681" s="1" t="s">
        <v>4294</v>
      </c>
      <c r="G1681" s="1" t="s">
        <v>737</v>
      </c>
    </row>
    <row r="1682" spans="1:7" ht="75" customHeight="1" x14ac:dyDescent="0.25">
      <c r="A1682" s="1" t="s">
        <v>4295</v>
      </c>
      <c r="B1682" s="1" t="s">
        <v>4296</v>
      </c>
      <c r="C1682" s="1" t="s">
        <v>3913</v>
      </c>
      <c r="D1682" s="1" t="s">
        <v>4244</v>
      </c>
      <c r="E1682" s="1" t="s">
        <v>4293</v>
      </c>
      <c r="F1682" s="1" t="s">
        <v>4294</v>
      </c>
      <c r="G1682" s="1" t="s">
        <v>737</v>
      </c>
    </row>
    <row r="1683" spans="1:7" ht="60" customHeight="1" x14ac:dyDescent="0.25">
      <c r="A1683" s="1" t="s">
        <v>4297</v>
      </c>
      <c r="B1683" s="1" t="s">
        <v>4298</v>
      </c>
      <c r="C1683" s="1" t="s">
        <v>3913</v>
      </c>
      <c r="D1683" s="1" t="s">
        <v>4244</v>
      </c>
      <c r="E1683" s="1" t="s">
        <v>4293</v>
      </c>
      <c r="F1683" s="1" t="s">
        <v>4294</v>
      </c>
      <c r="G1683" s="1" t="s">
        <v>737</v>
      </c>
    </row>
    <row r="1684" spans="1:7" ht="75" customHeight="1" x14ac:dyDescent="0.25">
      <c r="A1684" s="1" t="s">
        <v>4299</v>
      </c>
      <c r="B1684" s="1" t="s">
        <v>4300</v>
      </c>
      <c r="C1684" s="1" t="s">
        <v>3913</v>
      </c>
      <c r="D1684" s="1" t="s">
        <v>4244</v>
      </c>
      <c r="E1684" s="1" t="s">
        <v>4293</v>
      </c>
      <c r="F1684" s="1" t="s">
        <v>4294</v>
      </c>
      <c r="G1684" s="1" t="s">
        <v>737</v>
      </c>
    </row>
    <row r="1685" spans="1:7" ht="60" customHeight="1" x14ac:dyDescent="0.25">
      <c r="A1685" s="1" t="s">
        <v>4301</v>
      </c>
      <c r="B1685" s="1" t="s">
        <v>4302</v>
      </c>
      <c r="C1685" s="1" t="s">
        <v>3913</v>
      </c>
      <c r="D1685" s="1" t="s">
        <v>4244</v>
      </c>
      <c r="E1685" s="1" t="s">
        <v>4303</v>
      </c>
      <c r="F1685" s="1" t="s">
        <v>4304</v>
      </c>
      <c r="G1685" s="1" t="s">
        <v>737</v>
      </c>
    </row>
    <row r="1686" spans="1:7" ht="60" customHeight="1" x14ac:dyDescent="0.25">
      <c r="A1686" s="1" t="s">
        <v>4305</v>
      </c>
      <c r="B1686" s="1" t="s">
        <v>4306</v>
      </c>
      <c r="C1686" s="1" t="s">
        <v>3913</v>
      </c>
      <c r="D1686" s="1" t="s">
        <v>4244</v>
      </c>
      <c r="E1686" s="1" t="s">
        <v>4303</v>
      </c>
      <c r="F1686" s="1" t="s">
        <v>4304</v>
      </c>
      <c r="G1686" s="1" t="s">
        <v>737</v>
      </c>
    </row>
    <row r="1687" spans="1:7" ht="45" customHeight="1" x14ac:dyDescent="0.25">
      <c r="A1687" s="1" t="s">
        <v>4307</v>
      </c>
      <c r="B1687" s="1" t="s">
        <v>4308</v>
      </c>
      <c r="C1687" s="1" t="s">
        <v>3913</v>
      </c>
      <c r="D1687" s="1" t="s">
        <v>4244</v>
      </c>
      <c r="E1687" s="1" t="s">
        <v>4303</v>
      </c>
      <c r="F1687" s="1" t="s">
        <v>4304</v>
      </c>
      <c r="G1687" s="1" t="s">
        <v>737</v>
      </c>
    </row>
    <row r="1688" spans="1:7" ht="60" customHeight="1" x14ac:dyDescent="0.25">
      <c r="A1688" s="1" t="s">
        <v>4309</v>
      </c>
      <c r="B1688" s="1" t="s">
        <v>4310</v>
      </c>
      <c r="C1688" s="1" t="s">
        <v>3913</v>
      </c>
      <c r="D1688" s="1" t="s">
        <v>4244</v>
      </c>
      <c r="E1688" s="1" t="s">
        <v>4303</v>
      </c>
      <c r="F1688" s="1" t="s">
        <v>4304</v>
      </c>
      <c r="G1688" s="1" t="s">
        <v>737</v>
      </c>
    </row>
    <row r="1689" spans="1:7" ht="60" customHeight="1" x14ac:dyDescent="0.25">
      <c r="A1689" s="1" t="s">
        <v>4311</v>
      </c>
      <c r="B1689" s="1" t="s">
        <v>4312</v>
      </c>
      <c r="C1689" s="1" t="s">
        <v>3913</v>
      </c>
      <c r="D1689" s="1" t="s">
        <v>4244</v>
      </c>
      <c r="E1689" s="1" t="s">
        <v>4313</v>
      </c>
      <c r="F1689" s="1" t="s">
        <v>4314</v>
      </c>
      <c r="G1689" s="1" t="s">
        <v>737</v>
      </c>
    </row>
    <row r="1690" spans="1:7" ht="60" customHeight="1" x14ac:dyDescent="0.25">
      <c r="A1690" s="1" t="s">
        <v>4315</v>
      </c>
      <c r="B1690" s="1" t="s">
        <v>4316</v>
      </c>
      <c r="C1690" s="1" t="s">
        <v>3913</v>
      </c>
      <c r="D1690" s="1" t="s">
        <v>4244</v>
      </c>
      <c r="E1690" s="1" t="s">
        <v>4313</v>
      </c>
      <c r="F1690" s="1" t="s">
        <v>4314</v>
      </c>
      <c r="G1690" s="1" t="s">
        <v>737</v>
      </c>
    </row>
    <row r="1691" spans="1:7" ht="45" customHeight="1" x14ac:dyDescent="0.25">
      <c r="A1691" s="1" t="s">
        <v>4317</v>
      </c>
      <c r="B1691" s="1" t="s">
        <v>4318</v>
      </c>
      <c r="C1691" s="1" t="s">
        <v>3913</v>
      </c>
      <c r="D1691" s="1" t="s">
        <v>4244</v>
      </c>
      <c r="E1691" s="1" t="s">
        <v>4313</v>
      </c>
      <c r="F1691" s="1" t="s">
        <v>4314</v>
      </c>
      <c r="G1691" s="1" t="s">
        <v>737</v>
      </c>
    </row>
    <row r="1692" spans="1:7" ht="60" customHeight="1" x14ac:dyDescent="0.25">
      <c r="A1692" s="1" t="s">
        <v>4319</v>
      </c>
      <c r="B1692" s="1" t="s">
        <v>4320</v>
      </c>
      <c r="C1692" s="1" t="s">
        <v>3913</v>
      </c>
      <c r="D1692" s="1" t="s">
        <v>4244</v>
      </c>
      <c r="E1692" s="1" t="s">
        <v>4313</v>
      </c>
      <c r="F1692" s="1" t="s">
        <v>4314</v>
      </c>
      <c r="G1692" s="1" t="s">
        <v>737</v>
      </c>
    </row>
    <row r="1693" spans="1:7" ht="60" customHeight="1" x14ac:dyDescent="0.25">
      <c r="A1693" s="1" t="s">
        <v>4321</v>
      </c>
      <c r="B1693" s="1" t="s">
        <v>4322</v>
      </c>
      <c r="C1693" s="1" t="s">
        <v>3913</v>
      </c>
      <c r="D1693" s="1" t="s">
        <v>4244</v>
      </c>
      <c r="E1693" s="1" t="s">
        <v>4323</v>
      </c>
      <c r="F1693" s="1" t="s">
        <v>4324</v>
      </c>
      <c r="G1693" s="1" t="s">
        <v>4325</v>
      </c>
    </row>
    <row r="1694" spans="1:7" ht="75" customHeight="1" x14ac:dyDescent="0.25">
      <c r="A1694" s="1" t="s">
        <v>4326</v>
      </c>
      <c r="B1694" s="1" t="s">
        <v>4327</v>
      </c>
      <c r="C1694" s="1" t="s">
        <v>3913</v>
      </c>
      <c r="D1694" s="1" t="s">
        <v>4244</v>
      </c>
      <c r="E1694" s="1" t="s">
        <v>4323</v>
      </c>
      <c r="F1694" s="1" t="s">
        <v>4324</v>
      </c>
      <c r="G1694" s="1" t="s">
        <v>4325</v>
      </c>
    </row>
    <row r="1695" spans="1:7" ht="60" customHeight="1" x14ac:dyDescent="0.25">
      <c r="A1695" s="1" t="s">
        <v>4328</v>
      </c>
      <c r="B1695" s="1" t="s">
        <v>4329</v>
      </c>
      <c r="C1695" s="1" t="s">
        <v>3913</v>
      </c>
      <c r="D1695" s="1" t="s">
        <v>4244</v>
      </c>
      <c r="E1695" s="1" t="s">
        <v>4323</v>
      </c>
      <c r="F1695" s="1" t="s">
        <v>4324</v>
      </c>
      <c r="G1695" s="1" t="s">
        <v>4325</v>
      </c>
    </row>
    <row r="1696" spans="1:7" ht="60" customHeight="1" x14ac:dyDescent="0.25">
      <c r="A1696" s="1" t="s">
        <v>4330</v>
      </c>
      <c r="B1696" s="1" t="s">
        <v>4331</v>
      </c>
      <c r="C1696" s="1" t="s">
        <v>3913</v>
      </c>
      <c r="D1696" s="1" t="s">
        <v>4244</v>
      </c>
      <c r="E1696" s="1" t="s">
        <v>4323</v>
      </c>
      <c r="F1696" s="1" t="s">
        <v>4324</v>
      </c>
      <c r="G1696" s="1" t="s">
        <v>4325</v>
      </c>
    </row>
    <row r="1697" spans="1:7" ht="45" customHeight="1" x14ac:dyDescent="0.25">
      <c r="A1697" s="1" t="s">
        <v>4332</v>
      </c>
      <c r="B1697" s="1" t="s">
        <v>4333</v>
      </c>
      <c r="C1697" s="1" t="s">
        <v>3913</v>
      </c>
      <c r="D1697" s="1" t="s">
        <v>4244</v>
      </c>
      <c r="E1697" s="1" t="s">
        <v>4334</v>
      </c>
      <c r="F1697" s="1" t="s">
        <v>4335</v>
      </c>
      <c r="G1697" s="1" t="s">
        <v>14</v>
      </c>
    </row>
    <row r="1698" spans="1:7" ht="60" customHeight="1" x14ac:dyDescent="0.25">
      <c r="A1698" s="1" t="s">
        <v>4336</v>
      </c>
      <c r="B1698" s="1" t="s">
        <v>4337</v>
      </c>
      <c r="C1698" s="1" t="s">
        <v>3913</v>
      </c>
      <c r="D1698" s="1" t="s">
        <v>4244</v>
      </c>
      <c r="E1698" s="1" t="s">
        <v>4334</v>
      </c>
      <c r="F1698" s="1" t="s">
        <v>4335</v>
      </c>
      <c r="G1698" s="1" t="s">
        <v>14</v>
      </c>
    </row>
    <row r="1699" spans="1:7" ht="60" customHeight="1" x14ac:dyDescent="0.25">
      <c r="A1699" s="1" t="s">
        <v>4338</v>
      </c>
      <c r="B1699" s="1" t="s">
        <v>4339</v>
      </c>
      <c r="C1699" s="1" t="s">
        <v>3913</v>
      </c>
      <c r="D1699" s="1" t="s">
        <v>4244</v>
      </c>
      <c r="E1699" s="1" t="s">
        <v>4334</v>
      </c>
      <c r="F1699" s="1" t="s">
        <v>4335</v>
      </c>
      <c r="G1699" s="1" t="s">
        <v>14</v>
      </c>
    </row>
    <row r="1700" spans="1:7" ht="45" customHeight="1" x14ac:dyDescent="0.25">
      <c r="A1700" s="1" t="s">
        <v>4340</v>
      </c>
      <c r="B1700" s="1" t="s">
        <v>4341</v>
      </c>
      <c r="C1700" s="1" t="s">
        <v>3913</v>
      </c>
      <c r="D1700" s="1" t="s">
        <v>4244</v>
      </c>
      <c r="E1700" s="1" t="s">
        <v>4334</v>
      </c>
      <c r="F1700" s="1" t="s">
        <v>4335</v>
      </c>
      <c r="G1700" s="1" t="s">
        <v>14</v>
      </c>
    </row>
    <row r="1701" spans="1:7" ht="75" customHeight="1" x14ac:dyDescent="0.25">
      <c r="A1701" s="1" t="s">
        <v>4342</v>
      </c>
      <c r="B1701" s="1" t="s">
        <v>4343</v>
      </c>
      <c r="C1701" s="1" t="s">
        <v>3913</v>
      </c>
      <c r="D1701" s="1" t="s">
        <v>4244</v>
      </c>
      <c r="E1701" s="1" t="s">
        <v>4344</v>
      </c>
      <c r="F1701" s="1" t="s">
        <v>4345</v>
      </c>
      <c r="G1701" s="1" t="s">
        <v>14</v>
      </c>
    </row>
    <row r="1702" spans="1:7" ht="75" customHeight="1" x14ac:dyDescent="0.25">
      <c r="A1702" s="1" t="s">
        <v>4346</v>
      </c>
      <c r="B1702" s="1" t="s">
        <v>4347</v>
      </c>
      <c r="C1702" s="1" t="s">
        <v>3913</v>
      </c>
      <c r="D1702" s="1" t="s">
        <v>4244</v>
      </c>
      <c r="E1702" s="1" t="s">
        <v>4344</v>
      </c>
      <c r="F1702" s="1" t="s">
        <v>4345</v>
      </c>
      <c r="G1702" s="1" t="s">
        <v>14</v>
      </c>
    </row>
    <row r="1703" spans="1:7" ht="60" customHeight="1" x14ac:dyDescent="0.25">
      <c r="A1703" s="1" t="s">
        <v>4348</v>
      </c>
      <c r="B1703" s="1" t="s">
        <v>4349</v>
      </c>
      <c r="C1703" s="1" t="s">
        <v>3913</v>
      </c>
      <c r="D1703" s="1" t="s">
        <v>4244</v>
      </c>
      <c r="E1703" s="1" t="s">
        <v>4344</v>
      </c>
      <c r="F1703" s="1" t="s">
        <v>4345</v>
      </c>
      <c r="G1703" s="1" t="s">
        <v>14</v>
      </c>
    </row>
    <row r="1704" spans="1:7" ht="60" customHeight="1" x14ac:dyDescent="0.25">
      <c r="A1704" s="1" t="s">
        <v>4350</v>
      </c>
      <c r="B1704" s="1" t="s">
        <v>4351</v>
      </c>
      <c r="C1704" s="1" t="s">
        <v>3913</v>
      </c>
      <c r="D1704" s="1" t="s">
        <v>4244</v>
      </c>
      <c r="E1704" s="1" t="s">
        <v>4344</v>
      </c>
      <c r="F1704" s="1" t="s">
        <v>4345</v>
      </c>
      <c r="G1704" s="1" t="s">
        <v>14</v>
      </c>
    </row>
    <row r="1705" spans="1:7" ht="60" customHeight="1" x14ac:dyDescent="0.25">
      <c r="A1705" s="1" t="s">
        <v>4352</v>
      </c>
      <c r="B1705" s="1" t="s">
        <v>4353</v>
      </c>
      <c r="C1705" s="1" t="s">
        <v>3913</v>
      </c>
      <c r="D1705" s="1" t="s">
        <v>4244</v>
      </c>
      <c r="E1705" s="1" t="s">
        <v>4354</v>
      </c>
      <c r="F1705" s="1" t="s">
        <v>4355</v>
      </c>
      <c r="G1705" s="1" t="s">
        <v>14</v>
      </c>
    </row>
    <row r="1706" spans="1:7" ht="60" customHeight="1" x14ac:dyDescent="0.25">
      <c r="A1706" s="1" t="s">
        <v>4356</v>
      </c>
      <c r="B1706" s="1" t="s">
        <v>4357</v>
      </c>
      <c r="C1706" s="1" t="s">
        <v>3913</v>
      </c>
      <c r="D1706" s="1" t="s">
        <v>4244</v>
      </c>
      <c r="E1706" s="1" t="s">
        <v>4354</v>
      </c>
      <c r="F1706" s="1" t="s">
        <v>4355</v>
      </c>
      <c r="G1706" s="1" t="s">
        <v>14</v>
      </c>
    </row>
    <row r="1707" spans="1:7" ht="60" customHeight="1" x14ac:dyDescent="0.25">
      <c r="A1707" s="1" t="s">
        <v>4358</v>
      </c>
      <c r="B1707" s="1" t="s">
        <v>4359</v>
      </c>
      <c r="C1707" s="1" t="s">
        <v>3913</v>
      </c>
      <c r="D1707" s="1" t="s">
        <v>4244</v>
      </c>
      <c r="E1707" s="1" t="s">
        <v>4354</v>
      </c>
      <c r="F1707" s="1" t="s">
        <v>4355</v>
      </c>
      <c r="G1707" s="1" t="s">
        <v>14</v>
      </c>
    </row>
    <row r="1708" spans="1:7" ht="45" customHeight="1" x14ac:dyDescent="0.25">
      <c r="A1708" s="1" t="s">
        <v>4360</v>
      </c>
      <c r="B1708" s="1" t="s">
        <v>4361</v>
      </c>
      <c r="C1708" s="1" t="s">
        <v>3913</v>
      </c>
      <c r="D1708" s="1" t="s">
        <v>4244</v>
      </c>
      <c r="E1708" s="1" t="s">
        <v>4354</v>
      </c>
      <c r="F1708" s="1" t="s">
        <v>4355</v>
      </c>
      <c r="G1708" s="1" t="s">
        <v>14</v>
      </c>
    </row>
    <row r="1709" spans="1:7" ht="45" customHeight="1" x14ac:dyDescent="0.25">
      <c r="A1709" s="1" t="s">
        <v>4362</v>
      </c>
      <c r="B1709" s="1" t="s">
        <v>4363</v>
      </c>
      <c r="C1709" s="1" t="s">
        <v>3913</v>
      </c>
      <c r="D1709" s="1" t="s">
        <v>4244</v>
      </c>
      <c r="E1709" s="1" t="s">
        <v>4364</v>
      </c>
      <c r="F1709" s="1" t="s">
        <v>4365</v>
      </c>
      <c r="G1709" s="1" t="s">
        <v>14</v>
      </c>
    </row>
    <row r="1710" spans="1:7" ht="45" customHeight="1" x14ac:dyDescent="0.25">
      <c r="A1710" s="1" t="s">
        <v>4366</v>
      </c>
      <c r="B1710" s="1" t="s">
        <v>4367</v>
      </c>
      <c r="C1710" s="1" t="s">
        <v>3913</v>
      </c>
      <c r="D1710" s="1" t="s">
        <v>4244</v>
      </c>
      <c r="E1710" s="1" t="s">
        <v>4364</v>
      </c>
      <c r="F1710" s="1" t="s">
        <v>4365</v>
      </c>
      <c r="G1710" s="1" t="s">
        <v>14</v>
      </c>
    </row>
    <row r="1711" spans="1:7" ht="45" customHeight="1" x14ac:dyDescent="0.25">
      <c r="A1711" s="1" t="s">
        <v>4368</v>
      </c>
      <c r="B1711" s="1" t="s">
        <v>4369</v>
      </c>
      <c r="C1711" s="1" t="s">
        <v>3913</v>
      </c>
      <c r="D1711" s="1" t="s">
        <v>4244</v>
      </c>
      <c r="E1711" s="1" t="s">
        <v>4364</v>
      </c>
      <c r="F1711" s="1" t="s">
        <v>4365</v>
      </c>
      <c r="G1711" s="1" t="s">
        <v>14</v>
      </c>
    </row>
    <row r="1712" spans="1:7" ht="45" customHeight="1" x14ac:dyDescent="0.25">
      <c r="A1712" s="1" t="s">
        <v>4370</v>
      </c>
      <c r="B1712" s="1" t="s">
        <v>4371</v>
      </c>
      <c r="C1712" s="1" t="s">
        <v>3913</v>
      </c>
      <c r="D1712" s="1" t="s">
        <v>4244</v>
      </c>
      <c r="E1712" s="1" t="s">
        <v>4364</v>
      </c>
      <c r="F1712" s="1" t="s">
        <v>4365</v>
      </c>
      <c r="G1712" s="1" t="s">
        <v>14</v>
      </c>
    </row>
    <row r="1713" spans="1:7" ht="45" customHeight="1" x14ac:dyDescent="0.25">
      <c r="A1713" s="1" t="s">
        <v>4372</v>
      </c>
      <c r="B1713" s="1" t="s">
        <v>4373</v>
      </c>
      <c r="C1713" s="1" t="s">
        <v>3913</v>
      </c>
      <c r="D1713" s="1" t="s">
        <v>4244</v>
      </c>
      <c r="E1713" s="1" t="s">
        <v>4374</v>
      </c>
      <c r="F1713" s="1" t="s">
        <v>4375</v>
      </c>
      <c r="G1713" s="1" t="s">
        <v>14</v>
      </c>
    </row>
    <row r="1714" spans="1:7" ht="45" customHeight="1" x14ac:dyDescent="0.25">
      <c r="A1714" s="1" t="s">
        <v>4376</v>
      </c>
      <c r="B1714" s="1" t="s">
        <v>4377</v>
      </c>
      <c r="C1714" s="1" t="s">
        <v>3913</v>
      </c>
      <c r="D1714" s="1" t="s">
        <v>4244</v>
      </c>
      <c r="E1714" s="1" t="s">
        <v>4374</v>
      </c>
      <c r="F1714" s="1" t="s">
        <v>4375</v>
      </c>
      <c r="G1714" s="1" t="s">
        <v>14</v>
      </c>
    </row>
    <row r="1715" spans="1:7" ht="45" customHeight="1" x14ac:dyDescent="0.25">
      <c r="A1715" s="1" t="s">
        <v>4378</v>
      </c>
      <c r="B1715" s="1" t="s">
        <v>4379</v>
      </c>
      <c r="C1715" s="1" t="s">
        <v>3913</v>
      </c>
      <c r="D1715" s="1" t="s">
        <v>4244</v>
      </c>
      <c r="E1715" s="1" t="s">
        <v>4374</v>
      </c>
      <c r="F1715" s="1" t="s">
        <v>4375</v>
      </c>
      <c r="G1715" s="1" t="s">
        <v>14</v>
      </c>
    </row>
    <row r="1716" spans="1:7" ht="45" customHeight="1" x14ac:dyDescent="0.25">
      <c r="A1716" s="1" t="s">
        <v>4380</v>
      </c>
      <c r="B1716" s="1" t="s">
        <v>4381</v>
      </c>
      <c r="C1716" s="1" t="s">
        <v>3913</v>
      </c>
      <c r="D1716" s="1" t="s">
        <v>4244</v>
      </c>
      <c r="E1716" s="1" t="s">
        <v>4374</v>
      </c>
      <c r="F1716" s="1" t="s">
        <v>4375</v>
      </c>
      <c r="G1716" s="1" t="s">
        <v>14</v>
      </c>
    </row>
    <row r="1717" spans="1:7" ht="45" customHeight="1" x14ac:dyDescent="0.25">
      <c r="A1717" s="1" t="s">
        <v>4382</v>
      </c>
      <c r="B1717" s="1" t="s">
        <v>4383</v>
      </c>
      <c r="C1717" s="1" t="s">
        <v>3913</v>
      </c>
      <c r="D1717" s="1" t="s">
        <v>4244</v>
      </c>
      <c r="E1717" s="1" t="s">
        <v>4384</v>
      </c>
      <c r="F1717" s="1" t="s">
        <v>4385</v>
      </c>
      <c r="G1717" s="1" t="s">
        <v>14</v>
      </c>
    </row>
    <row r="1718" spans="1:7" ht="45" customHeight="1" x14ac:dyDescent="0.25">
      <c r="A1718" s="1" t="s">
        <v>4386</v>
      </c>
      <c r="B1718" s="1" t="s">
        <v>4387</v>
      </c>
      <c r="C1718" s="1" t="s">
        <v>3913</v>
      </c>
      <c r="D1718" s="1" t="s">
        <v>4244</v>
      </c>
      <c r="E1718" s="1" t="s">
        <v>4384</v>
      </c>
      <c r="F1718" s="1" t="s">
        <v>4385</v>
      </c>
      <c r="G1718" s="1" t="s">
        <v>14</v>
      </c>
    </row>
    <row r="1719" spans="1:7" ht="45" customHeight="1" x14ac:dyDescent="0.25">
      <c r="A1719" s="1" t="s">
        <v>4388</v>
      </c>
      <c r="B1719" s="1" t="s">
        <v>4389</v>
      </c>
      <c r="C1719" s="1" t="s">
        <v>3913</v>
      </c>
      <c r="D1719" s="1" t="s">
        <v>4244</v>
      </c>
      <c r="E1719" s="1" t="s">
        <v>4384</v>
      </c>
      <c r="F1719" s="1" t="s">
        <v>4385</v>
      </c>
      <c r="G1719" s="1" t="s">
        <v>14</v>
      </c>
    </row>
    <row r="1720" spans="1:7" ht="45" customHeight="1" x14ac:dyDescent="0.25">
      <c r="A1720" s="1" t="s">
        <v>4390</v>
      </c>
      <c r="B1720" s="1" t="s">
        <v>4391</v>
      </c>
      <c r="C1720" s="1" t="s">
        <v>3913</v>
      </c>
      <c r="D1720" s="1" t="s">
        <v>4244</v>
      </c>
      <c r="E1720" s="1" t="s">
        <v>4384</v>
      </c>
      <c r="F1720" s="1" t="s">
        <v>4385</v>
      </c>
      <c r="G1720" s="1" t="s">
        <v>14</v>
      </c>
    </row>
    <row r="1721" spans="1:7" ht="45" customHeight="1" x14ac:dyDescent="0.25">
      <c r="A1721" s="1" t="s">
        <v>4392</v>
      </c>
      <c r="B1721" s="1" t="s">
        <v>4393</v>
      </c>
      <c r="C1721" s="1" t="s">
        <v>3913</v>
      </c>
      <c r="D1721" s="1" t="s">
        <v>4244</v>
      </c>
      <c r="E1721" s="1" t="s">
        <v>4394</v>
      </c>
      <c r="F1721" s="1" t="s">
        <v>4395</v>
      </c>
      <c r="G1721" s="1" t="s">
        <v>4396</v>
      </c>
    </row>
    <row r="1722" spans="1:7" ht="45" customHeight="1" x14ac:dyDescent="0.25">
      <c r="A1722" s="1" t="s">
        <v>4397</v>
      </c>
      <c r="B1722" s="1" t="s">
        <v>4398</v>
      </c>
      <c r="C1722" s="1" t="s">
        <v>3913</v>
      </c>
      <c r="D1722" s="1" t="s">
        <v>4244</v>
      </c>
      <c r="E1722" s="1" t="s">
        <v>4394</v>
      </c>
      <c r="F1722" s="1" t="s">
        <v>4395</v>
      </c>
      <c r="G1722" s="1" t="s">
        <v>4396</v>
      </c>
    </row>
    <row r="1723" spans="1:7" ht="45" customHeight="1" x14ac:dyDescent="0.25">
      <c r="A1723" s="1" t="s">
        <v>4399</v>
      </c>
      <c r="B1723" s="1" t="s">
        <v>4400</v>
      </c>
      <c r="C1723" s="1" t="s">
        <v>3913</v>
      </c>
      <c r="D1723" s="1" t="s">
        <v>4244</v>
      </c>
      <c r="E1723" s="1" t="s">
        <v>4394</v>
      </c>
      <c r="F1723" s="1" t="s">
        <v>4395</v>
      </c>
      <c r="G1723" s="1" t="s">
        <v>4396</v>
      </c>
    </row>
    <row r="1724" spans="1:7" ht="45" customHeight="1" x14ac:dyDescent="0.25">
      <c r="A1724" s="1" t="s">
        <v>4401</v>
      </c>
      <c r="B1724" s="1" t="s">
        <v>4402</v>
      </c>
      <c r="C1724" s="1" t="s">
        <v>3913</v>
      </c>
      <c r="D1724" s="1" t="s">
        <v>4244</v>
      </c>
      <c r="E1724" s="1" t="s">
        <v>4394</v>
      </c>
      <c r="F1724" s="1" t="s">
        <v>4395</v>
      </c>
      <c r="G1724" s="1" t="s">
        <v>4396</v>
      </c>
    </row>
    <row r="1725" spans="1:7" ht="60" customHeight="1" x14ac:dyDescent="0.25">
      <c r="A1725" s="1" t="s">
        <v>4403</v>
      </c>
      <c r="B1725" s="1" t="s">
        <v>4404</v>
      </c>
      <c r="C1725" s="1" t="s">
        <v>3913</v>
      </c>
      <c r="D1725" s="1" t="s">
        <v>4405</v>
      </c>
      <c r="E1725" s="1" t="s">
        <v>4406</v>
      </c>
      <c r="F1725" s="1" t="s">
        <v>4407</v>
      </c>
      <c r="G1725" s="1" t="s">
        <v>14</v>
      </c>
    </row>
    <row r="1726" spans="1:7" ht="60" customHeight="1" x14ac:dyDescent="0.25">
      <c r="A1726" s="1" t="s">
        <v>4408</v>
      </c>
      <c r="B1726" s="1" t="s">
        <v>4409</v>
      </c>
      <c r="C1726" s="1" t="s">
        <v>3913</v>
      </c>
      <c r="D1726" s="1" t="s">
        <v>4405</v>
      </c>
      <c r="E1726" s="1" t="s">
        <v>4406</v>
      </c>
      <c r="F1726" s="1" t="s">
        <v>4407</v>
      </c>
      <c r="G1726" s="1" t="s">
        <v>14</v>
      </c>
    </row>
    <row r="1727" spans="1:7" ht="60" customHeight="1" x14ac:dyDescent="0.25">
      <c r="A1727" s="1" t="s">
        <v>4410</v>
      </c>
      <c r="B1727" s="1" t="s">
        <v>4411</v>
      </c>
      <c r="C1727" s="1" t="s">
        <v>3913</v>
      </c>
      <c r="D1727" s="1" t="s">
        <v>4405</v>
      </c>
      <c r="E1727" s="1" t="s">
        <v>4406</v>
      </c>
      <c r="F1727" s="1" t="s">
        <v>4407</v>
      </c>
      <c r="G1727" s="1" t="s">
        <v>14</v>
      </c>
    </row>
    <row r="1728" spans="1:7" ht="45" customHeight="1" x14ac:dyDescent="0.25">
      <c r="A1728" s="1" t="s">
        <v>4412</v>
      </c>
      <c r="B1728" s="1" t="s">
        <v>4413</v>
      </c>
      <c r="C1728" s="1" t="s">
        <v>3913</v>
      </c>
      <c r="D1728" s="1" t="s">
        <v>4405</v>
      </c>
      <c r="E1728" s="1" t="s">
        <v>4406</v>
      </c>
      <c r="F1728" s="1" t="s">
        <v>4407</v>
      </c>
      <c r="G1728" s="1" t="s">
        <v>14</v>
      </c>
    </row>
    <row r="1729" spans="1:7" ht="60" customHeight="1" x14ac:dyDescent="0.25">
      <c r="A1729" s="1" t="s">
        <v>4414</v>
      </c>
      <c r="B1729" s="1" t="s">
        <v>4415</v>
      </c>
      <c r="C1729" s="1" t="s">
        <v>3913</v>
      </c>
      <c r="D1729" s="1" t="s">
        <v>4405</v>
      </c>
      <c r="E1729" s="1" t="s">
        <v>4416</v>
      </c>
      <c r="F1729" s="1" t="s">
        <v>4417</v>
      </c>
      <c r="G1729" s="1" t="s">
        <v>14</v>
      </c>
    </row>
    <row r="1730" spans="1:7" ht="60" customHeight="1" x14ac:dyDescent="0.25">
      <c r="A1730" s="1" t="s">
        <v>4418</v>
      </c>
      <c r="B1730" s="1" t="s">
        <v>4419</v>
      </c>
      <c r="C1730" s="1" t="s">
        <v>3913</v>
      </c>
      <c r="D1730" s="1" t="s">
        <v>4405</v>
      </c>
      <c r="E1730" s="1" t="s">
        <v>4416</v>
      </c>
      <c r="F1730" s="1" t="s">
        <v>4417</v>
      </c>
      <c r="G1730" s="1" t="s">
        <v>14</v>
      </c>
    </row>
    <row r="1731" spans="1:7" ht="60" customHeight="1" x14ac:dyDescent="0.25">
      <c r="A1731" s="1" t="s">
        <v>4420</v>
      </c>
      <c r="B1731" s="1" t="s">
        <v>4421</v>
      </c>
      <c r="C1731" s="1" t="s">
        <v>3913</v>
      </c>
      <c r="D1731" s="1" t="s">
        <v>4405</v>
      </c>
      <c r="E1731" s="1" t="s">
        <v>4416</v>
      </c>
      <c r="F1731" s="1" t="s">
        <v>4417</v>
      </c>
      <c r="G1731" s="1" t="s">
        <v>14</v>
      </c>
    </row>
    <row r="1732" spans="1:7" ht="60" customHeight="1" x14ac:dyDescent="0.25">
      <c r="A1732" s="1" t="s">
        <v>4422</v>
      </c>
      <c r="B1732" s="1" t="s">
        <v>4423</v>
      </c>
      <c r="C1732" s="1" t="s">
        <v>3913</v>
      </c>
      <c r="D1732" s="1" t="s">
        <v>4405</v>
      </c>
      <c r="E1732" s="1" t="s">
        <v>4416</v>
      </c>
      <c r="F1732" s="1" t="s">
        <v>4417</v>
      </c>
      <c r="G1732" s="1" t="s">
        <v>14</v>
      </c>
    </row>
    <row r="1733" spans="1:7" ht="60" customHeight="1" x14ac:dyDescent="0.25">
      <c r="A1733" s="1" t="s">
        <v>4424</v>
      </c>
      <c r="B1733" s="1" t="s">
        <v>4425</v>
      </c>
      <c r="C1733" s="1" t="s">
        <v>3913</v>
      </c>
      <c r="D1733" s="1" t="s">
        <v>4405</v>
      </c>
      <c r="E1733" s="1" t="s">
        <v>4426</v>
      </c>
      <c r="F1733" s="1" t="s">
        <v>4427</v>
      </c>
      <c r="G1733" s="1" t="s">
        <v>3917</v>
      </c>
    </row>
    <row r="1734" spans="1:7" ht="75" customHeight="1" x14ac:dyDescent="0.25">
      <c r="A1734" s="1" t="s">
        <v>4428</v>
      </c>
      <c r="B1734" s="1" t="s">
        <v>4429</v>
      </c>
      <c r="C1734" s="1" t="s">
        <v>3913</v>
      </c>
      <c r="D1734" s="1" t="s">
        <v>4405</v>
      </c>
      <c r="E1734" s="1" t="s">
        <v>4426</v>
      </c>
      <c r="F1734" s="1" t="s">
        <v>4427</v>
      </c>
      <c r="G1734" s="1" t="s">
        <v>3917</v>
      </c>
    </row>
    <row r="1735" spans="1:7" ht="60" customHeight="1" x14ac:dyDescent="0.25">
      <c r="A1735" s="1" t="s">
        <v>4430</v>
      </c>
      <c r="B1735" s="1" t="s">
        <v>4431</v>
      </c>
      <c r="C1735" s="1" t="s">
        <v>3913</v>
      </c>
      <c r="D1735" s="1" t="s">
        <v>4405</v>
      </c>
      <c r="E1735" s="1" t="s">
        <v>4426</v>
      </c>
      <c r="F1735" s="1" t="s">
        <v>4427</v>
      </c>
      <c r="G1735" s="1" t="s">
        <v>3917</v>
      </c>
    </row>
    <row r="1736" spans="1:7" ht="60" customHeight="1" x14ac:dyDescent="0.25">
      <c r="A1736" s="1" t="s">
        <v>4432</v>
      </c>
      <c r="B1736" s="1" t="s">
        <v>4433</v>
      </c>
      <c r="C1736" s="1" t="s">
        <v>3913</v>
      </c>
      <c r="D1736" s="1" t="s">
        <v>4405</v>
      </c>
      <c r="E1736" s="1" t="s">
        <v>4426</v>
      </c>
      <c r="F1736" s="1" t="s">
        <v>4427</v>
      </c>
      <c r="G1736" s="1" t="s">
        <v>3917</v>
      </c>
    </row>
    <row r="1737" spans="1:7" ht="60" customHeight="1" x14ac:dyDescent="0.25">
      <c r="A1737" s="1" t="s">
        <v>4434</v>
      </c>
      <c r="B1737" s="1" t="s">
        <v>4435</v>
      </c>
      <c r="C1737" s="1" t="s">
        <v>3913</v>
      </c>
      <c r="D1737" s="1" t="s">
        <v>4405</v>
      </c>
      <c r="E1737" s="1" t="s">
        <v>4436</v>
      </c>
      <c r="F1737" s="1" t="s">
        <v>4437</v>
      </c>
      <c r="G1737" s="1" t="s">
        <v>4438</v>
      </c>
    </row>
    <row r="1738" spans="1:7" ht="60" customHeight="1" x14ac:dyDescent="0.25">
      <c r="A1738" s="1" t="s">
        <v>4439</v>
      </c>
      <c r="B1738" s="1" t="s">
        <v>4440</v>
      </c>
      <c r="C1738" s="1" t="s">
        <v>3913</v>
      </c>
      <c r="D1738" s="1" t="s">
        <v>4405</v>
      </c>
      <c r="E1738" s="1" t="s">
        <v>4436</v>
      </c>
      <c r="F1738" s="1" t="s">
        <v>4437</v>
      </c>
      <c r="G1738" s="1" t="s">
        <v>4438</v>
      </c>
    </row>
    <row r="1739" spans="1:7" ht="60" customHeight="1" x14ac:dyDescent="0.25">
      <c r="A1739" s="1" t="s">
        <v>4441</v>
      </c>
      <c r="B1739" s="1" t="s">
        <v>4442</v>
      </c>
      <c r="C1739" s="1" t="s">
        <v>3913</v>
      </c>
      <c r="D1739" s="1" t="s">
        <v>4405</v>
      </c>
      <c r="E1739" s="1" t="s">
        <v>4436</v>
      </c>
      <c r="F1739" s="1" t="s">
        <v>4437</v>
      </c>
      <c r="G1739" s="1" t="s">
        <v>4438</v>
      </c>
    </row>
    <row r="1740" spans="1:7" ht="45" customHeight="1" x14ac:dyDescent="0.25">
      <c r="A1740" s="1" t="s">
        <v>4443</v>
      </c>
      <c r="B1740" s="1" t="s">
        <v>4444</v>
      </c>
      <c r="C1740" s="1" t="s">
        <v>3913</v>
      </c>
      <c r="D1740" s="1" t="s">
        <v>4405</v>
      </c>
      <c r="E1740" s="1" t="s">
        <v>4436</v>
      </c>
      <c r="F1740" s="1" t="s">
        <v>4437</v>
      </c>
      <c r="G1740" s="1" t="s">
        <v>4438</v>
      </c>
    </row>
    <row r="1741" spans="1:7" ht="60" customHeight="1" x14ac:dyDescent="0.25">
      <c r="A1741" s="1" t="s">
        <v>4445</v>
      </c>
      <c r="B1741" s="1" t="s">
        <v>4446</v>
      </c>
      <c r="C1741" s="1" t="s">
        <v>3913</v>
      </c>
      <c r="D1741" s="1" t="s">
        <v>4405</v>
      </c>
      <c r="E1741" s="1" t="s">
        <v>4447</v>
      </c>
      <c r="F1741" s="1" t="s">
        <v>4448</v>
      </c>
      <c r="G1741" s="1" t="s">
        <v>3917</v>
      </c>
    </row>
    <row r="1742" spans="1:7" ht="60" customHeight="1" x14ac:dyDescent="0.25">
      <c r="A1742" s="1" t="s">
        <v>4449</v>
      </c>
      <c r="B1742" s="1" t="s">
        <v>4450</v>
      </c>
      <c r="C1742" s="1" t="s">
        <v>3913</v>
      </c>
      <c r="D1742" s="1" t="s">
        <v>4405</v>
      </c>
      <c r="E1742" s="1" t="s">
        <v>4447</v>
      </c>
      <c r="F1742" s="1" t="s">
        <v>4448</v>
      </c>
      <c r="G1742" s="1" t="s">
        <v>3917</v>
      </c>
    </row>
    <row r="1743" spans="1:7" ht="60" customHeight="1" x14ac:dyDescent="0.25">
      <c r="A1743" s="1" t="s">
        <v>4451</v>
      </c>
      <c r="B1743" s="1" t="s">
        <v>4452</v>
      </c>
      <c r="C1743" s="1" t="s">
        <v>3913</v>
      </c>
      <c r="D1743" s="1" t="s">
        <v>4405</v>
      </c>
      <c r="E1743" s="1" t="s">
        <v>4447</v>
      </c>
      <c r="F1743" s="1" t="s">
        <v>4448</v>
      </c>
      <c r="G1743" s="1" t="s">
        <v>3917</v>
      </c>
    </row>
    <row r="1744" spans="1:7" ht="60" customHeight="1" x14ac:dyDescent="0.25">
      <c r="A1744" s="1" t="s">
        <v>4453</v>
      </c>
      <c r="B1744" s="1" t="s">
        <v>4454</v>
      </c>
      <c r="C1744" s="1" t="s">
        <v>3913</v>
      </c>
      <c r="D1744" s="1" t="s">
        <v>4405</v>
      </c>
      <c r="E1744" s="1" t="s">
        <v>4447</v>
      </c>
      <c r="F1744" s="1" t="s">
        <v>4448</v>
      </c>
      <c r="G1744" s="1" t="s">
        <v>3917</v>
      </c>
    </row>
    <row r="1745" spans="1:7" ht="60" customHeight="1" x14ac:dyDescent="0.25">
      <c r="A1745" s="1" t="s">
        <v>4455</v>
      </c>
      <c r="B1745" s="1" t="s">
        <v>4456</v>
      </c>
      <c r="C1745" s="1" t="s">
        <v>3913</v>
      </c>
      <c r="D1745" s="1" t="s">
        <v>4405</v>
      </c>
      <c r="E1745" s="1" t="s">
        <v>4457</v>
      </c>
      <c r="F1745" s="1" t="s">
        <v>4458</v>
      </c>
      <c r="G1745" s="1" t="s">
        <v>3917</v>
      </c>
    </row>
    <row r="1746" spans="1:7" ht="60" customHeight="1" x14ac:dyDescent="0.25">
      <c r="A1746" s="1" t="s">
        <v>4459</v>
      </c>
      <c r="B1746" s="1" t="s">
        <v>4460</v>
      </c>
      <c r="C1746" s="1" t="s">
        <v>3913</v>
      </c>
      <c r="D1746" s="1" t="s">
        <v>4405</v>
      </c>
      <c r="E1746" s="1" t="s">
        <v>4457</v>
      </c>
      <c r="F1746" s="1" t="s">
        <v>4458</v>
      </c>
      <c r="G1746" s="1" t="s">
        <v>3917</v>
      </c>
    </row>
    <row r="1747" spans="1:7" ht="60" customHeight="1" x14ac:dyDescent="0.25">
      <c r="A1747" s="1" t="s">
        <v>4461</v>
      </c>
      <c r="B1747" s="1" t="s">
        <v>4462</v>
      </c>
      <c r="C1747" s="1" t="s">
        <v>3913</v>
      </c>
      <c r="D1747" s="1" t="s">
        <v>4405</v>
      </c>
      <c r="E1747" s="1" t="s">
        <v>4457</v>
      </c>
      <c r="F1747" s="1" t="s">
        <v>4458</v>
      </c>
      <c r="G1747" s="1" t="s">
        <v>3917</v>
      </c>
    </row>
    <row r="1748" spans="1:7" ht="60" customHeight="1" x14ac:dyDescent="0.25">
      <c r="A1748" s="1" t="s">
        <v>4463</v>
      </c>
      <c r="B1748" s="1" t="s">
        <v>4464</v>
      </c>
      <c r="C1748" s="1" t="s">
        <v>3913</v>
      </c>
      <c r="D1748" s="1" t="s">
        <v>4405</v>
      </c>
      <c r="E1748" s="1" t="s">
        <v>4457</v>
      </c>
      <c r="F1748" s="1" t="s">
        <v>4458</v>
      </c>
      <c r="G1748" s="1" t="s">
        <v>3917</v>
      </c>
    </row>
    <row r="1749" spans="1:7" ht="60" customHeight="1" x14ac:dyDescent="0.25">
      <c r="A1749" s="1" t="s">
        <v>4465</v>
      </c>
      <c r="B1749" s="1" t="s">
        <v>4466</v>
      </c>
      <c r="C1749" s="1" t="s">
        <v>3913</v>
      </c>
      <c r="D1749" s="1" t="s">
        <v>4405</v>
      </c>
      <c r="E1749" s="1" t="s">
        <v>4467</v>
      </c>
      <c r="F1749" s="1" t="s">
        <v>4468</v>
      </c>
      <c r="G1749" s="1" t="s">
        <v>3917</v>
      </c>
    </row>
    <row r="1750" spans="1:7" ht="60" customHeight="1" x14ac:dyDescent="0.25">
      <c r="A1750" s="1" t="s">
        <v>4469</v>
      </c>
      <c r="B1750" s="1" t="s">
        <v>4470</v>
      </c>
      <c r="C1750" s="1" t="s">
        <v>3913</v>
      </c>
      <c r="D1750" s="1" t="s">
        <v>4405</v>
      </c>
      <c r="E1750" s="1" t="s">
        <v>4467</v>
      </c>
      <c r="F1750" s="1" t="s">
        <v>4468</v>
      </c>
      <c r="G1750" s="1" t="s">
        <v>3917</v>
      </c>
    </row>
    <row r="1751" spans="1:7" ht="60" customHeight="1" x14ac:dyDescent="0.25">
      <c r="A1751" s="1" t="s">
        <v>4471</v>
      </c>
      <c r="B1751" s="1" t="s">
        <v>4472</v>
      </c>
      <c r="C1751" s="1" t="s">
        <v>3913</v>
      </c>
      <c r="D1751" s="1" t="s">
        <v>4405</v>
      </c>
      <c r="E1751" s="1" t="s">
        <v>4467</v>
      </c>
      <c r="F1751" s="1" t="s">
        <v>4468</v>
      </c>
      <c r="G1751" s="1" t="s">
        <v>3917</v>
      </c>
    </row>
    <row r="1752" spans="1:7" ht="45" customHeight="1" x14ac:dyDescent="0.25">
      <c r="A1752" s="1" t="s">
        <v>4473</v>
      </c>
      <c r="B1752" s="1" t="s">
        <v>4474</v>
      </c>
      <c r="C1752" s="1" t="s">
        <v>3913</v>
      </c>
      <c r="D1752" s="1" t="s">
        <v>4405</v>
      </c>
      <c r="E1752" s="1" t="s">
        <v>4467</v>
      </c>
      <c r="F1752" s="1" t="s">
        <v>4468</v>
      </c>
      <c r="G1752" s="1" t="s">
        <v>3917</v>
      </c>
    </row>
    <row r="1753" spans="1:7" ht="45" customHeight="1" x14ac:dyDescent="0.25">
      <c r="A1753" s="1" t="s">
        <v>4475</v>
      </c>
      <c r="B1753" s="1" t="s">
        <v>4476</v>
      </c>
      <c r="C1753" s="1" t="s">
        <v>3913</v>
      </c>
      <c r="D1753" s="1" t="s">
        <v>4405</v>
      </c>
      <c r="E1753" s="1" t="s">
        <v>4477</v>
      </c>
      <c r="F1753" s="1" t="s">
        <v>4478</v>
      </c>
      <c r="G1753" s="1" t="s">
        <v>3917</v>
      </c>
    </row>
    <row r="1754" spans="1:7" ht="45" customHeight="1" x14ac:dyDescent="0.25">
      <c r="A1754" s="1" t="s">
        <v>4479</v>
      </c>
      <c r="B1754" s="1" t="s">
        <v>4480</v>
      </c>
      <c r="C1754" s="1" t="s">
        <v>3913</v>
      </c>
      <c r="D1754" s="1" t="s">
        <v>4405</v>
      </c>
      <c r="E1754" s="1" t="s">
        <v>4477</v>
      </c>
      <c r="F1754" s="1" t="s">
        <v>4478</v>
      </c>
      <c r="G1754" s="1" t="s">
        <v>3917</v>
      </c>
    </row>
    <row r="1755" spans="1:7" ht="45" customHeight="1" x14ac:dyDescent="0.25">
      <c r="A1755" s="1" t="s">
        <v>4481</v>
      </c>
      <c r="B1755" s="1" t="s">
        <v>4482</v>
      </c>
      <c r="C1755" s="1" t="s">
        <v>3913</v>
      </c>
      <c r="D1755" s="1" t="s">
        <v>4405</v>
      </c>
      <c r="E1755" s="1" t="s">
        <v>4477</v>
      </c>
      <c r="F1755" s="1" t="s">
        <v>4478</v>
      </c>
      <c r="G1755" s="1" t="s">
        <v>3917</v>
      </c>
    </row>
    <row r="1756" spans="1:7" ht="60" customHeight="1" x14ac:dyDescent="0.25">
      <c r="A1756" s="1" t="s">
        <v>4483</v>
      </c>
      <c r="B1756" s="1" t="s">
        <v>4484</v>
      </c>
      <c r="C1756" s="1" t="s">
        <v>3913</v>
      </c>
      <c r="D1756" s="1" t="s">
        <v>4405</v>
      </c>
      <c r="E1756" s="1" t="s">
        <v>4477</v>
      </c>
      <c r="F1756" s="1" t="s">
        <v>4478</v>
      </c>
      <c r="G1756" s="1" t="s">
        <v>3917</v>
      </c>
    </row>
    <row r="1757" spans="1:7" ht="60" customHeight="1" x14ac:dyDescent="0.25">
      <c r="A1757" s="1" t="s">
        <v>4485</v>
      </c>
      <c r="B1757" s="1" t="s">
        <v>4486</v>
      </c>
      <c r="C1757" s="1" t="s">
        <v>3913</v>
      </c>
      <c r="D1757" s="1" t="s">
        <v>4405</v>
      </c>
      <c r="E1757" s="1" t="s">
        <v>4487</v>
      </c>
      <c r="F1757" s="1" t="s">
        <v>4488</v>
      </c>
      <c r="G1757" s="1" t="s">
        <v>3917</v>
      </c>
    </row>
    <row r="1758" spans="1:7" ht="45" customHeight="1" x14ac:dyDescent="0.25">
      <c r="A1758" s="1" t="s">
        <v>4489</v>
      </c>
      <c r="B1758" s="1" t="s">
        <v>4490</v>
      </c>
      <c r="C1758" s="1" t="s">
        <v>3913</v>
      </c>
      <c r="D1758" s="1" t="s">
        <v>4405</v>
      </c>
      <c r="E1758" s="1" t="s">
        <v>4487</v>
      </c>
      <c r="F1758" s="1" t="s">
        <v>4488</v>
      </c>
      <c r="G1758" s="1" t="s">
        <v>3917</v>
      </c>
    </row>
    <row r="1759" spans="1:7" ht="45" customHeight="1" x14ac:dyDescent="0.25">
      <c r="A1759" s="1" t="s">
        <v>4491</v>
      </c>
      <c r="B1759" s="1" t="s">
        <v>4492</v>
      </c>
      <c r="C1759" s="1" t="s">
        <v>3913</v>
      </c>
      <c r="D1759" s="1" t="s">
        <v>4405</v>
      </c>
      <c r="E1759" s="1" t="s">
        <v>4487</v>
      </c>
      <c r="F1759" s="1" t="s">
        <v>4488</v>
      </c>
      <c r="G1759" s="1" t="s">
        <v>3917</v>
      </c>
    </row>
    <row r="1760" spans="1:7" ht="45" customHeight="1" x14ac:dyDescent="0.25">
      <c r="A1760" s="1" t="s">
        <v>4493</v>
      </c>
      <c r="B1760" s="1" t="s">
        <v>4494</v>
      </c>
      <c r="C1760" s="1" t="s">
        <v>3913</v>
      </c>
      <c r="D1760" s="1" t="s">
        <v>4405</v>
      </c>
      <c r="E1760" s="1" t="s">
        <v>4487</v>
      </c>
      <c r="F1760" s="1" t="s">
        <v>4488</v>
      </c>
      <c r="G1760" s="1" t="s">
        <v>3917</v>
      </c>
    </row>
    <row r="1761" spans="1:7" ht="45" customHeight="1" x14ac:dyDescent="0.25">
      <c r="A1761" s="1" t="s">
        <v>4495</v>
      </c>
      <c r="B1761" s="1" t="s">
        <v>4496</v>
      </c>
      <c r="C1761" s="1" t="s">
        <v>3913</v>
      </c>
      <c r="D1761" s="1" t="s">
        <v>4405</v>
      </c>
      <c r="E1761" s="1" t="s">
        <v>4497</v>
      </c>
      <c r="F1761" s="1" t="s">
        <v>4498</v>
      </c>
      <c r="G1761" s="1" t="s">
        <v>2367</v>
      </c>
    </row>
    <row r="1762" spans="1:7" ht="45" customHeight="1" x14ac:dyDescent="0.25">
      <c r="A1762" s="1" t="s">
        <v>4499</v>
      </c>
      <c r="B1762" s="1" t="s">
        <v>4500</v>
      </c>
      <c r="C1762" s="1" t="s">
        <v>3913</v>
      </c>
      <c r="D1762" s="1" t="s">
        <v>4405</v>
      </c>
      <c r="E1762" s="1" t="s">
        <v>4497</v>
      </c>
      <c r="F1762" s="1" t="s">
        <v>4498</v>
      </c>
      <c r="G1762" s="1" t="s">
        <v>2367</v>
      </c>
    </row>
    <row r="1763" spans="1:7" ht="45" customHeight="1" x14ac:dyDescent="0.25">
      <c r="A1763" s="1" t="s">
        <v>4501</v>
      </c>
      <c r="B1763" s="1" t="s">
        <v>4502</v>
      </c>
      <c r="C1763" s="1" t="s">
        <v>3913</v>
      </c>
      <c r="D1763" s="1" t="s">
        <v>4405</v>
      </c>
      <c r="E1763" s="1" t="s">
        <v>4497</v>
      </c>
      <c r="F1763" s="1" t="s">
        <v>4498</v>
      </c>
      <c r="G1763" s="1" t="s">
        <v>2367</v>
      </c>
    </row>
    <row r="1764" spans="1:7" ht="60" customHeight="1" x14ac:dyDescent="0.25">
      <c r="A1764" s="1" t="s">
        <v>4503</v>
      </c>
      <c r="B1764" s="1" t="s">
        <v>4504</v>
      </c>
      <c r="C1764" s="1" t="s">
        <v>3913</v>
      </c>
      <c r="D1764" s="1" t="s">
        <v>4405</v>
      </c>
      <c r="E1764" s="1" t="s">
        <v>4497</v>
      </c>
      <c r="F1764" s="1" t="s">
        <v>4498</v>
      </c>
      <c r="G1764" s="1" t="s">
        <v>2367</v>
      </c>
    </row>
    <row r="1765" spans="1:7" ht="75" customHeight="1" x14ac:dyDescent="0.25">
      <c r="A1765" s="1" t="s">
        <v>4505</v>
      </c>
      <c r="B1765" s="1" t="s">
        <v>4506</v>
      </c>
      <c r="C1765" s="1" t="s">
        <v>3913</v>
      </c>
      <c r="D1765" s="1" t="s">
        <v>4507</v>
      </c>
      <c r="E1765" s="1" t="s">
        <v>4508</v>
      </c>
      <c r="F1765" s="1" t="s">
        <v>4509</v>
      </c>
      <c r="G1765" s="1" t="s">
        <v>14</v>
      </c>
    </row>
    <row r="1766" spans="1:7" ht="60" customHeight="1" x14ac:dyDescent="0.25">
      <c r="A1766" s="1" t="s">
        <v>4510</v>
      </c>
      <c r="B1766" s="1" t="s">
        <v>4511</v>
      </c>
      <c r="C1766" s="1" t="s">
        <v>3913</v>
      </c>
      <c r="D1766" s="1" t="s">
        <v>4507</v>
      </c>
      <c r="E1766" s="1" t="s">
        <v>4508</v>
      </c>
      <c r="F1766" s="1" t="s">
        <v>4509</v>
      </c>
      <c r="G1766" s="1" t="s">
        <v>14</v>
      </c>
    </row>
    <row r="1767" spans="1:7" ht="75" customHeight="1" x14ac:dyDescent="0.25">
      <c r="A1767" s="1" t="s">
        <v>4512</v>
      </c>
      <c r="B1767" s="1" t="s">
        <v>4513</v>
      </c>
      <c r="C1767" s="1" t="s">
        <v>3913</v>
      </c>
      <c r="D1767" s="1" t="s">
        <v>4507</v>
      </c>
      <c r="E1767" s="1" t="s">
        <v>4508</v>
      </c>
      <c r="F1767" s="1" t="s">
        <v>4509</v>
      </c>
      <c r="G1767" s="1" t="s">
        <v>14</v>
      </c>
    </row>
    <row r="1768" spans="1:7" ht="60" customHeight="1" x14ac:dyDescent="0.25">
      <c r="A1768" s="1" t="s">
        <v>4514</v>
      </c>
      <c r="B1768" s="1" t="s">
        <v>4515</v>
      </c>
      <c r="C1768" s="1" t="s">
        <v>3913</v>
      </c>
      <c r="D1768" s="1" t="s">
        <v>4507</v>
      </c>
      <c r="E1768" s="1" t="s">
        <v>4508</v>
      </c>
      <c r="F1768" s="1" t="s">
        <v>4509</v>
      </c>
      <c r="G1768" s="1" t="s">
        <v>14</v>
      </c>
    </row>
    <row r="1769" spans="1:7" ht="60" customHeight="1" x14ac:dyDescent="0.25">
      <c r="A1769" s="1" t="s">
        <v>4516</v>
      </c>
      <c r="B1769" s="1" t="s">
        <v>4517</v>
      </c>
      <c r="C1769" s="1" t="s">
        <v>3913</v>
      </c>
      <c r="D1769" s="1" t="s">
        <v>4507</v>
      </c>
      <c r="E1769" s="1" t="s">
        <v>4518</v>
      </c>
      <c r="F1769" s="1" t="s">
        <v>4519</v>
      </c>
      <c r="G1769" s="1" t="s">
        <v>14</v>
      </c>
    </row>
    <row r="1770" spans="1:7" ht="45" customHeight="1" x14ac:dyDescent="0.25">
      <c r="A1770" s="1" t="s">
        <v>4520</v>
      </c>
      <c r="B1770" s="1" t="s">
        <v>4521</v>
      </c>
      <c r="C1770" s="1" t="s">
        <v>3913</v>
      </c>
      <c r="D1770" s="1" t="s">
        <v>4507</v>
      </c>
      <c r="E1770" s="1" t="s">
        <v>4518</v>
      </c>
      <c r="F1770" s="1" t="s">
        <v>4519</v>
      </c>
      <c r="G1770" s="1" t="s">
        <v>14</v>
      </c>
    </row>
    <row r="1771" spans="1:7" ht="60" customHeight="1" x14ac:dyDescent="0.25">
      <c r="A1771" s="1" t="s">
        <v>4522</v>
      </c>
      <c r="B1771" s="1" t="s">
        <v>4523</v>
      </c>
      <c r="C1771" s="1" t="s">
        <v>3913</v>
      </c>
      <c r="D1771" s="1" t="s">
        <v>4507</v>
      </c>
      <c r="E1771" s="1" t="s">
        <v>4518</v>
      </c>
      <c r="F1771" s="1" t="s">
        <v>4519</v>
      </c>
      <c r="G1771" s="1" t="s">
        <v>14</v>
      </c>
    </row>
    <row r="1772" spans="1:7" ht="60" customHeight="1" x14ac:dyDescent="0.25">
      <c r="A1772" s="1" t="s">
        <v>4524</v>
      </c>
      <c r="B1772" s="1" t="s">
        <v>4525</v>
      </c>
      <c r="C1772" s="1" t="s">
        <v>3913</v>
      </c>
      <c r="D1772" s="1" t="s">
        <v>4507</v>
      </c>
      <c r="E1772" s="1" t="s">
        <v>4518</v>
      </c>
      <c r="F1772" s="1" t="s">
        <v>4519</v>
      </c>
      <c r="G1772" s="1" t="s">
        <v>14</v>
      </c>
    </row>
    <row r="1773" spans="1:7" ht="75" customHeight="1" x14ac:dyDescent="0.25">
      <c r="A1773" s="1" t="s">
        <v>4526</v>
      </c>
      <c r="B1773" s="1" t="s">
        <v>4527</v>
      </c>
      <c r="C1773" s="1" t="s">
        <v>3913</v>
      </c>
      <c r="D1773" s="1" t="s">
        <v>4507</v>
      </c>
      <c r="E1773" s="1" t="s">
        <v>4528</v>
      </c>
      <c r="F1773" s="1" t="s">
        <v>4529</v>
      </c>
      <c r="G1773" s="1" t="s">
        <v>14</v>
      </c>
    </row>
    <row r="1774" spans="1:7" ht="60" customHeight="1" x14ac:dyDescent="0.25">
      <c r="A1774" s="1" t="s">
        <v>4530</v>
      </c>
      <c r="B1774" s="1" t="s">
        <v>4531</v>
      </c>
      <c r="C1774" s="1" t="s">
        <v>3913</v>
      </c>
      <c r="D1774" s="1" t="s">
        <v>4507</v>
      </c>
      <c r="E1774" s="1" t="s">
        <v>4528</v>
      </c>
      <c r="F1774" s="1" t="s">
        <v>4529</v>
      </c>
      <c r="G1774" s="1" t="s">
        <v>14</v>
      </c>
    </row>
    <row r="1775" spans="1:7" ht="75" customHeight="1" x14ac:dyDescent="0.25">
      <c r="A1775" s="1" t="s">
        <v>4532</v>
      </c>
      <c r="B1775" s="1" t="s">
        <v>4533</v>
      </c>
      <c r="C1775" s="1" t="s">
        <v>3913</v>
      </c>
      <c r="D1775" s="1" t="s">
        <v>4507</v>
      </c>
      <c r="E1775" s="1" t="s">
        <v>4528</v>
      </c>
      <c r="F1775" s="1" t="s">
        <v>4529</v>
      </c>
      <c r="G1775" s="1" t="s">
        <v>14</v>
      </c>
    </row>
    <row r="1776" spans="1:7" ht="75" customHeight="1" x14ac:dyDescent="0.25">
      <c r="A1776" s="1" t="s">
        <v>4534</v>
      </c>
      <c r="B1776" s="1" t="s">
        <v>4535</v>
      </c>
      <c r="C1776" s="1" t="s">
        <v>3913</v>
      </c>
      <c r="D1776" s="1" t="s">
        <v>4507</v>
      </c>
      <c r="E1776" s="1" t="s">
        <v>4528</v>
      </c>
      <c r="F1776" s="1" t="s">
        <v>4529</v>
      </c>
      <c r="G1776" s="1" t="s">
        <v>14</v>
      </c>
    </row>
    <row r="1777" spans="1:7" ht="90" customHeight="1" x14ac:dyDescent="0.25">
      <c r="A1777" s="1" t="s">
        <v>4536</v>
      </c>
      <c r="B1777" s="1" t="s">
        <v>4537</v>
      </c>
      <c r="C1777" s="1" t="s">
        <v>3913</v>
      </c>
      <c r="D1777" s="1" t="s">
        <v>4507</v>
      </c>
      <c r="E1777" s="1" t="s">
        <v>4538</v>
      </c>
      <c r="F1777" s="1" t="s">
        <v>4539</v>
      </c>
      <c r="G1777" s="1" t="s">
        <v>448</v>
      </c>
    </row>
    <row r="1778" spans="1:7" ht="60" customHeight="1" x14ac:dyDescent="0.25">
      <c r="A1778" s="12" t="s">
        <v>326</v>
      </c>
      <c r="B1778" s="1" t="s">
        <v>4540</v>
      </c>
      <c r="C1778" s="1" t="s">
        <v>3913</v>
      </c>
      <c r="D1778" s="1" t="s">
        <v>4507</v>
      </c>
      <c r="E1778" s="1" t="s">
        <v>4538</v>
      </c>
      <c r="F1778" s="1" t="s">
        <v>4539</v>
      </c>
      <c r="G1778" s="1" t="s">
        <v>448</v>
      </c>
    </row>
    <row r="1779" spans="1:7" ht="60" customHeight="1" x14ac:dyDescent="0.25">
      <c r="A1779" s="1" t="s">
        <v>4541</v>
      </c>
      <c r="B1779" s="1" t="s">
        <v>4542</v>
      </c>
      <c r="C1779" s="1" t="s">
        <v>3913</v>
      </c>
      <c r="D1779" s="1" t="s">
        <v>4507</v>
      </c>
      <c r="E1779" s="1" t="s">
        <v>4538</v>
      </c>
      <c r="F1779" s="1" t="s">
        <v>4539</v>
      </c>
      <c r="G1779" s="1" t="s">
        <v>448</v>
      </c>
    </row>
    <row r="1780" spans="1:7" ht="60" customHeight="1" x14ac:dyDescent="0.25">
      <c r="A1780" s="12" t="s">
        <v>323</v>
      </c>
      <c r="B1780" s="1" t="s">
        <v>4543</v>
      </c>
      <c r="C1780" s="1" t="s">
        <v>3913</v>
      </c>
      <c r="D1780" s="1" t="s">
        <v>4507</v>
      </c>
      <c r="E1780" s="1" t="s">
        <v>4538</v>
      </c>
      <c r="F1780" s="1" t="s">
        <v>4539</v>
      </c>
      <c r="G1780" s="1" t="s">
        <v>448</v>
      </c>
    </row>
    <row r="1781" spans="1:7" ht="60" customHeight="1" x14ac:dyDescent="0.25">
      <c r="A1781" s="1" t="s">
        <v>4544</v>
      </c>
      <c r="B1781" s="1" t="s">
        <v>4545</v>
      </c>
      <c r="C1781" s="1" t="s">
        <v>3913</v>
      </c>
      <c r="D1781" s="1" t="s">
        <v>4507</v>
      </c>
      <c r="E1781" s="1" t="s">
        <v>4546</v>
      </c>
      <c r="F1781" s="1" t="s">
        <v>4547</v>
      </c>
      <c r="G1781" s="1" t="s">
        <v>14</v>
      </c>
    </row>
    <row r="1782" spans="1:7" ht="60" customHeight="1" x14ac:dyDescent="0.25">
      <c r="A1782" s="1" t="s">
        <v>4548</v>
      </c>
      <c r="B1782" s="1" t="s">
        <v>4549</v>
      </c>
      <c r="C1782" s="1" t="s">
        <v>3913</v>
      </c>
      <c r="D1782" s="1" t="s">
        <v>4507</v>
      </c>
      <c r="E1782" s="1" t="s">
        <v>4546</v>
      </c>
      <c r="F1782" s="1" t="s">
        <v>4547</v>
      </c>
      <c r="G1782" s="1" t="s">
        <v>14</v>
      </c>
    </row>
    <row r="1783" spans="1:7" ht="60" customHeight="1" x14ac:dyDescent="0.25">
      <c r="A1783" s="1" t="s">
        <v>4550</v>
      </c>
      <c r="B1783" s="1" t="s">
        <v>4551</v>
      </c>
      <c r="C1783" s="1" t="s">
        <v>3913</v>
      </c>
      <c r="D1783" s="1" t="s">
        <v>4507</v>
      </c>
      <c r="E1783" s="1" t="s">
        <v>4546</v>
      </c>
      <c r="F1783" s="1" t="s">
        <v>4547</v>
      </c>
      <c r="G1783" s="1" t="s">
        <v>14</v>
      </c>
    </row>
    <row r="1784" spans="1:7" ht="60" customHeight="1" x14ac:dyDescent="0.25">
      <c r="A1784" s="1" t="s">
        <v>4552</v>
      </c>
      <c r="B1784" s="1" t="s">
        <v>4553</v>
      </c>
      <c r="C1784" s="1" t="s">
        <v>3913</v>
      </c>
      <c r="D1784" s="1" t="s">
        <v>4507</v>
      </c>
      <c r="E1784" s="1" t="s">
        <v>4546</v>
      </c>
      <c r="F1784" s="1" t="s">
        <v>4547</v>
      </c>
      <c r="G1784" s="1" t="s">
        <v>14</v>
      </c>
    </row>
    <row r="1785" spans="1:7" ht="75" customHeight="1" x14ac:dyDescent="0.25">
      <c r="A1785" s="1" t="s">
        <v>4554</v>
      </c>
      <c r="B1785" s="1" t="s">
        <v>4555</v>
      </c>
      <c r="C1785" s="1" t="s">
        <v>3913</v>
      </c>
      <c r="D1785" s="1" t="s">
        <v>4507</v>
      </c>
      <c r="E1785" s="1" t="s">
        <v>4556</v>
      </c>
      <c r="F1785" s="1" t="s">
        <v>4557</v>
      </c>
      <c r="G1785" s="1" t="s">
        <v>14</v>
      </c>
    </row>
    <row r="1786" spans="1:7" ht="60" customHeight="1" x14ac:dyDescent="0.25">
      <c r="A1786" s="1" t="s">
        <v>4558</v>
      </c>
      <c r="B1786" s="1" t="s">
        <v>4559</v>
      </c>
      <c r="C1786" s="1" t="s">
        <v>3913</v>
      </c>
      <c r="D1786" s="1" t="s">
        <v>4507</v>
      </c>
      <c r="E1786" s="1" t="s">
        <v>4556</v>
      </c>
      <c r="F1786" s="1" t="s">
        <v>4557</v>
      </c>
      <c r="G1786" s="1" t="s">
        <v>14</v>
      </c>
    </row>
    <row r="1787" spans="1:7" ht="75" customHeight="1" x14ac:dyDescent="0.25">
      <c r="A1787" s="1" t="s">
        <v>4560</v>
      </c>
      <c r="B1787" s="1" t="s">
        <v>4561</v>
      </c>
      <c r="C1787" s="1" t="s">
        <v>3913</v>
      </c>
      <c r="D1787" s="1" t="s">
        <v>4507</v>
      </c>
      <c r="E1787" s="1" t="s">
        <v>4556</v>
      </c>
      <c r="F1787" s="1" t="s">
        <v>4557</v>
      </c>
      <c r="G1787" s="1" t="s">
        <v>14</v>
      </c>
    </row>
    <row r="1788" spans="1:7" ht="75" customHeight="1" x14ac:dyDescent="0.25">
      <c r="A1788" s="1" t="s">
        <v>4562</v>
      </c>
      <c r="B1788" s="1" t="s">
        <v>4563</v>
      </c>
      <c r="C1788" s="1" t="s">
        <v>3913</v>
      </c>
      <c r="D1788" s="1" t="s">
        <v>4507</v>
      </c>
      <c r="E1788" s="1" t="s">
        <v>4556</v>
      </c>
      <c r="F1788" s="1" t="s">
        <v>4557</v>
      </c>
      <c r="G1788" s="1" t="s">
        <v>14</v>
      </c>
    </row>
    <row r="1789" spans="1:7" ht="45" customHeight="1" x14ac:dyDescent="0.25">
      <c r="A1789" s="1" t="s">
        <v>4564</v>
      </c>
      <c r="B1789" s="1" t="s">
        <v>4565</v>
      </c>
      <c r="C1789" s="1" t="s">
        <v>3913</v>
      </c>
      <c r="D1789" s="1" t="s">
        <v>4566</v>
      </c>
      <c r="E1789" s="1" t="s">
        <v>4567</v>
      </c>
      <c r="F1789" s="1" t="s">
        <v>4568</v>
      </c>
      <c r="G1789" s="1" t="s">
        <v>14</v>
      </c>
    </row>
    <row r="1790" spans="1:7" ht="45" customHeight="1" x14ac:dyDescent="0.25">
      <c r="A1790" s="12" t="s">
        <v>318</v>
      </c>
      <c r="B1790" s="1" t="s">
        <v>4569</v>
      </c>
      <c r="C1790" s="1" t="s">
        <v>3913</v>
      </c>
      <c r="D1790" s="1" t="s">
        <v>4566</v>
      </c>
      <c r="E1790" s="1" t="s">
        <v>4567</v>
      </c>
      <c r="F1790" s="1" t="s">
        <v>4568</v>
      </c>
      <c r="G1790" s="1" t="s">
        <v>14</v>
      </c>
    </row>
    <row r="1791" spans="1:7" ht="60" customHeight="1" x14ac:dyDescent="0.25">
      <c r="A1791" s="1" t="s">
        <v>4570</v>
      </c>
      <c r="B1791" s="1" t="s">
        <v>4571</v>
      </c>
      <c r="C1791" s="1" t="s">
        <v>3913</v>
      </c>
      <c r="D1791" s="1" t="s">
        <v>4566</v>
      </c>
      <c r="E1791" s="1" t="s">
        <v>4567</v>
      </c>
      <c r="F1791" s="1" t="s">
        <v>4568</v>
      </c>
      <c r="G1791" s="1" t="s">
        <v>14</v>
      </c>
    </row>
    <row r="1792" spans="1:7" ht="45" customHeight="1" x14ac:dyDescent="0.25">
      <c r="A1792" s="1" t="s">
        <v>4572</v>
      </c>
      <c r="B1792" s="1" t="s">
        <v>4573</v>
      </c>
      <c r="C1792" s="1" t="s">
        <v>3913</v>
      </c>
      <c r="D1792" s="1" t="s">
        <v>4566</v>
      </c>
      <c r="E1792" s="1" t="s">
        <v>4567</v>
      </c>
      <c r="F1792" s="1" t="s">
        <v>4568</v>
      </c>
      <c r="G1792" s="1" t="s">
        <v>14</v>
      </c>
    </row>
    <row r="1793" spans="1:7" ht="60" customHeight="1" x14ac:dyDescent="0.25">
      <c r="A1793" s="1" t="s">
        <v>4574</v>
      </c>
      <c r="B1793" s="1" t="s">
        <v>4575</v>
      </c>
      <c r="C1793" s="1" t="s">
        <v>3913</v>
      </c>
      <c r="D1793" s="1" t="s">
        <v>4566</v>
      </c>
      <c r="E1793" s="1" t="s">
        <v>4576</v>
      </c>
      <c r="F1793" s="1" t="s">
        <v>2</v>
      </c>
      <c r="G1793" s="1" t="s">
        <v>14</v>
      </c>
    </row>
    <row r="1794" spans="1:7" ht="45" customHeight="1" x14ac:dyDescent="0.25">
      <c r="A1794" s="1" t="s">
        <v>4577</v>
      </c>
      <c r="B1794" s="1" t="s">
        <v>4578</v>
      </c>
      <c r="C1794" s="1" t="s">
        <v>3913</v>
      </c>
      <c r="D1794" s="1" t="s">
        <v>4566</v>
      </c>
      <c r="E1794" s="1" t="s">
        <v>4576</v>
      </c>
      <c r="F1794" s="1" t="s">
        <v>2</v>
      </c>
      <c r="G1794" s="1" t="s">
        <v>14</v>
      </c>
    </row>
    <row r="1795" spans="1:7" ht="60" customHeight="1" x14ac:dyDescent="0.25">
      <c r="A1795" s="1" t="s">
        <v>4579</v>
      </c>
      <c r="B1795" s="1" t="s">
        <v>4580</v>
      </c>
      <c r="C1795" s="1" t="s">
        <v>3913</v>
      </c>
      <c r="D1795" s="1" t="s">
        <v>4566</v>
      </c>
      <c r="E1795" s="1" t="s">
        <v>4576</v>
      </c>
      <c r="F1795" s="1" t="s">
        <v>2</v>
      </c>
      <c r="G1795" s="1" t="s">
        <v>14</v>
      </c>
    </row>
    <row r="1796" spans="1:7" ht="45" customHeight="1" x14ac:dyDescent="0.25">
      <c r="A1796" s="1" t="s">
        <v>4581</v>
      </c>
      <c r="B1796" s="1" t="s">
        <v>4582</v>
      </c>
      <c r="C1796" s="1" t="s">
        <v>3913</v>
      </c>
      <c r="D1796" s="1" t="s">
        <v>4566</v>
      </c>
      <c r="E1796" s="1" t="s">
        <v>4576</v>
      </c>
      <c r="F1796" s="1" t="s">
        <v>2</v>
      </c>
      <c r="G1796" s="1" t="s">
        <v>14</v>
      </c>
    </row>
    <row r="1797" spans="1:7" ht="45" customHeight="1" x14ac:dyDescent="0.25">
      <c r="A1797" s="1" t="s">
        <v>4583</v>
      </c>
      <c r="B1797" s="1" t="s">
        <v>4584</v>
      </c>
      <c r="C1797" s="1" t="s">
        <v>3913</v>
      </c>
      <c r="D1797" s="1" t="s">
        <v>4566</v>
      </c>
      <c r="E1797" s="1" t="s">
        <v>4585</v>
      </c>
      <c r="F1797" s="1" t="s">
        <v>4586</v>
      </c>
      <c r="G1797" s="1" t="s">
        <v>14</v>
      </c>
    </row>
    <row r="1798" spans="1:7" ht="45" customHeight="1" x14ac:dyDescent="0.25">
      <c r="A1798" s="1" t="s">
        <v>4587</v>
      </c>
      <c r="B1798" s="1" t="s">
        <v>4588</v>
      </c>
      <c r="C1798" s="1" t="s">
        <v>3913</v>
      </c>
      <c r="D1798" s="1" t="s">
        <v>4566</v>
      </c>
      <c r="E1798" s="1" t="s">
        <v>4585</v>
      </c>
      <c r="F1798" s="1" t="s">
        <v>4586</v>
      </c>
      <c r="G1798" s="1" t="s">
        <v>14</v>
      </c>
    </row>
    <row r="1799" spans="1:7" ht="45" customHeight="1" x14ac:dyDescent="0.25">
      <c r="A1799" s="1" t="s">
        <v>4589</v>
      </c>
      <c r="B1799" s="1" t="s">
        <v>4590</v>
      </c>
      <c r="C1799" s="1" t="s">
        <v>3913</v>
      </c>
      <c r="D1799" s="1" t="s">
        <v>4566</v>
      </c>
      <c r="E1799" s="1" t="s">
        <v>4585</v>
      </c>
      <c r="F1799" s="1" t="s">
        <v>4586</v>
      </c>
      <c r="G1799" s="1" t="s">
        <v>14</v>
      </c>
    </row>
    <row r="1800" spans="1:7" ht="45" customHeight="1" x14ac:dyDescent="0.25">
      <c r="A1800" s="1" t="s">
        <v>4591</v>
      </c>
      <c r="B1800" s="1" t="s">
        <v>4592</v>
      </c>
      <c r="C1800" s="1" t="s">
        <v>3913</v>
      </c>
      <c r="D1800" s="1" t="s">
        <v>4566</v>
      </c>
      <c r="E1800" s="1" t="s">
        <v>4585</v>
      </c>
      <c r="F1800" s="1" t="s">
        <v>4586</v>
      </c>
      <c r="G1800" s="1" t="s">
        <v>14</v>
      </c>
    </row>
    <row r="1801" spans="1:7" ht="60" customHeight="1" x14ac:dyDescent="0.25">
      <c r="A1801" s="1" t="s">
        <v>4593</v>
      </c>
      <c r="B1801" s="1" t="s">
        <v>4594</v>
      </c>
      <c r="C1801" s="1" t="s">
        <v>3913</v>
      </c>
      <c r="D1801" s="1" t="s">
        <v>4566</v>
      </c>
      <c r="E1801" s="1" t="s">
        <v>4595</v>
      </c>
      <c r="F1801" s="1" t="s">
        <v>6</v>
      </c>
      <c r="G1801" s="1" t="s">
        <v>14</v>
      </c>
    </row>
    <row r="1802" spans="1:7" ht="45" customHeight="1" x14ac:dyDescent="0.25">
      <c r="A1802" s="1" t="s">
        <v>4596</v>
      </c>
      <c r="B1802" s="1" t="s">
        <v>4597</v>
      </c>
      <c r="C1802" s="1" t="s">
        <v>3913</v>
      </c>
      <c r="D1802" s="1" t="s">
        <v>4566</v>
      </c>
      <c r="E1802" s="1" t="s">
        <v>4595</v>
      </c>
      <c r="F1802" s="1" t="s">
        <v>6</v>
      </c>
      <c r="G1802" s="1" t="s">
        <v>14</v>
      </c>
    </row>
    <row r="1803" spans="1:7" ht="60" customHeight="1" x14ac:dyDescent="0.25">
      <c r="A1803" s="1" t="s">
        <v>4598</v>
      </c>
      <c r="B1803" s="1" t="s">
        <v>4599</v>
      </c>
      <c r="C1803" s="1" t="s">
        <v>3913</v>
      </c>
      <c r="D1803" s="1" t="s">
        <v>4566</v>
      </c>
      <c r="E1803" s="1" t="s">
        <v>4595</v>
      </c>
      <c r="F1803" s="1" t="s">
        <v>6</v>
      </c>
      <c r="G1803" s="1" t="s">
        <v>14</v>
      </c>
    </row>
    <row r="1804" spans="1:7" ht="60" customHeight="1" x14ac:dyDescent="0.25">
      <c r="A1804" s="1" t="s">
        <v>4600</v>
      </c>
      <c r="B1804" s="1" t="s">
        <v>4601</v>
      </c>
      <c r="C1804" s="1" t="s">
        <v>3913</v>
      </c>
      <c r="D1804" s="1" t="s">
        <v>4566</v>
      </c>
      <c r="E1804" s="1" t="s">
        <v>4595</v>
      </c>
      <c r="F1804" s="1" t="s">
        <v>6</v>
      </c>
      <c r="G1804" s="1" t="s">
        <v>14</v>
      </c>
    </row>
    <row r="1805" spans="1:7" ht="60" customHeight="1" x14ac:dyDescent="0.25">
      <c r="A1805" s="1" t="s">
        <v>4602</v>
      </c>
      <c r="B1805" s="1" t="s">
        <v>4603</v>
      </c>
      <c r="C1805" s="1" t="s">
        <v>3913</v>
      </c>
      <c r="D1805" s="1" t="s">
        <v>4566</v>
      </c>
      <c r="E1805" s="1" t="s">
        <v>4604</v>
      </c>
      <c r="F1805" s="1" t="s">
        <v>4605</v>
      </c>
      <c r="G1805" s="1" t="s">
        <v>14</v>
      </c>
    </row>
    <row r="1806" spans="1:7" ht="45" customHeight="1" x14ac:dyDescent="0.25">
      <c r="A1806" s="1" t="s">
        <v>4606</v>
      </c>
      <c r="B1806" s="1" t="s">
        <v>4607</v>
      </c>
      <c r="C1806" s="1" t="s">
        <v>3913</v>
      </c>
      <c r="D1806" s="1" t="s">
        <v>4566</v>
      </c>
      <c r="E1806" s="1" t="s">
        <v>4604</v>
      </c>
      <c r="F1806" s="1" t="s">
        <v>4605</v>
      </c>
      <c r="G1806" s="1" t="s">
        <v>14</v>
      </c>
    </row>
    <row r="1807" spans="1:7" ht="45" customHeight="1" x14ac:dyDescent="0.25">
      <c r="A1807" s="1" t="s">
        <v>4608</v>
      </c>
      <c r="B1807" s="1" t="s">
        <v>4609</v>
      </c>
      <c r="C1807" s="1" t="s">
        <v>3913</v>
      </c>
      <c r="D1807" s="1" t="s">
        <v>4566</v>
      </c>
      <c r="E1807" s="1" t="s">
        <v>4604</v>
      </c>
      <c r="F1807" s="1" t="s">
        <v>4605</v>
      </c>
      <c r="G1807" s="1" t="s">
        <v>14</v>
      </c>
    </row>
    <row r="1808" spans="1:7" ht="45" customHeight="1" x14ac:dyDescent="0.25">
      <c r="A1808" s="1" t="s">
        <v>4610</v>
      </c>
      <c r="B1808" s="1" t="s">
        <v>4611</v>
      </c>
      <c r="C1808" s="1" t="s">
        <v>3913</v>
      </c>
      <c r="D1808" s="1" t="s">
        <v>4566</v>
      </c>
      <c r="E1808" s="1" t="s">
        <v>4604</v>
      </c>
      <c r="F1808" s="1" t="s">
        <v>4605</v>
      </c>
      <c r="G1808" s="1" t="s">
        <v>14</v>
      </c>
    </row>
    <row r="1809" spans="1:7" ht="60" customHeight="1" x14ac:dyDescent="0.25">
      <c r="A1809" s="1" t="s">
        <v>4612</v>
      </c>
      <c r="B1809" s="1" t="s">
        <v>4613</v>
      </c>
      <c r="C1809" s="1" t="s">
        <v>3913</v>
      </c>
      <c r="D1809" s="1" t="s">
        <v>4566</v>
      </c>
      <c r="E1809" s="1" t="s">
        <v>4614</v>
      </c>
      <c r="F1809" s="1" t="s">
        <v>4615</v>
      </c>
      <c r="G1809" s="1" t="s">
        <v>2367</v>
      </c>
    </row>
    <row r="1810" spans="1:7" ht="45" customHeight="1" x14ac:dyDescent="0.25">
      <c r="A1810" s="1" t="s">
        <v>4616</v>
      </c>
      <c r="B1810" s="1" t="s">
        <v>4617</v>
      </c>
      <c r="C1810" s="1" t="s">
        <v>3913</v>
      </c>
      <c r="D1810" s="1" t="s">
        <v>4566</v>
      </c>
      <c r="E1810" s="1" t="s">
        <v>4614</v>
      </c>
      <c r="F1810" s="1" t="s">
        <v>4615</v>
      </c>
      <c r="G1810" s="1" t="s">
        <v>2367</v>
      </c>
    </row>
    <row r="1811" spans="1:7" ht="45" customHeight="1" x14ac:dyDescent="0.25">
      <c r="A1811" s="1" t="s">
        <v>4618</v>
      </c>
      <c r="B1811" s="1" t="s">
        <v>4619</v>
      </c>
      <c r="C1811" s="1" t="s">
        <v>3913</v>
      </c>
      <c r="D1811" s="1" t="s">
        <v>4566</v>
      </c>
      <c r="E1811" s="1" t="s">
        <v>4614</v>
      </c>
      <c r="F1811" s="1" t="s">
        <v>4615</v>
      </c>
      <c r="G1811" s="1" t="s">
        <v>2367</v>
      </c>
    </row>
    <row r="1812" spans="1:7" ht="45" customHeight="1" x14ac:dyDescent="0.25">
      <c r="A1812" s="1" t="s">
        <v>4620</v>
      </c>
      <c r="B1812" s="1" t="s">
        <v>4621</v>
      </c>
      <c r="C1812" s="1" t="s">
        <v>3913</v>
      </c>
      <c r="D1812" s="1" t="s">
        <v>4566</v>
      </c>
      <c r="E1812" s="1" t="s">
        <v>4614</v>
      </c>
      <c r="F1812" s="1" t="s">
        <v>4615</v>
      </c>
      <c r="G1812" s="1" t="s">
        <v>2367</v>
      </c>
    </row>
    <row r="1813" spans="1:7" ht="60" customHeight="1" x14ac:dyDescent="0.25">
      <c r="A1813" s="1" t="s">
        <v>4622</v>
      </c>
      <c r="B1813" s="1" t="s">
        <v>4623</v>
      </c>
      <c r="C1813" s="1" t="s">
        <v>3913</v>
      </c>
      <c r="D1813" s="1" t="s">
        <v>4566</v>
      </c>
      <c r="E1813" s="1" t="s">
        <v>4624</v>
      </c>
      <c r="F1813" s="1" t="s">
        <v>4615</v>
      </c>
      <c r="G1813" s="1" t="s">
        <v>4625</v>
      </c>
    </row>
    <row r="1814" spans="1:7" ht="60" customHeight="1" x14ac:dyDescent="0.25">
      <c r="A1814" s="1" t="s">
        <v>4626</v>
      </c>
      <c r="B1814" s="1" t="s">
        <v>4627</v>
      </c>
      <c r="C1814" s="1" t="s">
        <v>3913</v>
      </c>
      <c r="D1814" s="1" t="s">
        <v>4566</v>
      </c>
      <c r="E1814" s="1" t="s">
        <v>4624</v>
      </c>
      <c r="F1814" s="1" t="s">
        <v>4615</v>
      </c>
      <c r="G1814" s="1" t="s">
        <v>4625</v>
      </c>
    </row>
    <row r="1815" spans="1:7" ht="60" customHeight="1" x14ac:dyDescent="0.25">
      <c r="A1815" s="1" t="s">
        <v>4628</v>
      </c>
      <c r="B1815" s="1" t="s">
        <v>4629</v>
      </c>
      <c r="C1815" s="1" t="s">
        <v>3913</v>
      </c>
      <c r="D1815" s="1" t="s">
        <v>4566</v>
      </c>
      <c r="E1815" s="1" t="s">
        <v>4624</v>
      </c>
      <c r="F1815" s="1" t="s">
        <v>4615</v>
      </c>
      <c r="G1815" s="1" t="s">
        <v>4625</v>
      </c>
    </row>
    <row r="1816" spans="1:7" ht="45" customHeight="1" x14ac:dyDescent="0.25">
      <c r="A1816" s="1" t="s">
        <v>4630</v>
      </c>
      <c r="B1816" s="1" t="s">
        <v>4631</v>
      </c>
      <c r="C1816" s="1" t="s">
        <v>3913</v>
      </c>
      <c r="D1816" s="1" t="s">
        <v>4566</v>
      </c>
      <c r="E1816" s="1" t="s">
        <v>4624</v>
      </c>
      <c r="F1816" s="1" t="s">
        <v>4615</v>
      </c>
      <c r="G1816" s="1" t="s">
        <v>4625</v>
      </c>
    </row>
    <row r="1817" spans="1:7" ht="90" customHeight="1" x14ac:dyDescent="0.25">
      <c r="A1817" s="1" t="s">
        <v>4632</v>
      </c>
      <c r="B1817" s="1" t="s">
        <v>4633</v>
      </c>
      <c r="C1817" s="1" t="s">
        <v>3913</v>
      </c>
      <c r="D1817" s="1" t="s">
        <v>4566</v>
      </c>
      <c r="E1817" s="1" t="s">
        <v>4634</v>
      </c>
      <c r="F1817" s="1" t="s">
        <v>4635</v>
      </c>
      <c r="G1817" s="1" t="s">
        <v>1622</v>
      </c>
    </row>
    <row r="1818" spans="1:7" ht="60" customHeight="1" x14ac:dyDescent="0.25">
      <c r="A1818" s="1" t="s">
        <v>4636</v>
      </c>
      <c r="B1818" s="1" t="s">
        <v>4637</v>
      </c>
      <c r="C1818" s="1" t="s">
        <v>3913</v>
      </c>
      <c r="D1818" s="1" t="s">
        <v>4566</v>
      </c>
      <c r="E1818" s="1" t="s">
        <v>4634</v>
      </c>
      <c r="F1818" s="1" t="s">
        <v>4635</v>
      </c>
      <c r="G1818" s="1" t="s">
        <v>1622</v>
      </c>
    </row>
    <row r="1819" spans="1:7" ht="45" customHeight="1" x14ac:dyDescent="0.25">
      <c r="A1819" s="1" t="s">
        <v>4638</v>
      </c>
      <c r="B1819" s="1" t="s">
        <v>4639</v>
      </c>
      <c r="C1819" s="1" t="s">
        <v>3913</v>
      </c>
      <c r="D1819" s="1" t="s">
        <v>4566</v>
      </c>
      <c r="E1819" s="1" t="s">
        <v>4634</v>
      </c>
      <c r="F1819" s="1" t="s">
        <v>4635</v>
      </c>
      <c r="G1819" s="1" t="s">
        <v>1622</v>
      </c>
    </row>
    <row r="1820" spans="1:7" ht="45" customHeight="1" x14ac:dyDescent="0.25">
      <c r="A1820" s="1" t="s">
        <v>4640</v>
      </c>
      <c r="B1820" s="1" t="s">
        <v>4641</v>
      </c>
      <c r="C1820" s="1" t="s">
        <v>3913</v>
      </c>
      <c r="D1820" s="1" t="s">
        <v>4566</v>
      </c>
      <c r="E1820" s="1" t="s">
        <v>4634</v>
      </c>
      <c r="F1820" s="1" t="s">
        <v>4635</v>
      </c>
      <c r="G1820" s="1" t="s">
        <v>1622</v>
      </c>
    </row>
    <row r="1821" spans="1:7" ht="60" customHeight="1" x14ac:dyDescent="0.25">
      <c r="A1821" s="1" t="s">
        <v>4642</v>
      </c>
      <c r="B1821" s="1" t="s">
        <v>4643</v>
      </c>
      <c r="C1821" s="1" t="s">
        <v>3913</v>
      </c>
      <c r="D1821" s="1" t="s">
        <v>4566</v>
      </c>
      <c r="E1821" s="1" t="s">
        <v>4644</v>
      </c>
      <c r="F1821" s="1" t="s">
        <v>4645</v>
      </c>
      <c r="G1821" s="1" t="s">
        <v>14</v>
      </c>
    </row>
    <row r="1822" spans="1:7" ht="60" customHeight="1" x14ac:dyDescent="0.25">
      <c r="A1822" s="1" t="s">
        <v>4646</v>
      </c>
      <c r="B1822" s="1" t="s">
        <v>4647</v>
      </c>
      <c r="C1822" s="1" t="s">
        <v>3913</v>
      </c>
      <c r="D1822" s="1" t="s">
        <v>4566</v>
      </c>
      <c r="E1822" s="1" t="s">
        <v>4644</v>
      </c>
      <c r="F1822" s="1" t="s">
        <v>4645</v>
      </c>
      <c r="G1822" s="1" t="s">
        <v>14</v>
      </c>
    </row>
    <row r="1823" spans="1:7" ht="45" customHeight="1" x14ac:dyDescent="0.25">
      <c r="A1823" s="1" t="s">
        <v>4648</v>
      </c>
      <c r="B1823" s="1" t="s">
        <v>4649</v>
      </c>
      <c r="C1823" s="1" t="s">
        <v>3913</v>
      </c>
      <c r="D1823" s="1" t="s">
        <v>4566</v>
      </c>
      <c r="E1823" s="1" t="s">
        <v>4644</v>
      </c>
      <c r="F1823" s="1" t="s">
        <v>4645</v>
      </c>
      <c r="G1823" s="1" t="s">
        <v>14</v>
      </c>
    </row>
    <row r="1824" spans="1:7" ht="60" customHeight="1" x14ac:dyDescent="0.25">
      <c r="A1824" s="1" t="s">
        <v>4650</v>
      </c>
      <c r="B1824" s="1" t="s">
        <v>4651</v>
      </c>
      <c r="C1824" s="1" t="s">
        <v>3913</v>
      </c>
      <c r="D1824" s="1" t="s">
        <v>4566</v>
      </c>
      <c r="E1824" s="1" t="s">
        <v>4644</v>
      </c>
      <c r="F1824" s="1" t="s">
        <v>4645</v>
      </c>
      <c r="G1824" s="1" t="s">
        <v>14</v>
      </c>
    </row>
    <row r="1825" spans="1:7" ht="90" customHeight="1" x14ac:dyDescent="0.25">
      <c r="A1825" s="1" t="s">
        <v>4652</v>
      </c>
      <c r="B1825" s="1" t="s">
        <v>4653</v>
      </c>
      <c r="C1825" s="1" t="s">
        <v>3913</v>
      </c>
      <c r="D1825" s="1" t="s">
        <v>4050</v>
      </c>
      <c r="E1825" s="1" t="s">
        <v>4654</v>
      </c>
      <c r="F1825" s="1" t="s">
        <v>4655</v>
      </c>
      <c r="G1825" s="1" t="s">
        <v>14</v>
      </c>
    </row>
    <row r="1826" spans="1:7" ht="90" customHeight="1" x14ac:dyDescent="0.25">
      <c r="A1826" s="1" t="s">
        <v>4656</v>
      </c>
      <c r="B1826" s="1" t="s">
        <v>4657</v>
      </c>
      <c r="C1826" s="1" t="s">
        <v>3913</v>
      </c>
      <c r="D1826" s="1" t="s">
        <v>4050</v>
      </c>
      <c r="E1826" s="1" t="s">
        <v>4654</v>
      </c>
      <c r="F1826" s="1" t="s">
        <v>4655</v>
      </c>
      <c r="G1826" s="1" t="s">
        <v>14</v>
      </c>
    </row>
    <row r="1827" spans="1:7" ht="75" customHeight="1" x14ac:dyDescent="0.25">
      <c r="A1827" s="1" t="s">
        <v>4658</v>
      </c>
      <c r="B1827" s="1" t="s">
        <v>4659</v>
      </c>
      <c r="C1827" s="1" t="s">
        <v>3913</v>
      </c>
      <c r="D1827" s="1" t="s">
        <v>4050</v>
      </c>
      <c r="E1827" s="1" t="s">
        <v>4654</v>
      </c>
      <c r="F1827" s="1" t="s">
        <v>4655</v>
      </c>
      <c r="G1827" s="1" t="s">
        <v>14</v>
      </c>
    </row>
    <row r="1828" spans="1:7" ht="75" customHeight="1" x14ac:dyDescent="0.25">
      <c r="A1828" s="1" t="s">
        <v>4660</v>
      </c>
      <c r="B1828" s="1" t="s">
        <v>4661</v>
      </c>
      <c r="C1828" s="1" t="s">
        <v>3913</v>
      </c>
      <c r="D1828" s="1" t="s">
        <v>4050</v>
      </c>
      <c r="E1828" s="1" t="s">
        <v>4654</v>
      </c>
      <c r="F1828" s="1" t="s">
        <v>4655</v>
      </c>
      <c r="G1828" s="1" t="s">
        <v>14</v>
      </c>
    </row>
    <row r="1829" spans="1:7" ht="75" customHeight="1" x14ac:dyDescent="0.25">
      <c r="A1829" s="1" t="s">
        <v>4662</v>
      </c>
      <c r="B1829" s="1" t="s">
        <v>4663</v>
      </c>
      <c r="C1829" s="1" t="s">
        <v>3913</v>
      </c>
      <c r="D1829" s="1" t="s">
        <v>4050</v>
      </c>
      <c r="E1829" s="1" t="s">
        <v>4654</v>
      </c>
      <c r="F1829" s="1" t="s">
        <v>4655</v>
      </c>
      <c r="G1829" s="1" t="s">
        <v>14</v>
      </c>
    </row>
    <row r="1830" spans="1:7" ht="90" customHeight="1" x14ac:dyDescent="0.25">
      <c r="A1830" s="1" t="s">
        <v>4664</v>
      </c>
      <c r="B1830" s="1" t="s">
        <v>4665</v>
      </c>
      <c r="C1830" s="1" t="s">
        <v>3913</v>
      </c>
      <c r="D1830" s="1" t="s">
        <v>4050</v>
      </c>
      <c r="E1830" s="1" t="s">
        <v>4654</v>
      </c>
      <c r="F1830" s="1" t="s">
        <v>4655</v>
      </c>
      <c r="G1830" s="1" t="s">
        <v>14</v>
      </c>
    </row>
    <row r="1831" spans="1:7" ht="60" customHeight="1" x14ac:dyDescent="0.25">
      <c r="A1831" s="1" t="s">
        <v>4666</v>
      </c>
      <c r="B1831" s="1" t="s">
        <v>4667</v>
      </c>
      <c r="C1831" s="1" t="s">
        <v>3913</v>
      </c>
      <c r="D1831" s="1" t="s">
        <v>4507</v>
      </c>
      <c r="E1831" s="1" t="s">
        <v>4668</v>
      </c>
      <c r="F1831" s="1" t="s">
        <v>4669</v>
      </c>
      <c r="G1831" s="1" t="s">
        <v>14</v>
      </c>
    </row>
    <row r="1832" spans="1:7" ht="60" customHeight="1" x14ac:dyDescent="0.25">
      <c r="A1832" s="1" t="s">
        <v>4670</v>
      </c>
      <c r="B1832" s="1" t="s">
        <v>4671</v>
      </c>
      <c r="C1832" s="1" t="s">
        <v>3913</v>
      </c>
      <c r="D1832" s="1" t="s">
        <v>4507</v>
      </c>
      <c r="E1832" s="1" t="s">
        <v>4668</v>
      </c>
      <c r="F1832" s="1" t="s">
        <v>4669</v>
      </c>
      <c r="G1832" s="1" t="s">
        <v>14</v>
      </c>
    </row>
    <row r="1833" spans="1:7" ht="75" customHeight="1" x14ac:dyDescent="0.25">
      <c r="A1833" s="1" t="s">
        <v>4672</v>
      </c>
      <c r="B1833" s="1" t="s">
        <v>4673</v>
      </c>
      <c r="C1833" s="1" t="s">
        <v>3913</v>
      </c>
      <c r="D1833" s="1" t="s">
        <v>4507</v>
      </c>
      <c r="E1833" s="1" t="s">
        <v>4668</v>
      </c>
      <c r="F1833" s="1" t="s">
        <v>4669</v>
      </c>
      <c r="G1833" s="1" t="s">
        <v>14</v>
      </c>
    </row>
    <row r="1834" spans="1:7" ht="60" customHeight="1" x14ac:dyDescent="0.25">
      <c r="A1834" s="1" t="s">
        <v>4674</v>
      </c>
      <c r="B1834" s="1" t="s">
        <v>4675</v>
      </c>
      <c r="C1834" s="1" t="s">
        <v>3913</v>
      </c>
      <c r="D1834" s="1" t="s">
        <v>4507</v>
      </c>
      <c r="E1834" s="1" t="s">
        <v>4668</v>
      </c>
      <c r="F1834" s="1" t="s">
        <v>4669</v>
      </c>
      <c r="G1834" s="1" t="s">
        <v>14</v>
      </c>
    </row>
    <row r="1835" spans="1:7" ht="90" customHeight="1" x14ac:dyDescent="0.25">
      <c r="A1835" s="1" t="s">
        <v>4676</v>
      </c>
      <c r="B1835" s="1" t="s">
        <v>4677</v>
      </c>
      <c r="C1835" s="1" t="s">
        <v>3913</v>
      </c>
      <c r="D1835" s="1" t="s">
        <v>4136</v>
      </c>
      <c r="E1835" s="1" t="s">
        <v>4678</v>
      </c>
      <c r="F1835" s="1" t="s">
        <v>4679</v>
      </c>
      <c r="G1835" s="1" t="s">
        <v>14</v>
      </c>
    </row>
    <row r="1836" spans="1:7" ht="90" customHeight="1" x14ac:dyDescent="0.25">
      <c r="A1836" s="1" t="s">
        <v>4680</v>
      </c>
      <c r="B1836" s="1" t="s">
        <v>4681</v>
      </c>
      <c r="C1836" s="1" t="s">
        <v>3913</v>
      </c>
      <c r="D1836" s="1" t="s">
        <v>4136</v>
      </c>
      <c r="E1836" s="1" t="s">
        <v>4678</v>
      </c>
      <c r="F1836" s="1" t="s">
        <v>4679</v>
      </c>
      <c r="G1836" s="1" t="s">
        <v>14</v>
      </c>
    </row>
    <row r="1837" spans="1:7" ht="60" customHeight="1" x14ac:dyDescent="0.25">
      <c r="A1837" s="1" t="s">
        <v>4682</v>
      </c>
      <c r="B1837" s="1" t="s">
        <v>4683</v>
      </c>
      <c r="C1837" s="1" t="s">
        <v>3913</v>
      </c>
      <c r="D1837" s="1" t="s">
        <v>4136</v>
      </c>
      <c r="E1837" s="1" t="s">
        <v>4678</v>
      </c>
      <c r="F1837" s="1" t="s">
        <v>4679</v>
      </c>
      <c r="G1837" s="1" t="s">
        <v>14</v>
      </c>
    </row>
    <row r="1838" spans="1:7" ht="60" customHeight="1" x14ac:dyDescent="0.25">
      <c r="A1838" s="1" t="s">
        <v>4684</v>
      </c>
      <c r="B1838" s="1" t="s">
        <v>4685</v>
      </c>
      <c r="C1838" s="1" t="s">
        <v>3913</v>
      </c>
      <c r="D1838" s="1" t="s">
        <v>4136</v>
      </c>
      <c r="E1838" s="1" t="s">
        <v>4678</v>
      </c>
      <c r="F1838" s="1" t="s">
        <v>4679</v>
      </c>
      <c r="G1838" s="1" t="s">
        <v>14</v>
      </c>
    </row>
    <row r="1839" spans="1:7" ht="90" customHeight="1" x14ac:dyDescent="0.25">
      <c r="A1839" s="1" t="s">
        <v>4686</v>
      </c>
      <c r="B1839" s="1" t="s">
        <v>4687</v>
      </c>
      <c r="C1839" s="1" t="s">
        <v>3913</v>
      </c>
      <c r="D1839" s="1" t="s">
        <v>4244</v>
      </c>
      <c r="E1839" s="1" t="s">
        <v>4688</v>
      </c>
      <c r="F1839" s="1" t="s">
        <v>4689</v>
      </c>
      <c r="G1839" s="1" t="s">
        <v>14</v>
      </c>
    </row>
    <row r="1840" spans="1:7" ht="120" customHeight="1" x14ac:dyDescent="0.25">
      <c r="A1840" s="1" t="s">
        <v>4690</v>
      </c>
      <c r="B1840" s="1" t="s">
        <v>4691</v>
      </c>
      <c r="C1840" s="1" t="s">
        <v>3913</v>
      </c>
      <c r="D1840" s="1" t="s">
        <v>4244</v>
      </c>
      <c r="E1840" s="1" t="s">
        <v>4688</v>
      </c>
      <c r="F1840" s="1" t="s">
        <v>4689</v>
      </c>
      <c r="G1840" s="1" t="s">
        <v>14</v>
      </c>
    </row>
    <row r="1841" spans="1:7" ht="90" customHeight="1" x14ac:dyDescent="0.25">
      <c r="A1841" s="1" t="s">
        <v>4692</v>
      </c>
      <c r="B1841" s="1" t="s">
        <v>4693</v>
      </c>
      <c r="C1841" s="1" t="s">
        <v>3913</v>
      </c>
      <c r="D1841" s="1" t="s">
        <v>4244</v>
      </c>
      <c r="E1841" s="1" t="s">
        <v>4688</v>
      </c>
      <c r="F1841" s="1" t="s">
        <v>4689</v>
      </c>
      <c r="G1841" s="1" t="s">
        <v>14</v>
      </c>
    </row>
    <row r="1842" spans="1:7" ht="90" customHeight="1" x14ac:dyDescent="0.25">
      <c r="A1842" s="1" t="s">
        <v>4694</v>
      </c>
      <c r="B1842" s="1" t="s">
        <v>4695</v>
      </c>
      <c r="C1842" s="1" t="s">
        <v>3913</v>
      </c>
      <c r="D1842" s="1" t="s">
        <v>4244</v>
      </c>
      <c r="E1842" s="1" t="s">
        <v>4688</v>
      </c>
      <c r="F1842" s="1" t="s">
        <v>4689</v>
      </c>
      <c r="G1842" s="1" t="s">
        <v>14</v>
      </c>
    </row>
    <row r="1843" spans="1:7" ht="90" customHeight="1" x14ac:dyDescent="0.25">
      <c r="A1843" s="1" t="s">
        <v>4696</v>
      </c>
      <c r="B1843" s="1" t="s">
        <v>4697</v>
      </c>
      <c r="C1843" s="1" t="s">
        <v>3913</v>
      </c>
      <c r="D1843" s="1" t="s">
        <v>4244</v>
      </c>
      <c r="E1843" s="1" t="s">
        <v>4698</v>
      </c>
      <c r="F1843" s="1" t="s">
        <v>4699</v>
      </c>
      <c r="G1843" s="1" t="s">
        <v>14</v>
      </c>
    </row>
    <row r="1844" spans="1:7" ht="75" customHeight="1" x14ac:dyDescent="0.25">
      <c r="A1844" s="1" t="s">
        <v>4700</v>
      </c>
      <c r="B1844" s="1" t="s">
        <v>4701</v>
      </c>
      <c r="C1844" s="1" t="s">
        <v>3913</v>
      </c>
      <c r="D1844" s="1" t="s">
        <v>4244</v>
      </c>
      <c r="E1844" s="1" t="s">
        <v>4698</v>
      </c>
      <c r="F1844" s="1" t="s">
        <v>4699</v>
      </c>
      <c r="G1844" s="1" t="s">
        <v>14</v>
      </c>
    </row>
    <row r="1845" spans="1:7" ht="60" customHeight="1" x14ac:dyDescent="0.25">
      <c r="A1845" s="1" t="s">
        <v>4702</v>
      </c>
      <c r="B1845" s="1" t="s">
        <v>4703</v>
      </c>
      <c r="C1845" s="1" t="s">
        <v>3913</v>
      </c>
      <c r="D1845" s="1" t="s">
        <v>4244</v>
      </c>
      <c r="E1845" s="1" t="s">
        <v>4698</v>
      </c>
      <c r="F1845" s="1" t="s">
        <v>4699</v>
      </c>
      <c r="G1845" s="1" t="s">
        <v>14</v>
      </c>
    </row>
    <row r="1846" spans="1:7" ht="105" customHeight="1" x14ac:dyDescent="0.25">
      <c r="A1846" s="1" t="s">
        <v>4704</v>
      </c>
      <c r="B1846" s="1" t="s">
        <v>4705</v>
      </c>
      <c r="C1846" s="1" t="s">
        <v>3913</v>
      </c>
      <c r="D1846" s="1" t="s">
        <v>4244</v>
      </c>
      <c r="E1846" s="1" t="s">
        <v>4698</v>
      </c>
      <c r="F1846" s="1" t="s">
        <v>4699</v>
      </c>
      <c r="G1846" s="1" t="s">
        <v>14</v>
      </c>
    </row>
    <row r="1847" spans="1:7" ht="75" customHeight="1" x14ac:dyDescent="0.25">
      <c r="A1847" s="1" t="s">
        <v>4706</v>
      </c>
      <c r="B1847" s="1" t="s">
        <v>4707</v>
      </c>
      <c r="C1847" s="1" t="s">
        <v>3913</v>
      </c>
      <c r="D1847" s="1" t="s">
        <v>4244</v>
      </c>
      <c r="E1847" s="1" t="s">
        <v>4698</v>
      </c>
      <c r="F1847" s="1" t="s">
        <v>4699</v>
      </c>
      <c r="G1847" s="1" t="s">
        <v>14</v>
      </c>
    </row>
    <row r="1848" spans="1:7" ht="75" customHeight="1" x14ac:dyDescent="0.25">
      <c r="A1848" s="1" t="s">
        <v>4708</v>
      </c>
      <c r="B1848" s="1" t="s">
        <v>4709</v>
      </c>
      <c r="C1848" s="1" t="s">
        <v>3913</v>
      </c>
      <c r="D1848" s="1" t="s">
        <v>3914</v>
      </c>
      <c r="E1848" s="1" t="s">
        <v>4710</v>
      </c>
      <c r="F1848" s="1" t="s">
        <v>4711</v>
      </c>
      <c r="G1848" s="1" t="s">
        <v>14</v>
      </c>
    </row>
    <row r="1849" spans="1:7" ht="60" customHeight="1" x14ac:dyDescent="0.25">
      <c r="A1849" s="1" t="s">
        <v>4712</v>
      </c>
      <c r="B1849" s="1" t="s">
        <v>4713</v>
      </c>
      <c r="C1849" s="1" t="s">
        <v>3913</v>
      </c>
      <c r="D1849" s="1" t="s">
        <v>3914</v>
      </c>
      <c r="E1849" s="1" t="s">
        <v>4710</v>
      </c>
      <c r="F1849" s="1" t="s">
        <v>4711</v>
      </c>
      <c r="G1849" s="1" t="s">
        <v>14</v>
      </c>
    </row>
    <row r="1850" spans="1:7" ht="75" customHeight="1" x14ac:dyDescent="0.25">
      <c r="A1850" s="1" t="s">
        <v>4714</v>
      </c>
      <c r="B1850" s="1" t="s">
        <v>4715</v>
      </c>
      <c r="C1850" s="1" t="s">
        <v>3913</v>
      </c>
      <c r="D1850" s="1" t="s">
        <v>3914</v>
      </c>
      <c r="E1850" s="1" t="s">
        <v>4710</v>
      </c>
      <c r="F1850" s="1" t="s">
        <v>4711</v>
      </c>
      <c r="G1850" s="1" t="s">
        <v>14</v>
      </c>
    </row>
    <row r="1851" spans="1:7" ht="75" customHeight="1" x14ac:dyDescent="0.25">
      <c r="A1851" s="1" t="s">
        <v>4716</v>
      </c>
      <c r="B1851" s="1" t="s">
        <v>4717</v>
      </c>
      <c r="C1851" s="1" t="s">
        <v>3913</v>
      </c>
      <c r="D1851" s="1" t="s">
        <v>3914</v>
      </c>
      <c r="E1851" s="1" t="s">
        <v>4710</v>
      </c>
      <c r="F1851" s="1" t="s">
        <v>4711</v>
      </c>
      <c r="G1851" s="1" t="s">
        <v>14</v>
      </c>
    </row>
    <row r="1852" spans="1:7" ht="60" customHeight="1" x14ac:dyDescent="0.25">
      <c r="A1852" s="1" t="s">
        <v>4718</v>
      </c>
      <c r="B1852" s="1" t="s">
        <v>4719</v>
      </c>
      <c r="C1852" s="1" t="s">
        <v>3913</v>
      </c>
      <c r="D1852" s="1" t="s">
        <v>3914</v>
      </c>
      <c r="E1852" s="1" t="s">
        <v>4710</v>
      </c>
      <c r="F1852" s="1" t="s">
        <v>4711</v>
      </c>
      <c r="G1852" s="1" t="s">
        <v>14</v>
      </c>
    </row>
    <row r="1853" spans="1:7" ht="105" customHeight="1" x14ac:dyDescent="0.25">
      <c r="A1853" s="1" t="s">
        <v>4720</v>
      </c>
      <c r="B1853" s="1" t="s">
        <v>4721</v>
      </c>
      <c r="C1853" s="1" t="s">
        <v>3913</v>
      </c>
      <c r="D1853" s="1" t="s">
        <v>4566</v>
      </c>
      <c r="E1853" s="1" t="s">
        <v>4722</v>
      </c>
      <c r="F1853" s="1" t="s">
        <v>4723</v>
      </c>
      <c r="G1853" s="1" t="s">
        <v>14</v>
      </c>
    </row>
    <row r="1854" spans="1:7" ht="90" customHeight="1" x14ac:dyDescent="0.25">
      <c r="A1854" s="1" t="s">
        <v>4724</v>
      </c>
      <c r="B1854" s="1" t="s">
        <v>4725</v>
      </c>
      <c r="C1854" s="1" t="s">
        <v>3913</v>
      </c>
      <c r="D1854" s="1" t="s">
        <v>4566</v>
      </c>
      <c r="E1854" s="1" t="s">
        <v>4722</v>
      </c>
      <c r="F1854" s="1" t="s">
        <v>4723</v>
      </c>
      <c r="G1854" s="1" t="s">
        <v>14</v>
      </c>
    </row>
    <row r="1855" spans="1:7" ht="60" customHeight="1" x14ac:dyDescent="0.25">
      <c r="A1855" s="1" t="s">
        <v>4726</v>
      </c>
      <c r="B1855" s="1" t="s">
        <v>4727</v>
      </c>
      <c r="C1855" s="1" t="s">
        <v>3913</v>
      </c>
      <c r="D1855" s="1" t="s">
        <v>4566</v>
      </c>
      <c r="E1855" s="1" t="s">
        <v>4722</v>
      </c>
      <c r="F1855" s="1" t="s">
        <v>4723</v>
      </c>
      <c r="G1855" s="1" t="s">
        <v>14</v>
      </c>
    </row>
    <row r="1856" spans="1:7" ht="45" customHeight="1" x14ac:dyDescent="0.25">
      <c r="A1856" s="1" t="s">
        <v>4728</v>
      </c>
      <c r="B1856" s="1" t="s">
        <v>4729</v>
      </c>
      <c r="C1856" s="1" t="s">
        <v>3913</v>
      </c>
      <c r="D1856" s="1" t="s">
        <v>4566</v>
      </c>
      <c r="E1856" s="1" t="s">
        <v>4722</v>
      </c>
      <c r="F1856" s="1" t="s">
        <v>4723</v>
      </c>
      <c r="G1856" s="1" t="s">
        <v>14</v>
      </c>
    </row>
    <row r="1857" spans="1:7" ht="45" customHeight="1" x14ac:dyDescent="0.25">
      <c r="A1857" s="1" t="s">
        <v>4730</v>
      </c>
      <c r="B1857" s="1" t="s">
        <v>4731</v>
      </c>
      <c r="C1857" s="1" t="s">
        <v>3913</v>
      </c>
      <c r="D1857" s="1" t="s">
        <v>3914</v>
      </c>
      <c r="E1857" s="1" t="s">
        <v>4732</v>
      </c>
      <c r="F1857" s="1" t="s">
        <v>4733</v>
      </c>
      <c r="G1857" s="1" t="s">
        <v>14</v>
      </c>
    </row>
    <row r="1858" spans="1:7" ht="75" customHeight="1" x14ac:dyDescent="0.25">
      <c r="A1858" s="1" t="s">
        <v>4734</v>
      </c>
      <c r="B1858" s="1" t="s">
        <v>4735</v>
      </c>
      <c r="C1858" s="1" t="s">
        <v>3913</v>
      </c>
      <c r="D1858" s="1" t="s">
        <v>3914</v>
      </c>
      <c r="E1858" s="1" t="s">
        <v>4732</v>
      </c>
      <c r="F1858" s="1" t="s">
        <v>4733</v>
      </c>
      <c r="G1858" s="1" t="s">
        <v>14</v>
      </c>
    </row>
    <row r="1859" spans="1:7" ht="60" customHeight="1" x14ac:dyDescent="0.25">
      <c r="A1859" s="1" t="s">
        <v>4736</v>
      </c>
      <c r="B1859" s="1" t="s">
        <v>4737</v>
      </c>
      <c r="C1859" s="1" t="s">
        <v>3913</v>
      </c>
      <c r="D1859" s="1" t="s">
        <v>3914</v>
      </c>
      <c r="E1859" s="1" t="s">
        <v>4732</v>
      </c>
      <c r="F1859" s="1" t="s">
        <v>4733</v>
      </c>
      <c r="G1859" s="1" t="s">
        <v>14</v>
      </c>
    </row>
    <row r="1860" spans="1:7" ht="60" customHeight="1" x14ac:dyDescent="0.25">
      <c r="A1860" s="1" t="s">
        <v>4738</v>
      </c>
      <c r="B1860" s="1" t="s">
        <v>4739</v>
      </c>
      <c r="C1860" s="1" t="s">
        <v>3913</v>
      </c>
      <c r="D1860" s="1" t="s">
        <v>3914</v>
      </c>
      <c r="E1860" s="1" t="s">
        <v>4732</v>
      </c>
      <c r="F1860" s="1" t="s">
        <v>4733</v>
      </c>
      <c r="G1860" s="1" t="s">
        <v>14</v>
      </c>
    </row>
    <row r="1861" spans="1:7" ht="60" customHeight="1" x14ac:dyDescent="0.25">
      <c r="A1861" s="1" t="s">
        <v>4740</v>
      </c>
      <c r="B1861" s="1" t="s">
        <v>4741</v>
      </c>
      <c r="C1861" s="1" t="s">
        <v>3913</v>
      </c>
      <c r="D1861" s="1" t="s">
        <v>3914</v>
      </c>
      <c r="E1861" s="1" t="s">
        <v>4732</v>
      </c>
      <c r="F1861" s="1" t="s">
        <v>4733</v>
      </c>
      <c r="G1861" s="1" t="s">
        <v>14</v>
      </c>
    </row>
    <row r="1862" spans="1:7" ht="60" customHeight="1" x14ac:dyDescent="0.25">
      <c r="A1862" s="1" t="s">
        <v>4742</v>
      </c>
      <c r="B1862" s="1" t="s">
        <v>4743</v>
      </c>
      <c r="C1862" s="1" t="s">
        <v>3913</v>
      </c>
      <c r="D1862" s="1" t="s">
        <v>3987</v>
      </c>
      <c r="E1862" s="1" t="s">
        <v>4744</v>
      </c>
      <c r="F1862" s="1" t="s">
        <v>4745</v>
      </c>
      <c r="G1862" s="1" t="s">
        <v>14</v>
      </c>
    </row>
    <row r="1863" spans="1:7" ht="60" customHeight="1" x14ac:dyDescent="0.25">
      <c r="A1863" s="1" t="s">
        <v>4746</v>
      </c>
      <c r="B1863" s="1" t="s">
        <v>4747</v>
      </c>
      <c r="C1863" s="1" t="s">
        <v>3913</v>
      </c>
      <c r="D1863" s="1" t="s">
        <v>3987</v>
      </c>
      <c r="E1863" s="1" t="s">
        <v>4744</v>
      </c>
      <c r="F1863" s="1" t="s">
        <v>4745</v>
      </c>
      <c r="G1863" s="1" t="s">
        <v>14</v>
      </c>
    </row>
    <row r="1864" spans="1:7" ht="60" customHeight="1" x14ac:dyDescent="0.25">
      <c r="A1864" s="1" t="s">
        <v>4748</v>
      </c>
      <c r="B1864" s="1" t="s">
        <v>4749</v>
      </c>
      <c r="C1864" s="1" t="s">
        <v>3913</v>
      </c>
      <c r="D1864" s="1" t="s">
        <v>3987</v>
      </c>
      <c r="E1864" s="1" t="s">
        <v>4744</v>
      </c>
      <c r="F1864" s="1" t="s">
        <v>4745</v>
      </c>
      <c r="G1864" s="1" t="s">
        <v>14</v>
      </c>
    </row>
    <row r="1865" spans="1:7" ht="75" customHeight="1" x14ac:dyDescent="0.25">
      <c r="A1865" s="1" t="s">
        <v>4750</v>
      </c>
      <c r="B1865" s="1" t="s">
        <v>4751</v>
      </c>
      <c r="C1865" s="1" t="s">
        <v>3913</v>
      </c>
      <c r="D1865" s="1" t="s">
        <v>3987</v>
      </c>
      <c r="E1865" s="1" t="s">
        <v>4744</v>
      </c>
      <c r="F1865" s="1" t="s">
        <v>4745</v>
      </c>
      <c r="G1865" s="1" t="s">
        <v>14</v>
      </c>
    </row>
    <row r="1866" spans="1:7" ht="75" customHeight="1" x14ac:dyDescent="0.25">
      <c r="A1866" s="1" t="s">
        <v>4752</v>
      </c>
      <c r="B1866" s="1" t="s">
        <v>4753</v>
      </c>
      <c r="C1866" s="1" t="s">
        <v>3913</v>
      </c>
      <c r="D1866" s="1" t="s">
        <v>3987</v>
      </c>
      <c r="E1866" s="1" t="s">
        <v>4744</v>
      </c>
      <c r="F1866" s="1" t="s">
        <v>4745</v>
      </c>
      <c r="G1866" s="1" t="s">
        <v>14</v>
      </c>
    </row>
    <row r="1867" spans="1:7" ht="60" customHeight="1" x14ac:dyDescent="0.25">
      <c r="A1867" s="1" t="s">
        <v>4754</v>
      </c>
      <c r="B1867" s="1" t="s">
        <v>4755</v>
      </c>
      <c r="C1867" s="1" t="s">
        <v>3913</v>
      </c>
      <c r="D1867" s="1" t="s">
        <v>4050</v>
      </c>
      <c r="E1867" s="1" t="s">
        <v>4756</v>
      </c>
      <c r="F1867" s="1" t="s">
        <v>4757</v>
      </c>
      <c r="G1867" s="1" t="s">
        <v>14</v>
      </c>
    </row>
    <row r="1868" spans="1:7" ht="60" customHeight="1" x14ac:dyDescent="0.25">
      <c r="A1868" s="1" t="s">
        <v>4758</v>
      </c>
      <c r="B1868" s="1" t="s">
        <v>4759</v>
      </c>
      <c r="C1868" s="1" t="s">
        <v>3913</v>
      </c>
      <c r="D1868" s="1" t="s">
        <v>4050</v>
      </c>
      <c r="E1868" s="1" t="s">
        <v>4756</v>
      </c>
      <c r="F1868" s="1" t="s">
        <v>4757</v>
      </c>
      <c r="G1868" s="1" t="s">
        <v>14</v>
      </c>
    </row>
    <row r="1869" spans="1:7" ht="60" customHeight="1" x14ac:dyDescent="0.25">
      <c r="A1869" s="1" t="s">
        <v>4760</v>
      </c>
      <c r="B1869" s="1" t="s">
        <v>4761</v>
      </c>
      <c r="C1869" s="1" t="s">
        <v>3913</v>
      </c>
      <c r="D1869" s="1" t="s">
        <v>4050</v>
      </c>
      <c r="E1869" s="1" t="s">
        <v>4756</v>
      </c>
      <c r="F1869" s="1" t="s">
        <v>4757</v>
      </c>
      <c r="G1869" s="1" t="s">
        <v>14</v>
      </c>
    </row>
    <row r="1870" spans="1:7" ht="60" customHeight="1" x14ac:dyDescent="0.25">
      <c r="A1870" s="1" t="s">
        <v>4762</v>
      </c>
      <c r="B1870" s="1" t="s">
        <v>4763</v>
      </c>
      <c r="C1870" s="1" t="s">
        <v>3913</v>
      </c>
      <c r="D1870" s="1" t="s">
        <v>4050</v>
      </c>
      <c r="E1870" s="1" t="s">
        <v>4756</v>
      </c>
      <c r="F1870" s="1" t="s">
        <v>4757</v>
      </c>
      <c r="G1870" s="1" t="s">
        <v>14</v>
      </c>
    </row>
    <row r="1871" spans="1:7" ht="75" customHeight="1" x14ac:dyDescent="0.25">
      <c r="A1871" s="1" t="s">
        <v>4764</v>
      </c>
      <c r="B1871" s="1" t="s">
        <v>4765</v>
      </c>
      <c r="C1871" s="1" t="s">
        <v>3913</v>
      </c>
      <c r="D1871" s="1" t="s">
        <v>4050</v>
      </c>
      <c r="E1871" s="1" t="s">
        <v>4756</v>
      </c>
      <c r="F1871" s="1" t="s">
        <v>4757</v>
      </c>
      <c r="G1871" s="1" t="s">
        <v>14</v>
      </c>
    </row>
    <row r="1872" spans="1:7" ht="60" customHeight="1" x14ac:dyDescent="0.25">
      <c r="A1872" s="1" t="s">
        <v>4766</v>
      </c>
      <c r="B1872" s="1" t="s">
        <v>4767</v>
      </c>
      <c r="C1872" s="1" t="s">
        <v>3913</v>
      </c>
      <c r="D1872" s="1" t="s">
        <v>4136</v>
      </c>
      <c r="E1872" s="1" t="s">
        <v>4768</v>
      </c>
      <c r="F1872" s="1" t="s">
        <v>4769</v>
      </c>
      <c r="G1872" s="1" t="s">
        <v>14</v>
      </c>
    </row>
    <row r="1873" spans="1:7" ht="75" customHeight="1" x14ac:dyDescent="0.25">
      <c r="A1873" s="1" t="s">
        <v>4770</v>
      </c>
      <c r="B1873" s="1" t="s">
        <v>4771</v>
      </c>
      <c r="C1873" s="1" t="s">
        <v>3913</v>
      </c>
      <c r="D1873" s="1" t="s">
        <v>4136</v>
      </c>
      <c r="E1873" s="1" t="s">
        <v>4768</v>
      </c>
      <c r="F1873" s="1" t="s">
        <v>4769</v>
      </c>
      <c r="G1873" s="1" t="s">
        <v>14</v>
      </c>
    </row>
    <row r="1874" spans="1:7" ht="75" customHeight="1" x14ac:dyDescent="0.25">
      <c r="A1874" s="1" t="s">
        <v>4772</v>
      </c>
      <c r="B1874" s="1" t="s">
        <v>4773</v>
      </c>
      <c r="C1874" s="1" t="s">
        <v>3913</v>
      </c>
      <c r="D1874" s="1" t="s">
        <v>4136</v>
      </c>
      <c r="E1874" s="1" t="s">
        <v>4768</v>
      </c>
      <c r="F1874" s="1" t="s">
        <v>4769</v>
      </c>
      <c r="G1874" s="1" t="s">
        <v>14</v>
      </c>
    </row>
    <row r="1875" spans="1:7" ht="75" customHeight="1" x14ac:dyDescent="0.25">
      <c r="A1875" s="1" t="s">
        <v>4774</v>
      </c>
      <c r="B1875" s="1" t="s">
        <v>4775</v>
      </c>
      <c r="C1875" s="1" t="s">
        <v>3913</v>
      </c>
      <c r="D1875" s="1" t="s">
        <v>4136</v>
      </c>
      <c r="E1875" s="1" t="s">
        <v>4768</v>
      </c>
      <c r="F1875" s="1" t="s">
        <v>4769</v>
      </c>
      <c r="G1875" s="1" t="s">
        <v>14</v>
      </c>
    </row>
    <row r="1876" spans="1:7" ht="45" customHeight="1" x14ac:dyDescent="0.25">
      <c r="A1876" s="1" t="s">
        <v>4776</v>
      </c>
      <c r="B1876" s="1" t="s">
        <v>4777</v>
      </c>
      <c r="C1876" s="1" t="s">
        <v>3913</v>
      </c>
      <c r="D1876" s="1" t="s">
        <v>4244</v>
      </c>
      <c r="E1876" s="1" t="s">
        <v>4778</v>
      </c>
      <c r="F1876" s="1" t="s">
        <v>4779</v>
      </c>
      <c r="G1876" s="1" t="s">
        <v>448</v>
      </c>
    </row>
    <row r="1877" spans="1:7" ht="45" customHeight="1" x14ac:dyDescent="0.25">
      <c r="A1877" s="1" t="s">
        <v>4780</v>
      </c>
      <c r="B1877" s="1" t="s">
        <v>4781</v>
      </c>
      <c r="C1877" s="1" t="s">
        <v>3913</v>
      </c>
      <c r="D1877" s="1" t="s">
        <v>4244</v>
      </c>
      <c r="E1877" s="1" t="s">
        <v>4778</v>
      </c>
      <c r="F1877" s="1" t="s">
        <v>4779</v>
      </c>
      <c r="G1877" s="1" t="s">
        <v>448</v>
      </c>
    </row>
    <row r="1878" spans="1:7" ht="45" customHeight="1" x14ac:dyDescent="0.25">
      <c r="A1878" s="1" t="s">
        <v>4782</v>
      </c>
      <c r="B1878" s="1" t="s">
        <v>4783</v>
      </c>
      <c r="C1878" s="1" t="s">
        <v>3913</v>
      </c>
      <c r="D1878" s="1" t="s">
        <v>4244</v>
      </c>
      <c r="E1878" s="1" t="s">
        <v>4778</v>
      </c>
      <c r="F1878" s="1" t="s">
        <v>4779</v>
      </c>
      <c r="G1878" s="1" t="s">
        <v>448</v>
      </c>
    </row>
    <row r="1879" spans="1:7" ht="45" customHeight="1" x14ac:dyDescent="0.25">
      <c r="A1879" s="1" t="s">
        <v>4784</v>
      </c>
      <c r="B1879" s="1" t="s">
        <v>4785</v>
      </c>
      <c r="C1879" s="1" t="s">
        <v>3913</v>
      </c>
      <c r="D1879" s="1" t="s">
        <v>4244</v>
      </c>
      <c r="E1879" s="1" t="s">
        <v>4778</v>
      </c>
      <c r="F1879" s="1" t="s">
        <v>4779</v>
      </c>
      <c r="G1879" s="1" t="s">
        <v>448</v>
      </c>
    </row>
    <row r="1880" spans="1:7" ht="45" customHeight="1" x14ac:dyDescent="0.25">
      <c r="A1880" s="1" t="s">
        <v>4786</v>
      </c>
      <c r="B1880" s="1" t="s">
        <v>4787</v>
      </c>
      <c r="C1880" s="1" t="s">
        <v>3913</v>
      </c>
      <c r="D1880" s="1" t="s">
        <v>4405</v>
      </c>
      <c r="E1880" s="1" t="s">
        <v>4788</v>
      </c>
      <c r="F1880" s="1" t="s">
        <v>4789</v>
      </c>
      <c r="G1880" s="1" t="s">
        <v>4790</v>
      </c>
    </row>
    <row r="1881" spans="1:7" ht="45" customHeight="1" x14ac:dyDescent="0.25">
      <c r="A1881" s="1" t="s">
        <v>4791</v>
      </c>
      <c r="B1881" s="1" t="s">
        <v>4792</v>
      </c>
      <c r="C1881" s="1" t="s">
        <v>3913</v>
      </c>
      <c r="D1881" s="1" t="s">
        <v>4405</v>
      </c>
      <c r="E1881" s="1" t="s">
        <v>4788</v>
      </c>
      <c r="F1881" s="1" t="s">
        <v>4789</v>
      </c>
      <c r="G1881" s="1" t="s">
        <v>4790</v>
      </c>
    </row>
    <row r="1882" spans="1:7" ht="45" customHeight="1" x14ac:dyDescent="0.25">
      <c r="A1882" s="1" t="s">
        <v>4793</v>
      </c>
      <c r="B1882" s="1" t="s">
        <v>4794</v>
      </c>
      <c r="C1882" s="1" t="s">
        <v>3913</v>
      </c>
      <c r="D1882" s="1" t="s">
        <v>4405</v>
      </c>
      <c r="E1882" s="1" t="s">
        <v>4788</v>
      </c>
      <c r="F1882" s="1" t="s">
        <v>4789</v>
      </c>
      <c r="G1882" s="1" t="s">
        <v>4790</v>
      </c>
    </row>
    <row r="1883" spans="1:7" ht="45" customHeight="1" x14ac:dyDescent="0.25">
      <c r="A1883" s="1" t="s">
        <v>4795</v>
      </c>
      <c r="B1883" s="1" t="s">
        <v>4796</v>
      </c>
      <c r="C1883" s="1" t="s">
        <v>3913</v>
      </c>
      <c r="D1883" s="1" t="s">
        <v>4405</v>
      </c>
      <c r="E1883" s="1" t="s">
        <v>4788</v>
      </c>
      <c r="F1883" s="1" t="s">
        <v>4789</v>
      </c>
      <c r="G1883" s="1" t="s">
        <v>4790</v>
      </c>
    </row>
    <row r="1884" spans="1:7" ht="60" customHeight="1" x14ac:dyDescent="0.25">
      <c r="A1884" s="1" t="s">
        <v>4797</v>
      </c>
      <c r="B1884" s="1" t="s">
        <v>4798</v>
      </c>
      <c r="C1884" s="1" t="s">
        <v>3913</v>
      </c>
      <c r="D1884" s="1" t="s">
        <v>4405</v>
      </c>
      <c r="E1884" s="1" t="s">
        <v>4799</v>
      </c>
      <c r="F1884" s="1" t="s">
        <v>4800</v>
      </c>
      <c r="G1884" s="1" t="s">
        <v>4790</v>
      </c>
    </row>
    <row r="1885" spans="1:7" ht="45" customHeight="1" x14ac:dyDescent="0.25">
      <c r="A1885" s="1" t="s">
        <v>4801</v>
      </c>
      <c r="B1885" s="1" t="s">
        <v>4802</v>
      </c>
      <c r="C1885" s="1" t="s">
        <v>3913</v>
      </c>
      <c r="D1885" s="1" t="s">
        <v>4405</v>
      </c>
      <c r="E1885" s="1" t="s">
        <v>4799</v>
      </c>
      <c r="F1885" s="1" t="s">
        <v>4800</v>
      </c>
      <c r="G1885" s="1" t="s">
        <v>4790</v>
      </c>
    </row>
    <row r="1886" spans="1:7" ht="60" customHeight="1" x14ac:dyDescent="0.25">
      <c r="A1886" s="1" t="s">
        <v>4803</v>
      </c>
      <c r="B1886" s="1" t="s">
        <v>4804</v>
      </c>
      <c r="C1886" s="1" t="s">
        <v>3913</v>
      </c>
      <c r="D1886" s="1" t="s">
        <v>4405</v>
      </c>
      <c r="E1886" s="1" t="s">
        <v>4799</v>
      </c>
      <c r="F1886" s="1" t="s">
        <v>4800</v>
      </c>
      <c r="G1886" s="1" t="s">
        <v>4790</v>
      </c>
    </row>
    <row r="1887" spans="1:7" ht="60" customHeight="1" x14ac:dyDescent="0.25">
      <c r="A1887" s="1" t="s">
        <v>4805</v>
      </c>
      <c r="B1887" s="1" t="s">
        <v>4806</v>
      </c>
      <c r="C1887" s="1" t="s">
        <v>3913</v>
      </c>
      <c r="D1887" s="1" t="s">
        <v>4405</v>
      </c>
      <c r="E1887" s="1" t="s">
        <v>4799</v>
      </c>
      <c r="F1887" s="1" t="s">
        <v>4800</v>
      </c>
      <c r="G1887" s="1" t="s">
        <v>4790</v>
      </c>
    </row>
    <row r="1888" spans="1:7" ht="60" customHeight="1" x14ac:dyDescent="0.25">
      <c r="A1888" s="1" t="s">
        <v>4807</v>
      </c>
      <c r="B1888" s="1" t="s">
        <v>4808</v>
      </c>
      <c r="C1888" s="1" t="s">
        <v>3913</v>
      </c>
      <c r="D1888" s="1" t="s">
        <v>4405</v>
      </c>
      <c r="E1888" s="1" t="s">
        <v>4809</v>
      </c>
      <c r="F1888" s="1" t="s">
        <v>4810</v>
      </c>
      <c r="G1888" s="1" t="s">
        <v>4811</v>
      </c>
    </row>
    <row r="1889" spans="1:7" ht="60" customHeight="1" x14ac:dyDescent="0.25">
      <c r="A1889" s="1" t="s">
        <v>4812</v>
      </c>
      <c r="B1889" s="1" t="s">
        <v>4813</v>
      </c>
      <c r="C1889" s="1" t="s">
        <v>3913</v>
      </c>
      <c r="D1889" s="1" t="s">
        <v>4405</v>
      </c>
      <c r="E1889" s="1" t="s">
        <v>4809</v>
      </c>
      <c r="F1889" s="1" t="s">
        <v>4810</v>
      </c>
      <c r="G1889" s="1" t="s">
        <v>4811</v>
      </c>
    </row>
    <row r="1890" spans="1:7" ht="60" customHeight="1" x14ac:dyDescent="0.25">
      <c r="A1890" s="1" t="s">
        <v>4814</v>
      </c>
      <c r="B1890" s="1" t="s">
        <v>4815</v>
      </c>
      <c r="C1890" s="1" t="s">
        <v>3913</v>
      </c>
      <c r="D1890" s="1" t="s">
        <v>4405</v>
      </c>
      <c r="E1890" s="1" t="s">
        <v>4809</v>
      </c>
      <c r="F1890" s="1" t="s">
        <v>4810</v>
      </c>
      <c r="G1890" s="1" t="s">
        <v>4811</v>
      </c>
    </row>
    <row r="1891" spans="1:7" ht="60" customHeight="1" x14ac:dyDescent="0.25">
      <c r="A1891" s="1" t="s">
        <v>4816</v>
      </c>
      <c r="B1891" s="1" t="s">
        <v>4817</v>
      </c>
      <c r="C1891" s="1" t="s">
        <v>3913</v>
      </c>
      <c r="D1891" s="1" t="s">
        <v>4405</v>
      </c>
      <c r="E1891" s="1" t="s">
        <v>4809</v>
      </c>
      <c r="F1891" s="1" t="s">
        <v>4810</v>
      </c>
      <c r="G1891" s="1" t="s">
        <v>4811</v>
      </c>
    </row>
    <row r="1892" spans="1:7" ht="45" customHeight="1" x14ac:dyDescent="0.25">
      <c r="A1892" s="1" t="s">
        <v>4818</v>
      </c>
      <c r="B1892" s="1" t="s">
        <v>4819</v>
      </c>
      <c r="C1892" s="1" t="s">
        <v>3913</v>
      </c>
      <c r="D1892" s="1" t="s">
        <v>4405</v>
      </c>
      <c r="E1892" s="1" t="s">
        <v>4820</v>
      </c>
      <c r="F1892" s="1" t="s">
        <v>4821</v>
      </c>
      <c r="G1892" s="1" t="s">
        <v>4790</v>
      </c>
    </row>
    <row r="1893" spans="1:7" ht="45" customHeight="1" x14ac:dyDescent="0.25">
      <c r="A1893" s="1" t="s">
        <v>4822</v>
      </c>
      <c r="B1893" s="1" t="s">
        <v>4823</v>
      </c>
      <c r="C1893" s="1" t="s">
        <v>3913</v>
      </c>
      <c r="D1893" s="1" t="s">
        <v>4405</v>
      </c>
      <c r="E1893" s="1" t="s">
        <v>4820</v>
      </c>
      <c r="F1893" s="1" t="s">
        <v>4821</v>
      </c>
      <c r="G1893" s="1" t="s">
        <v>4790</v>
      </c>
    </row>
    <row r="1894" spans="1:7" ht="30" customHeight="1" x14ac:dyDescent="0.25">
      <c r="A1894" s="1" t="s">
        <v>4824</v>
      </c>
      <c r="B1894" s="1" t="s">
        <v>4825</v>
      </c>
      <c r="C1894" s="1" t="s">
        <v>3913</v>
      </c>
      <c r="D1894" s="1" t="s">
        <v>4405</v>
      </c>
      <c r="E1894" s="1" t="s">
        <v>4820</v>
      </c>
      <c r="F1894" s="1" t="s">
        <v>4821</v>
      </c>
      <c r="G1894" s="1" t="s">
        <v>4790</v>
      </c>
    </row>
    <row r="1895" spans="1:7" ht="45" customHeight="1" x14ac:dyDescent="0.25">
      <c r="A1895" s="1" t="s">
        <v>4826</v>
      </c>
      <c r="B1895" s="1" t="s">
        <v>4827</v>
      </c>
      <c r="C1895" s="1" t="s">
        <v>3913</v>
      </c>
      <c r="D1895" s="1" t="s">
        <v>4405</v>
      </c>
      <c r="E1895" s="1" t="s">
        <v>4820</v>
      </c>
      <c r="F1895" s="1" t="s">
        <v>4821</v>
      </c>
      <c r="G1895" s="1" t="s">
        <v>4790</v>
      </c>
    </row>
    <row r="1896" spans="1:7" ht="75" customHeight="1" x14ac:dyDescent="0.25">
      <c r="A1896" s="1" t="s">
        <v>4828</v>
      </c>
      <c r="B1896" s="1" t="s">
        <v>4829</v>
      </c>
      <c r="C1896" s="1" t="s">
        <v>3913</v>
      </c>
      <c r="D1896" s="1" t="s">
        <v>4244</v>
      </c>
      <c r="E1896" s="1" t="s">
        <v>4830</v>
      </c>
      <c r="F1896" s="1" t="s">
        <v>4831</v>
      </c>
      <c r="G1896" s="1" t="s">
        <v>3544</v>
      </c>
    </row>
    <row r="1897" spans="1:7" ht="60" customHeight="1" x14ac:dyDescent="0.25">
      <c r="A1897" s="1" t="s">
        <v>4832</v>
      </c>
      <c r="B1897" s="1" t="s">
        <v>4833</v>
      </c>
      <c r="C1897" s="1" t="s">
        <v>3913</v>
      </c>
      <c r="D1897" s="1" t="s">
        <v>4244</v>
      </c>
      <c r="E1897" s="1" t="s">
        <v>4830</v>
      </c>
      <c r="F1897" s="1" t="s">
        <v>4831</v>
      </c>
      <c r="G1897" s="1" t="s">
        <v>3544</v>
      </c>
    </row>
    <row r="1898" spans="1:7" ht="60" customHeight="1" x14ac:dyDescent="0.25">
      <c r="A1898" s="1" t="s">
        <v>4834</v>
      </c>
      <c r="B1898" s="1" t="s">
        <v>4835</v>
      </c>
      <c r="C1898" s="1" t="s">
        <v>3913</v>
      </c>
      <c r="D1898" s="1" t="s">
        <v>4244</v>
      </c>
      <c r="E1898" s="1" t="s">
        <v>4830</v>
      </c>
      <c r="F1898" s="1" t="s">
        <v>4831</v>
      </c>
      <c r="G1898" s="1" t="s">
        <v>3544</v>
      </c>
    </row>
    <row r="1899" spans="1:7" ht="60" customHeight="1" x14ac:dyDescent="0.25">
      <c r="A1899" s="1" t="s">
        <v>4836</v>
      </c>
      <c r="B1899" s="1" t="s">
        <v>4837</v>
      </c>
      <c r="C1899" s="1" t="s">
        <v>3913</v>
      </c>
      <c r="D1899" s="1" t="s">
        <v>4244</v>
      </c>
      <c r="E1899" s="1" t="s">
        <v>4830</v>
      </c>
      <c r="F1899" s="1" t="s">
        <v>4831</v>
      </c>
      <c r="G1899" s="1" t="s">
        <v>3544</v>
      </c>
    </row>
    <row r="1900" spans="1:7" ht="60" customHeight="1" x14ac:dyDescent="0.25">
      <c r="A1900" s="1" t="s">
        <v>4838</v>
      </c>
      <c r="B1900" s="1" t="s">
        <v>4839</v>
      </c>
      <c r="C1900" s="1" t="s">
        <v>3913</v>
      </c>
      <c r="D1900" s="1" t="s">
        <v>4244</v>
      </c>
      <c r="E1900" s="1" t="s">
        <v>4840</v>
      </c>
      <c r="F1900" s="1" t="s">
        <v>4841</v>
      </c>
      <c r="G1900" s="1" t="s">
        <v>3544</v>
      </c>
    </row>
    <row r="1901" spans="1:7" ht="60" customHeight="1" x14ac:dyDescent="0.25">
      <c r="A1901" s="1" t="s">
        <v>4842</v>
      </c>
      <c r="B1901" s="1" t="s">
        <v>4843</v>
      </c>
      <c r="C1901" s="1" t="s">
        <v>3913</v>
      </c>
      <c r="D1901" s="1" t="s">
        <v>4244</v>
      </c>
      <c r="E1901" s="1" t="s">
        <v>4840</v>
      </c>
      <c r="F1901" s="1" t="s">
        <v>4841</v>
      </c>
      <c r="G1901" s="1" t="s">
        <v>3544</v>
      </c>
    </row>
    <row r="1902" spans="1:7" ht="75" customHeight="1" x14ac:dyDescent="0.25">
      <c r="A1902" s="1" t="s">
        <v>4844</v>
      </c>
      <c r="B1902" s="1" t="s">
        <v>4845</v>
      </c>
      <c r="C1902" s="1" t="s">
        <v>3913</v>
      </c>
      <c r="D1902" s="1" t="s">
        <v>4244</v>
      </c>
      <c r="E1902" s="1" t="s">
        <v>4840</v>
      </c>
      <c r="F1902" s="1" t="s">
        <v>4841</v>
      </c>
      <c r="G1902" s="1" t="s">
        <v>3544</v>
      </c>
    </row>
    <row r="1903" spans="1:7" ht="75" customHeight="1" x14ac:dyDescent="0.25">
      <c r="A1903" s="1" t="s">
        <v>4846</v>
      </c>
      <c r="B1903" s="1" t="s">
        <v>4847</v>
      </c>
      <c r="C1903" s="1" t="s">
        <v>3913</v>
      </c>
      <c r="D1903" s="1" t="s">
        <v>4244</v>
      </c>
      <c r="E1903" s="1" t="s">
        <v>4840</v>
      </c>
      <c r="F1903" s="1" t="s">
        <v>4841</v>
      </c>
      <c r="G1903" s="1" t="s">
        <v>3544</v>
      </c>
    </row>
    <row r="1904" spans="1:7" ht="45" customHeight="1" x14ac:dyDescent="0.25">
      <c r="A1904" s="1" t="s">
        <v>4848</v>
      </c>
      <c r="B1904" s="1" t="s">
        <v>4849</v>
      </c>
      <c r="C1904" s="1" t="s">
        <v>3913</v>
      </c>
      <c r="D1904" s="1" t="s">
        <v>4244</v>
      </c>
      <c r="E1904" s="1" t="s">
        <v>4850</v>
      </c>
      <c r="F1904" s="1" t="s">
        <v>4851</v>
      </c>
      <c r="G1904" s="1" t="s">
        <v>3544</v>
      </c>
    </row>
    <row r="1905" spans="1:7" ht="60" customHeight="1" x14ac:dyDescent="0.25">
      <c r="A1905" s="1" t="s">
        <v>4852</v>
      </c>
      <c r="B1905" s="1" t="s">
        <v>4853</v>
      </c>
      <c r="C1905" s="1" t="s">
        <v>3913</v>
      </c>
      <c r="D1905" s="1" t="s">
        <v>4244</v>
      </c>
      <c r="E1905" s="1" t="s">
        <v>4850</v>
      </c>
      <c r="F1905" s="1" t="s">
        <v>4851</v>
      </c>
      <c r="G1905" s="1" t="s">
        <v>3544</v>
      </c>
    </row>
    <row r="1906" spans="1:7" ht="30" customHeight="1" x14ac:dyDescent="0.25">
      <c r="A1906" s="1" t="s">
        <v>4854</v>
      </c>
      <c r="B1906" s="1" t="s">
        <v>4855</v>
      </c>
      <c r="C1906" s="1" t="s">
        <v>3913</v>
      </c>
      <c r="D1906" s="1" t="s">
        <v>4244</v>
      </c>
      <c r="E1906" s="1" t="s">
        <v>4850</v>
      </c>
      <c r="F1906" s="1" t="s">
        <v>4851</v>
      </c>
      <c r="G1906" s="1" t="s">
        <v>3544</v>
      </c>
    </row>
    <row r="1907" spans="1:7" ht="30" customHeight="1" x14ac:dyDescent="0.25">
      <c r="A1907" s="1" t="s">
        <v>4856</v>
      </c>
      <c r="B1907" s="1" t="s">
        <v>4857</v>
      </c>
      <c r="C1907" s="1" t="s">
        <v>3913</v>
      </c>
      <c r="D1907" s="1" t="s">
        <v>4244</v>
      </c>
      <c r="E1907" s="1" t="s">
        <v>4850</v>
      </c>
      <c r="F1907" s="1" t="s">
        <v>4851</v>
      </c>
      <c r="G1907" s="1" t="s">
        <v>3544</v>
      </c>
    </row>
    <row r="1908" spans="1:7" ht="45" customHeight="1" x14ac:dyDescent="0.25">
      <c r="A1908" s="1" t="s">
        <v>4858</v>
      </c>
      <c r="B1908" s="1" t="s">
        <v>4859</v>
      </c>
      <c r="C1908" s="1" t="s">
        <v>3913</v>
      </c>
      <c r="D1908" s="1" t="s">
        <v>4244</v>
      </c>
      <c r="E1908" s="1" t="s">
        <v>4860</v>
      </c>
      <c r="F1908" s="1" t="s">
        <v>4861</v>
      </c>
      <c r="G1908" s="1" t="s">
        <v>3544</v>
      </c>
    </row>
    <row r="1909" spans="1:7" ht="45" customHeight="1" x14ac:dyDescent="0.25">
      <c r="A1909" s="1" t="s">
        <v>4862</v>
      </c>
      <c r="B1909" s="1" t="s">
        <v>4863</v>
      </c>
      <c r="C1909" s="1" t="s">
        <v>3913</v>
      </c>
      <c r="D1909" s="1" t="s">
        <v>4244</v>
      </c>
      <c r="E1909" s="1" t="s">
        <v>4860</v>
      </c>
      <c r="F1909" s="1" t="s">
        <v>4861</v>
      </c>
      <c r="G1909" s="1" t="s">
        <v>3544</v>
      </c>
    </row>
    <row r="1910" spans="1:7" ht="45" customHeight="1" x14ac:dyDescent="0.25">
      <c r="A1910" s="1" t="s">
        <v>4864</v>
      </c>
      <c r="B1910" s="1" t="s">
        <v>4865</v>
      </c>
      <c r="C1910" s="1" t="s">
        <v>3913</v>
      </c>
      <c r="D1910" s="1" t="s">
        <v>4244</v>
      </c>
      <c r="E1910" s="1" t="s">
        <v>4860</v>
      </c>
      <c r="F1910" s="1" t="s">
        <v>4861</v>
      </c>
      <c r="G1910" s="1" t="s">
        <v>3544</v>
      </c>
    </row>
    <row r="1911" spans="1:7" ht="45" customHeight="1" x14ac:dyDescent="0.25">
      <c r="A1911" s="1" t="s">
        <v>4866</v>
      </c>
      <c r="B1911" s="1" t="s">
        <v>4867</v>
      </c>
      <c r="C1911" s="1" t="s">
        <v>3913</v>
      </c>
      <c r="D1911" s="1" t="s">
        <v>4244</v>
      </c>
      <c r="E1911" s="1" t="s">
        <v>4860</v>
      </c>
      <c r="F1911" s="1" t="s">
        <v>4861</v>
      </c>
      <c r="G1911" s="1" t="s">
        <v>3544</v>
      </c>
    </row>
    <row r="1912" spans="1:7" ht="75" customHeight="1" x14ac:dyDescent="0.25">
      <c r="A1912" s="1" t="s">
        <v>4868</v>
      </c>
      <c r="B1912" s="1" t="s">
        <v>4869</v>
      </c>
      <c r="C1912" s="1" t="s">
        <v>3913</v>
      </c>
      <c r="D1912" s="1" t="s">
        <v>4244</v>
      </c>
      <c r="E1912" s="1" t="s">
        <v>4870</v>
      </c>
      <c r="F1912" s="1" t="s">
        <v>4871</v>
      </c>
      <c r="G1912" s="1" t="s">
        <v>4872</v>
      </c>
    </row>
    <row r="1913" spans="1:7" ht="90" customHeight="1" x14ac:dyDescent="0.25">
      <c r="A1913" s="1" t="s">
        <v>4873</v>
      </c>
      <c r="B1913" s="1" t="s">
        <v>4874</v>
      </c>
      <c r="C1913" s="1" t="s">
        <v>3913</v>
      </c>
      <c r="D1913" s="1" t="s">
        <v>4244</v>
      </c>
      <c r="E1913" s="1" t="s">
        <v>4870</v>
      </c>
      <c r="F1913" s="1" t="s">
        <v>4871</v>
      </c>
      <c r="G1913" s="1" t="s">
        <v>4872</v>
      </c>
    </row>
    <row r="1914" spans="1:7" ht="75" customHeight="1" x14ac:dyDescent="0.25">
      <c r="A1914" s="1" t="s">
        <v>4875</v>
      </c>
      <c r="B1914" s="1" t="s">
        <v>4876</v>
      </c>
      <c r="C1914" s="1" t="s">
        <v>3913</v>
      </c>
      <c r="D1914" s="1" t="s">
        <v>4244</v>
      </c>
      <c r="E1914" s="1" t="s">
        <v>4870</v>
      </c>
      <c r="F1914" s="1" t="s">
        <v>4871</v>
      </c>
      <c r="G1914" s="1" t="s">
        <v>4872</v>
      </c>
    </row>
    <row r="1915" spans="1:7" ht="45" customHeight="1" x14ac:dyDescent="0.25">
      <c r="A1915" s="1" t="s">
        <v>4877</v>
      </c>
      <c r="B1915" s="1" t="s">
        <v>4878</v>
      </c>
      <c r="C1915" s="1" t="s">
        <v>3913</v>
      </c>
      <c r="D1915" s="1" t="s">
        <v>4244</v>
      </c>
      <c r="E1915" s="1" t="s">
        <v>4870</v>
      </c>
      <c r="F1915" s="1" t="s">
        <v>4871</v>
      </c>
      <c r="G1915" s="1" t="s">
        <v>4872</v>
      </c>
    </row>
    <row r="1916" spans="1:7" ht="75" customHeight="1" x14ac:dyDescent="0.25">
      <c r="A1916" s="1" t="s">
        <v>4879</v>
      </c>
      <c r="B1916" s="1" t="s">
        <v>4880</v>
      </c>
      <c r="C1916" s="1" t="s">
        <v>3913</v>
      </c>
      <c r="D1916" s="1" t="s">
        <v>4244</v>
      </c>
      <c r="E1916" s="1" t="s">
        <v>4881</v>
      </c>
      <c r="F1916" s="1" t="s">
        <v>4882</v>
      </c>
      <c r="G1916" s="1" t="s">
        <v>4872</v>
      </c>
    </row>
    <row r="1917" spans="1:7" ht="60" customHeight="1" x14ac:dyDescent="0.25">
      <c r="A1917" s="1" t="s">
        <v>4883</v>
      </c>
      <c r="B1917" s="1" t="s">
        <v>4884</v>
      </c>
      <c r="C1917" s="1" t="s">
        <v>3913</v>
      </c>
      <c r="D1917" s="1" t="s">
        <v>4244</v>
      </c>
      <c r="E1917" s="1" t="s">
        <v>4881</v>
      </c>
      <c r="F1917" s="1" t="s">
        <v>4882</v>
      </c>
      <c r="G1917" s="1" t="s">
        <v>4872</v>
      </c>
    </row>
    <row r="1918" spans="1:7" ht="75" customHeight="1" x14ac:dyDescent="0.25">
      <c r="A1918" s="1" t="s">
        <v>4885</v>
      </c>
      <c r="B1918" s="1" t="s">
        <v>4886</v>
      </c>
      <c r="C1918" s="1" t="s">
        <v>3913</v>
      </c>
      <c r="D1918" s="1" t="s">
        <v>4244</v>
      </c>
      <c r="E1918" s="1" t="s">
        <v>4881</v>
      </c>
      <c r="F1918" s="1" t="s">
        <v>4882</v>
      </c>
      <c r="G1918" s="1" t="s">
        <v>4872</v>
      </c>
    </row>
    <row r="1919" spans="1:7" ht="75" customHeight="1" x14ac:dyDescent="0.25">
      <c r="A1919" s="1" t="s">
        <v>4887</v>
      </c>
      <c r="B1919" s="1" t="s">
        <v>4888</v>
      </c>
      <c r="C1919" s="1" t="s">
        <v>3913</v>
      </c>
      <c r="D1919" s="1" t="s">
        <v>4244</v>
      </c>
      <c r="E1919" s="1" t="s">
        <v>4881</v>
      </c>
      <c r="F1919" s="1" t="s">
        <v>4882</v>
      </c>
      <c r="G1919" s="1" t="s">
        <v>4872</v>
      </c>
    </row>
    <row r="1920" spans="1:7" ht="75" customHeight="1" x14ac:dyDescent="0.25">
      <c r="A1920" s="1" t="s">
        <v>4889</v>
      </c>
      <c r="B1920" s="1" t="s">
        <v>4890</v>
      </c>
      <c r="C1920" s="1" t="s">
        <v>3913</v>
      </c>
      <c r="D1920" s="1" t="s">
        <v>4244</v>
      </c>
      <c r="E1920" s="1" t="s">
        <v>4891</v>
      </c>
      <c r="F1920" s="1" t="s">
        <v>4892</v>
      </c>
      <c r="G1920" s="1" t="s">
        <v>3544</v>
      </c>
    </row>
    <row r="1921" spans="1:7" ht="75" customHeight="1" x14ac:dyDescent="0.25">
      <c r="A1921" s="1" t="s">
        <v>4893</v>
      </c>
      <c r="B1921" s="1" t="s">
        <v>4894</v>
      </c>
      <c r="C1921" s="1" t="s">
        <v>3913</v>
      </c>
      <c r="D1921" s="1" t="s">
        <v>4244</v>
      </c>
      <c r="E1921" s="1" t="s">
        <v>4891</v>
      </c>
      <c r="F1921" s="1" t="s">
        <v>4892</v>
      </c>
      <c r="G1921" s="1" t="s">
        <v>3544</v>
      </c>
    </row>
    <row r="1922" spans="1:7" ht="60" customHeight="1" x14ac:dyDescent="0.25">
      <c r="A1922" s="1" t="s">
        <v>4895</v>
      </c>
      <c r="B1922" s="1" t="s">
        <v>4896</v>
      </c>
      <c r="C1922" s="1" t="s">
        <v>3913</v>
      </c>
      <c r="D1922" s="1" t="s">
        <v>4244</v>
      </c>
      <c r="E1922" s="1" t="s">
        <v>4891</v>
      </c>
      <c r="F1922" s="1" t="s">
        <v>4892</v>
      </c>
      <c r="G1922" s="1" t="s">
        <v>3544</v>
      </c>
    </row>
    <row r="1923" spans="1:7" ht="45" customHeight="1" x14ac:dyDescent="0.25">
      <c r="A1923" s="1" t="s">
        <v>4897</v>
      </c>
      <c r="B1923" s="1" t="s">
        <v>4898</v>
      </c>
      <c r="C1923" s="1" t="s">
        <v>3913</v>
      </c>
      <c r="D1923" s="1" t="s">
        <v>4244</v>
      </c>
      <c r="E1923" s="1" t="s">
        <v>4891</v>
      </c>
      <c r="F1923" s="1" t="s">
        <v>4892</v>
      </c>
      <c r="G1923" s="1" t="s">
        <v>3544</v>
      </c>
    </row>
    <row r="1924" spans="1:7" ht="45" customHeight="1" x14ac:dyDescent="0.25">
      <c r="A1924" s="1" t="s">
        <v>4899</v>
      </c>
      <c r="B1924" s="1" t="s">
        <v>4900</v>
      </c>
      <c r="C1924" s="1" t="s">
        <v>3913</v>
      </c>
      <c r="D1924" s="1" t="s">
        <v>4244</v>
      </c>
      <c r="E1924" s="1" t="s">
        <v>4901</v>
      </c>
      <c r="F1924" s="1" t="s">
        <v>4902</v>
      </c>
      <c r="G1924" s="1" t="s">
        <v>556</v>
      </c>
    </row>
    <row r="1925" spans="1:7" ht="60" customHeight="1" x14ac:dyDescent="0.25">
      <c r="A1925" s="1" t="s">
        <v>4903</v>
      </c>
      <c r="B1925" s="1" t="s">
        <v>4904</v>
      </c>
      <c r="C1925" s="1" t="s">
        <v>3913</v>
      </c>
      <c r="D1925" s="1" t="s">
        <v>4244</v>
      </c>
      <c r="E1925" s="1" t="s">
        <v>4901</v>
      </c>
      <c r="F1925" s="1" t="s">
        <v>4902</v>
      </c>
      <c r="G1925" s="1" t="s">
        <v>556</v>
      </c>
    </row>
    <row r="1926" spans="1:7" ht="45" customHeight="1" x14ac:dyDescent="0.25">
      <c r="A1926" s="1" t="s">
        <v>4905</v>
      </c>
      <c r="B1926" s="1" t="s">
        <v>4906</v>
      </c>
      <c r="C1926" s="1" t="s">
        <v>3913</v>
      </c>
      <c r="D1926" s="1" t="s">
        <v>4244</v>
      </c>
      <c r="E1926" s="1" t="s">
        <v>4901</v>
      </c>
      <c r="F1926" s="1" t="s">
        <v>4902</v>
      </c>
      <c r="G1926" s="1" t="s">
        <v>556</v>
      </c>
    </row>
    <row r="1927" spans="1:7" ht="45" customHeight="1" x14ac:dyDescent="0.25">
      <c r="A1927" s="1" t="s">
        <v>4907</v>
      </c>
      <c r="B1927" s="1" t="s">
        <v>4908</v>
      </c>
      <c r="C1927" s="1" t="s">
        <v>3913</v>
      </c>
      <c r="D1927" s="1" t="s">
        <v>4244</v>
      </c>
      <c r="E1927" s="1" t="s">
        <v>4901</v>
      </c>
      <c r="F1927" s="1" t="s">
        <v>4902</v>
      </c>
      <c r="G1927" s="1" t="s">
        <v>556</v>
      </c>
    </row>
    <row r="1928" spans="1:7" ht="60" customHeight="1" x14ac:dyDescent="0.25">
      <c r="A1928" s="1" t="s">
        <v>4909</v>
      </c>
      <c r="B1928" s="1" t="s">
        <v>4910</v>
      </c>
      <c r="C1928" s="1" t="s">
        <v>3913</v>
      </c>
      <c r="D1928" s="1" t="s">
        <v>3987</v>
      </c>
      <c r="E1928" s="1" t="s">
        <v>4911</v>
      </c>
      <c r="F1928" s="1" t="s">
        <v>4912</v>
      </c>
      <c r="G1928" s="1" t="s">
        <v>556</v>
      </c>
    </row>
    <row r="1929" spans="1:7" ht="45" customHeight="1" x14ac:dyDescent="0.25">
      <c r="A1929" s="1" t="s">
        <v>4913</v>
      </c>
      <c r="B1929" s="1" t="s">
        <v>4914</v>
      </c>
      <c r="C1929" s="1" t="s">
        <v>3913</v>
      </c>
      <c r="D1929" s="1" t="s">
        <v>3987</v>
      </c>
      <c r="E1929" s="1" t="s">
        <v>4911</v>
      </c>
      <c r="F1929" s="1" t="s">
        <v>4912</v>
      </c>
      <c r="G1929" s="1" t="s">
        <v>556</v>
      </c>
    </row>
    <row r="1930" spans="1:7" ht="60" customHeight="1" x14ac:dyDescent="0.25">
      <c r="A1930" s="1" t="s">
        <v>4915</v>
      </c>
      <c r="B1930" s="1" t="s">
        <v>4916</v>
      </c>
      <c r="C1930" s="1" t="s">
        <v>3913</v>
      </c>
      <c r="D1930" s="1" t="s">
        <v>3987</v>
      </c>
      <c r="E1930" s="1" t="s">
        <v>4911</v>
      </c>
      <c r="F1930" s="1" t="s">
        <v>4912</v>
      </c>
      <c r="G1930" s="1" t="s">
        <v>556</v>
      </c>
    </row>
    <row r="1931" spans="1:7" ht="60" customHeight="1" x14ac:dyDescent="0.25">
      <c r="A1931" s="1" t="s">
        <v>4917</v>
      </c>
      <c r="B1931" s="1" t="s">
        <v>4918</v>
      </c>
      <c r="C1931" s="1" t="s">
        <v>3913</v>
      </c>
      <c r="D1931" s="1" t="s">
        <v>3987</v>
      </c>
      <c r="E1931" s="1" t="s">
        <v>4911</v>
      </c>
      <c r="F1931" s="1" t="s">
        <v>4912</v>
      </c>
      <c r="G1931" s="1" t="s">
        <v>556</v>
      </c>
    </row>
    <row r="1932" spans="1:7" ht="45" customHeight="1" x14ac:dyDescent="0.25">
      <c r="A1932" s="1" t="s">
        <v>4919</v>
      </c>
      <c r="B1932" s="1" t="s">
        <v>4920</v>
      </c>
      <c r="C1932" s="1" t="s">
        <v>3913</v>
      </c>
      <c r="D1932" s="1" t="s">
        <v>4405</v>
      </c>
      <c r="E1932" s="1" t="s">
        <v>4921</v>
      </c>
      <c r="F1932" s="1" t="s">
        <v>4922</v>
      </c>
      <c r="G1932" s="1" t="s">
        <v>556</v>
      </c>
    </row>
    <row r="1933" spans="1:7" ht="45" customHeight="1" x14ac:dyDescent="0.25">
      <c r="A1933" s="1" t="s">
        <v>4923</v>
      </c>
      <c r="B1933" s="1" t="s">
        <v>4924</v>
      </c>
      <c r="C1933" s="1" t="s">
        <v>3913</v>
      </c>
      <c r="D1933" s="1" t="s">
        <v>4405</v>
      </c>
      <c r="E1933" s="1" t="s">
        <v>4921</v>
      </c>
      <c r="F1933" s="1" t="s">
        <v>4922</v>
      </c>
      <c r="G1933" s="1" t="s">
        <v>556</v>
      </c>
    </row>
    <row r="1934" spans="1:7" ht="60" customHeight="1" x14ac:dyDescent="0.25">
      <c r="A1934" s="1" t="s">
        <v>4925</v>
      </c>
      <c r="B1934" s="1" t="s">
        <v>4926</v>
      </c>
      <c r="C1934" s="1" t="s">
        <v>3913</v>
      </c>
      <c r="D1934" s="1" t="s">
        <v>4405</v>
      </c>
      <c r="E1934" s="1" t="s">
        <v>4921</v>
      </c>
      <c r="F1934" s="1" t="s">
        <v>4922</v>
      </c>
      <c r="G1934" s="1" t="s">
        <v>556</v>
      </c>
    </row>
    <row r="1935" spans="1:7" ht="45" customHeight="1" x14ac:dyDescent="0.25">
      <c r="A1935" s="1" t="s">
        <v>4927</v>
      </c>
      <c r="B1935" s="1" t="s">
        <v>4928</v>
      </c>
      <c r="C1935" s="1" t="s">
        <v>3913</v>
      </c>
      <c r="D1935" s="1" t="s">
        <v>4405</v>
      </c>
      <c r="E1935" s="1" t="s">
        <v>4921</v>
      </c>
      <c r="F1935" s="1" t="s">
        <v>4922</v>
      </c>
      <c r="G1935" s="1" t="s">
        <v>556</v>
      </c>
    </row>
    <row r="1936" spans="1:7" ht="45" customHeight="1" x14ac:dyDescent="0.25">
      <c r="A1936" s="1" t="s">
        <v>4929</v>
      </c>
      <c r="B1936" s="1" t="s">
        <v>4930</v>
      </c>
      <c r="C1936" s="1" t="s">
        <v>3913</v>
      </c>
      <c r="D1936" s="1" t="s">
        <v>4405</v>
      </c>
      <c r="E1936" s="1" t="s">
        <v>4931</v>
      </c>
      <c r="F1936" s="1" t="s">
        <v>4932</v>
      </c>
      <c r="G1936" s="1" t="s">
        <v>3844</v>
      </c>
    </row>
    <row r="1937" spans="1:7" ht="60" customHeight="1" x14ac:dyDescent="0.25">
      <c r="A1937" s="1" t="s">
        <v>4933</v>
      </c>
      <c r="B1937" s="1" t="s">
        <v>4934</v>
      </c>
      <c r="C1937" s="1" t="s">
        <v>3913</v>
      </c>
      <c r="D1937" s="1" t="s">
        <v>4405</v>
      </c>
      <c r="E1937" s="1" t="s">
        <v>4931</v>
      </c>
      <c r="F1937" s="1" t="s">
        <v>4932</v>
      </c>
      <c r="G1937" s="1" t="s">
        <v>3844</v>
      </c>
    </row>
    <row r="1938" spans="1:7" ht="45" customHeight="1" x14ac:dyDescent="0.25">
      <c r="A1938" s="1" t="s">
        <v>4935</v>
      </c>
      <c r="B1938" s="1" t="s">
        <v>4936</v>
      </c>
      <c r="C1938" s="1" t="s">
        <v>3913</v>
      </c>
      <c r="D1938" s="1" t="s">
        <v>4405</v>
      </c>
      <c r="E1938" s="1" t="s">
        <v>4931</v>
      </c>
      <c r="F1938" s="1" t="s">
        <v>4932</v>
      </c>
      <c r="G1938" s="1" t="s">
        <v>3844</v>
      </c>
    </row>
    <row r="1939" spans="1:7" ht="60" customHeight="1" x14ac:dyDescent="0.25">
      <c r="A1939" s="1" t="s">
        <v>4937</v>
      </c>
      <c r="B1939" s="1" t="s">
        <v>4938</v>
      </c>
      <c r="C1939" s="1" t="s">
        <v>3913</v>
      </c>
      <c r="D1939" s="1" t="s">
        <v>4405</v>
      </c>
      <c r="E1939" s="1" t="s">
        <v>4931</v>
      </c>
      <c r="F1939" s="1" t="s">
        <v>4932</v>
      </c>
      <c r="G1939" s="1" t="s">
        <v>3844</v>
      </c>
    </row>
    <row r="1940" spans="1:7" ht="60" customHeight="1" x14ac:dyDescent="0.25">
      <c r="A1940" s="1" t="s">
        <v>4939</v>
      </c>
      <c r="B1940" s="1" t="s">
        <v>4940</v>
      </c>
      <c r="C1940" s="1" t="s">
        <v>3913</v>
      </c>
      <c r="D1940" s="1" t="s">
        <v>4405</v>
      </c>
      <c r="E1940" s="1" t="s">
        <v>4941</v>
      </c>
      <c r="F1940" s="1" t="s">
        <v>4942</v>
      </c>
      <c r="G1940" s="1" t="s">
        <v>14</v>
      </c>
    </row>
    <row r="1941" spans="1:7" ht="45" customHeight="1" x14ac:dyDescent="0.25">
      <c r="A1941" s="1" t="s">
        <v>4943</v>
      </c>
      <c r="B1941" s="1" t="s">
        <v>4944</v>
      </c>
      <c r="C1941" s="1" t="s">
        <v>3913</v>
      </c>
      <c r="D1941" s="1" t="s">
        <v>4405</v>
      </c>
      <c r="E1941" s="1" t="s">
        <v>4941</v>
      </c>
      <c r="F1941" s="1" t="s">
        <v>4942</v>
      </c>
      <c r="G1941" s="1" t="s">
        <v>14</v>
      </c>
    </row>
    <row r="1942" spans="1:7" ht="45" customHeight="1" x14ac:dyDescent="0.25">
      <c r="A1942" s="1" t="s">
        <v>4945</v>
      </c>
      <c r="B1942" s="1" t="s">
        <v>4946</v>
      </c>
      <c r="C1942" s="1" t="s">
        <v>3913</v>
      </c>
      <c r="D1942" s="1" t="s">
        <v>4405</v>
      </c>
      <c r="E1942" s="1" t="s">
        <v>4941</v>
      </c>
      <c r="F1942" s="1" t="s">
        <v>4942</v>
      </c>
      <c r="G1942" s="1" t="s">
        <v>14</v>
      </c>
    </row>
    <row r="1943" spans="1:7" ht="60" customHeight="1" x14ac:dyDescent="0.25">
      <c r="A1943" s="1" t="s">
        <v>4947</v>
      </c>
      <c r="B1943" s="1" t="s">
        <v>4948</v>
      </c>
      <c r="C1943" s="1" t="s">
        <v>3913</v>
      </c>
      <c r="D1943" s="1" t="s">
        <v>4405</v>
      </c>
      <c r="E1943" s="1" t="s">
        <v>4941</v>
      </c>
      <c r="F1943" s="1" t="s">
        <v>4942</v>
      </c>
      <c r="G1943" s="1" t="s">
        <v>14</v>
      </c>
    </row>
    <row r="1944" spans="1:7" ht="45" customHeight="1" x14ac:dyDescent="0.25">
      <c r="A1944" s="1" t="s">
        <v>4949</v>
      </c>
      <c r="B1944" s="1" t="s">
        <v>4950</v>
      </c>
      <c r="C1944" s="1" t="s">
        <v>3913</v>
      </c>
      <c r="D1944" s="1" t="s">
        <v>3914</v>
      </c>
      <c r="E1944" s="1" t="s">
        <v>4951</v>
      </c>
      <c r="F1944" s="1" t="s">
        <v>4952</v>
      </c>
      <c r="G1944" s="1" t="s">
        <v>14</v>
      </c>
    </row>
    <row r="1945" spans="1:7" ht="30" customHeight="1" x14ac:dyDescent="0.25">
      <c r="A1945" s="1" t="s">
        <v>4953</v>
      </c>
      <c r="B1945" s="1" t="s">
        <v>4954</v>
      </c>
      <c r="C1945" s="1" t="s">
        <v>3913</v>
      </c>
      <c r="D1945" s="1" t="s">
        <v>3914</v>
      </c>
      <c r="E1945" s="1" t="s">
        <v>4951</v>
      </c>
      <c r="F1945" s="1" t="s">
        <v>4952</v>
      </c>
      <c r="G1945" s="1" t="s">
        <v>14</v>
      </c>
    </row>
    <row r="1946" spans="1:7" ht="45" customHeight="1" x14ac:dyDescent="0.25">
      <c r="A1946" s="1" t="s">
        <v>4955</v>
      </c>
      <c r="B1946" s="1" t="s">
        <v>4956</v>
      </c>
      <c r="C1946" s="1" t="s">
        <v>3913</v>
      </c>
      <c r="D1946" s="1" t="s">
        <v>3914</v>
      </c>
      <c r="E1946" s="1" t="s">
        <v>4951</v>
      </c>
      <c r="F1946" s="1" t="s">
        <v>4952</v>
      </c>
      <c r="G1946" s="1" t="s">
        <v>14</v>
      </c>
    </row>
    <row r="1947" spans="1:7" ht="45" customHeight="1" x14ac:dyDescent="0.25">
      <c r="A1947" s="1" t="s">
        <v>4957</v>
      </c>
      <c r="B1947" s="1" t="s">
        <v>4958</v>
      </c>
      <c r="C1947" s="1" t="s">
        <v>3913</v>
      </c>
      <c r="D1947" s="1" t="s">
        <v>3914</v>
      </c>
      <c r="E1947" s="1" t="s">
        <v>4951</v>
      </c>
      <c r="F1947" s="1" t="s">
        <v>4952</v>
      </c>
      <c r="G1947" s="1" t="s">
        <v>14</v>
      </c>
    </row>
    <row r="1948" spans="1:7" ht="60" customHeight="1" x14ac:dyDescent="0.25">
      <c r="A1948" s="1" t="s">
        <v>4959</v>
      </c>
      <c r="B1948" s="1" t="s">
        <v>4960</v>
      </c>
      <c r="C1948" s="1" t="s">
        <v>3913</v>
      </c>
      <c r="D1948" s="1" t="s">
        <v>3914</v>
      </c>
      <c r="E1948" s="1" t="s">
        <v>4961</v>
      </c>
      <c r="F1948" s="1" t="s">
        <v>4962</v>
      </c>
      <c r="G1948" s="1" t="s">
        <v>448</v>
      </c>
    </row>
    <row r="1949" spans="1:7" ht="75" customHeight="1" x14ac:dyDescent="0.25">
      <c r="A1949" s="1" t="s">
        <v>4963</v>
      </c>
      <c r="B1949" s="1" t="s">
        <v>4964</v>
      </c>
      <c r="C1949" s="1" t="s">
        <v>3913</v>
      </c>
      <c r="D1949" s="1" t="s">
        <v>3914</v>
      </c>
      <c r="E1949" s="1" t="s">
        <v>4961</v>
      </c>
      <c r="F1949" s="1" t="s">
        <v>4962</v>
      </c>
      <c r="G1949" s="1" t="s">
        <v>448</v>
      </c>
    </row>
    <row r="1950" spans="1:7" ht="75" customHeight="1" x14ac:dyDescent="0.25">
      <c r="A1950" s="1" t="s">
        <v>4965</v>
      </c>
      <c r="B1950" s="1" t="s">
        <v>4966</v>
      </c>
      <c r="C1950" s="1" t="s">
        <v>3913</v>
      </c>
      <c r="D1950" s="1" t="s">
        <v>3914</v>
      </c>
      <c r="E1950" s="1" t="s">
        <v>4961</v>
      </c>
      <c r="F1950" s="1" t="s">
        <v>4962</v>
      </c>
      <c r="G1950" s="1" t="s">
        <v>448</v>
      </c>
    </row>
    <row r="1951" spans="1:7" ht="60" customHeight="1" x14ac:dyDescent="0.25">
      <c r="A1951" s="1" t="s">
        <v>4967</v>
      </c>
      <c r="B1951" s="1" t="s">
        <v>4968</v>
      </c>
      <c r="C1951" s="1" t="s">
        <v>3913</v>
      </c>
      <c r="D1951" s="1" t="s">
        <v>3914</v>
      </c>
      <c r="E1951" s="1" t="s">
        <v>4961</v>
      </c>
      <c r="F1951" s="1" t="s">
        <v>4962</v>
      </c>
      <c r="G1951" s="1" t="s">
        <v>448</v>
      </c>
    </row>
    <row r="1952" spans="1:7" ht="45" customHeight="1" x14ac:dyDescent="0.25">
      <c r="A1952" s="1" t="s">
        <v>4969</v>
      </c>
      <c r="B1952" s="1" t="s">
        <v>4970</v>
      </c>
      <c r="C1952" s="1" t="s">
        <v>3913</v>
      </c>
      <c r="D1952" s="1" t="s">
        <v>3914</v>
      </c>
      <c r="E1952" s="1" t="s">
        <v>4971</v>
      </c>
      <c r="F1952" s="1" t="s">
        <v>4972</v>
      </c>
      <c r="G1952" s="1" t="s">
        <v>14</v>
      </c>
    </row>
    <row r="1953" spans="1:7" ht="30" customHeight="1" x14ac:dyDescent="0.25">
      <c r="A1953" s="1" t="s">
        <v>4973</v>
      </c>
      <c r="B1953" s="1" t="s">
        <v>4974</v>
      </c>
      <c r="C1953" s="1" t="s">
        <v>3913</v>
      </c>
      <c r="D1953" s="1" t="s">
        <v>3914</v>
      </c>
      <c r="E1953" s="1" t="s">
        <v>4971</v>
      </c>
      <c r="F1953" s="1" t="s">
        <v>4972</v>
      </c>
      <c r="G1953" s="1" t="s">
        <v>14</v>
      </c>
    </row>
    <row r="1954" spans="1:7" ht="30" customHeight="1" x14ac:dyDescent="0.25">
      <c r="A1954" s="1" t="s">
        <v>4975</v>
      </c>
      <c r="B1954" s="1" t="s">
        <v>4976</v>
      </c>
      <c r="C1954" s="1" t="s">
        <v>3913</v>
      </c>
      <c r="D1954" s="1" t="s">
        <v>3914</v>
      </c>
      <c r="E1954" s="1" t="s">
        <v>4971</v>
      </c>
      <c r="F1954" s="1" t="s">
        <v>4972</v>
      </c>
      <c r="G1954" s="1" t="s">
        <v>14</v>
      </c>
    </row>
    <row r="1955" spans="1:7" ht="45" customHeight="1" x14ac:dyDescent="0.25">
      <c r="A1955" s="1" t="s">
        <v>4977</v>
      </c>
      <c r="B1955" s="1" t="s">
        <v>4978</v>
      </c>
      <c r="C1955" s="1" t="s">
        <v>3913</v>
      </c>
      <c r="D1955" s="1" t="s">
        <v>3914</v>
      </c>
      <c r="E1955" s="1" t="s">
        <v>4971</v>
      </c>
      <c r="F1955" s="1" t="s">
        <v>4972</v>
      </c>
      <c r="G1955" s="1" t="s">
        <v>14</v>
      </c>
    </row>
    <row r="1956" spans="1:7" ht="60" customHeight="1" x14ac:dyDescent="0.25">
      <c r="A1956" s="1" t="s">
        <v>4979</v>
      </c>
      <c r="B1956" s="1" t="s">
        <v>4980</v>
      </c>
      <c r="C1956" s="1" t="s">
        <v>3913</v>
      </c>
      <c r="D1956" s="1" t="s">
        <v>3914</v>
      </c>
      <c r="E1956" s="1" t="s">
        <v>4981</v>
      </c>
      <c r="F1956" s="1" t="s">
        <v>4982</v>
      </c>
      <c r="G1956" s="1" t="s">
        <v>14</v>
      </c>
    </row>
    <row r="1957" spans="1:7" ht="45" customHeight="1" x14ac:dyDescent="0.25">
      <c r="A1957" s="1" t="s">
        <v>4983</v>
      </c>
      <c r="B1957" s="1" t="s">
        <v>4984</v>
      </c>
      <c r="C1957" s="1" t="s">
        <v>3913</v>
      </c>
      <c r="D1957" s="1" t="s">
        <v>3914</v>
      </c>
      <c r="E1957" s="1" t="s">
        <v>4981</v>
      </c>
      <c r="F1957" s="1" t="s">
        <v>4982</v>
      </c>
      <c r="G1957" s="1" t="s">
        <v>14</v>
      </c>
    </row>
    <row r="1958" spans="1:7" ht="60" customHeight="1" x14ac:dyDescent="0.25">
      <c r="A1958" s="1" t="s">
        <v>4985</v>
      </c>
      <c r="B1958" s="1" t="s">
        <v>4986</v>
      </c>
      <c r="C1958" s="1" t="s">
        <v>3913</v>
      </c>
      <c r="D1958" s="1" t="s">
        <v>3914</v>
      </c>
      <c r="E1958" s="1" t="s">
        <v>4981</v>
      </c>
      <c r="F1958" s="1" t="s">
        <v>4982</v>
      </c>
      <c r="G1958" s="1" t="s">
        <v>14</v>
      </c>
    </row>
    <row r="1959" spans="1:7" ht="60" customHeight="1" x14ac:dyDescent="0.25">
      <c r="A1959" s="1" t="s">
        <v>4987</v>
      </c>
      <c r="B1959" s="1" t="s">
        <v>4988</v>
      </c>
      <c r="C1959" s="1" t="s">
        <v>3913</v>
      </c>
      <c r="D1959" s="1" t="s">
        <v>3914</v>
      </c>
      <c r="E1959" s="1" t="s">
        <v>4981</v>
      </c>
      <c r="F1959" s="1" t="s">
        <v>4982</v>
      </c>
      <c r="G1959" s="1" t="s">
        <v>14</v>
      </c>
    </row>
    <row r="1960" spans="1:7" ht="45" customHeight="1" x14ac:dyDescent="0.25">
      <c r="A1960" s="1" t="s">
        <v>4989</v>
      </c>
      <c r="B1960" s="1" t="s">
        <v>4990</v>
      </c>
      <c r="C1960" s="1" t="s">
        <v>3913</v>
      </c>
      <c r="D1960" s="1" t="s">
        <v>3914</v>
      </c>
      <c r="E1960" s="1" t="s">
        <v>4991</v>
      </c>
      <c r="F1960" s="1" t="s">
        <v>4992</v>
      </c>
      <c r="G1960" s="1" t="s">
        <v>556</v>
      </c>
    </row>
    <row r="1961" spans="1:7" ht="45" customHeight="1" x14ac:dyDescent="0.25">
      <c r="A1961" s="1" t="s">
        <v>4993</v>
      </c>
      <c r="B1961" s="1" t="s">
        <v>4994</v>
      </c>
      <c r="C1961" s="1" t="s">
        <v>3913</v>
      </c>
      <c r="D1961" s="1" t="s">
        <v>3914</v>
      </c>
      <c r="E1961" s="1" t="s">
        <v>4991</v>
      </c>
      <c r="F1961" s="1" t="s">
        <v>4992</v>
      </c>
      <c r="G1961" s="1" t="s">
        <v>556</v>
      </c>
    </row>
    <row r="1962" spans="1:7" ht="60" customHeight="1" x14ac:dyDescent="0.25">
      <c r="A1962" s="1" t="s">
        <v>4995</v>
      </c>
      <c r="B1962" s="1" t="s">
        <v>4996</v>
      </c>
      <c r="C1962" s="1" t="s">
        <v>3913</v>
      </c>
      <c r="D1962" s="1" t="s">
        <v>3914</v>
      </c>
      <c r="E1962" s="1" t="s">
        <v>4991</v>
      </c>
      <c r="F1962" s="1" t="s">
        <v>4992</v>
      </c>
      <c r="G1962" s="1" t="s">
        <v>556</v>
      </c>
    </row>
    <row r="1963" spans="1:7" ht="45" customHeight="1" x14ac:dyDescent="0.25">
      <c r="A1963" s="1" t="s">
        <v>4997</v>
      </c>
      <c r="B1963" s="1" t="s">
        <v>4998</v>
      </c>
      <c r="C1963" s="1" t="s">
        <v>3913</v>
      </c>
      <c r="D1963" s="1" t="s">
        <v>3914</v>
      </c>
      <c r="E1963" s="1" t="s">
        <v>4991</v>
      </c>
      <c r="F1963" s="1" t="s">
        <v>4992</v>
      </c>
      <c r="G1963" s="1" t="s">
        <v>556</v>
      </c>
    </row>
    <row r="1964" spans="1:7" ht="45" customHeight="1" x14ac:dyDescent="0.25">
      <c r="A1964" s="1" t="s">
        <v>4999</v>
      </c>
      <c r="B1964" s="1" t="s">
        <v>5000</v>
      </c>
      <c r="C1964" s="1" t="s">
        <v>3913</v>
      </c>
      <c r="D1964" s="1" t="s">
        <v>3914</v>
      </c>
      <c r="E1964" s="1" t="s">
        <v>5001</v>
      </c>
      <c r="F1964" s="1" t="s">
        <v>5002</v>
      </c>
      <c r="G1964" s="1" t="s">
        <v>5003</v>
      </c>
    </row>
    <row r="1965" spans="1:7" ht="45" customHeight="1" x14ac:dyDescent="0.25">
      <c r="A1965" s="1" t="s">
        <v>5004</v>
      </c>
      <c r="B1965" s="1" t="s">
        <v>5005</v>
      </c>
      <c r="C1965" s="1" t="s">
        <v>3913</v>
      </c>
      <c r="D1965" s="1" t="s">
        <v>3914</v>
      </c>
      <c r="E1965" s="1" t="s">
        <v>5001</v>
      </c>
      <c r="F1965" s="1" t="s">
        <v>5002</v>
      </c>
      <c r="G1965" s="1" t="s">
        <v>5003</v>
      </c>
    </row>
    <row r="1966" spans="1:7" ht="45" customHeight="1" x14ac:dyDescent="0.25">
      <c r="A1966" s="1" t="s">
        <v>5006</v>
      </c>
      <c r="B1966" s="1" t="s">
        <v>5007</v>
      </c>
      <c r="C1966" s="1" t="s">
        <v>3913</v>
      </c>
      <c r="D1966" s="1" t="s">
        <v>3914</v>
      </c>
      <c r="E1966" s="1" t="s">
        <v>5001</v>
      </c>
      <c r="F1966" s="1" t="s">
        <v>5002</v>
      </c>
      <c r="G1966" s="1" t="s">
        <v>5003</v>
      </c>
    </row>
    <row r="1967" spans="1:7" ht="45" customHeight="1" x14ac:dyDescent="0.25">
      <c r="A1967" s="1" t="s">
        <v>5008</v>
      </c>
      <c r="B1967" s="1" t="s">
        <v>5009</v>
      </c>
      <c r="C1967" s="1" t="s">
        <v>3913</v>
      </c>
      <c r="D1967" s="1" t="s">
        <v>3914</v>
      </c>
      <c r="E1967" s="1" t="s">
        <v>5001</v>
      </c>
      <c r="F1967" s="1" t="s">
        <v>5002</v>
      </c>
      <c r="G1967" s="1" t="s">
        <v>5003</v>
      </c>
    </row>
    <row r="1968" spans="1:7" ht="45" customHeight="1" x14ac:dyDescent="0.25">
      <c r="A1968" s="1" t="s">
        <v>5010</v>
      </c>
      <c r="B1968" s="1" t="s">
        <v>5011</v>
      </c>
      <c r="C1968" s="1" t="s">
        <v>3913</v>
      </c>
      <c r="D1968" s="1" t="s">
        <v>3914</v>
      </c>
      <c r="E1968" s="1" t="s">
        <v>5012</v>
      </c>
      <c r="F1968" s="1" t="s">
        <v>5013</v>
      </c>
      <c r="G1968" s="1" t="s">
        <v>14</v>
      </c>
    </row>
    <row r="1969" spans="1:7" ht="45" customHeight="1" x14ac:dyDescent="0.25">
      <c r="A1969" s="1" t="s">
        <v>5014</v>
      </c>
      <c r="B1969" s="1" t="s">
        <v>5015</v>
      </c>
      <c r="C1969" s="1" t="s">
        <v>3913</v>
      </c>
      <c r="D1969" s="1" t="s">
        <v>3914</v>
      </c>
      <c r="E1969" s="1" t="s">
        <v>5012</v>
      </c>
      <c r="F1969" s="1" t="s">
        <v>5013</v>
      </c>
      <c r="G1969" s="1" t="s">
        <v>14</v>
      </c>
    </row>
    <row r="1970" spans="1:7" ht="45" customHeight="1" x14ac:dyDescent="0.25">
      <c r="A1970" s="1" t="s">
        <v>5016</v>
      </c>
      <c r="B1970" s="1" t="s">
        <v>5017</v>
      </c>
      <c r="C1970" s="1" t="s">
        <v>3913</v>
      </c>
      <c r="D1970" s="1" t="s">
        <v>3914</v>
      </c>
      <c r="E1970" s="1" t="s">
        <v>5012</v>
      </c>
      <c r="F1970" s="1" t="s">
        <v>5013</v>
      </c>
      <c r="G1970" s="1" t="s">
        <v>14</v>
      </c>
    </row>
    <row r="1971" spans="1:7" ht="45" customHeight="1" x14ac:dyDescent="0.25">
      <c r="A1971" s="1" t="s">
        <v>5018</v>
      </c>
      <c r="B1971" s="1" t="s">
        <v>5019</v>
      </c>
      <c r="C1971" s="1" t="s">
        <v>3913</v>
      </c>
      <c r="D1971" s="1" t="s">
        <v>3914</v>
      </c>
      <c r="E1971" s="1" t="s">
        <v>5012</v>
      </c>
      <c r="F1971" s="1" t="s">
        <v>5013</v>
      </c>
      <c r="G1971" s="1" t="s">
        <v>14</v>
      </c>
    </row>
    <row r="1972" spans="1:7" ht="45" customHeight="1" x14ac:dyDescent="0.25">
      <c r="A1972" s="1" t="s">
        <v>5020</v>
      </c>
      <c r="B1972" s="1" t="s">
        <v>5021</v>
      </c>
      <c r="C1972" s="1" t="s">
        <v>3913</v>
      </c>
      <c r="D1972" s="1" t="s">
        <v>3914</v>
      </c>
      <c r="E1972" s="1" t="s">
        <v>5022</v>
      </c>
      <c r="F1972" s="1" t="s">
        <v>5023</v>
      </c>
      <c r="G1972" s="1" t="s">
        <v>14</v>
      </c>
    </row>
    <row r="1973" spans="1:7" ht="45" customHeight="1" x14ac:dyDescent="0.25">
      <c r="A1973" s="1" t="s">
        <v>5024</v>
      </c>
      <c r="B1973" s="1" t="s">
        <v>5025</v>
      </c>
      <c r="C1973" s="1" t="s">
        <v>3913</v>
      </c>
      <c r="D1973" s="1" t="s">
        <v>3914</v>
      </c>
      <c r="E1973" s="1" t="s">
        <v>5022</v>
      </c>
      <c r="F1973" s="1" t="s">
        <v>5023</v>
      </c>
      <c r="G1973" s="1" t="s">
        <v>14</v>
      </c>
    </row>
    <row r="1974" spans="1:7" ht="45" customHeight="1" x14ac:dyDescent="0.25">
      <c r="A1974" s="1" t="s">
        <v>5026</v>
      </c>
      <c r="B1974" s="1" t="s">
        <v>5027</v>
      </c>
      <c r="C1974" s="1" t="s">
        <v>3913</v>
      </c>
      <c r="D1974" s="1" t="s">
        <v>3914</v>
      </c>
      <c r="E1974" s="1" t="s">
        <v>5022</v>
      </c>
      <c r="F1974" s="1" t="s">
        <v>5023</v>
      </c>
      <c r="G1974" s="1" t="s">
        <v>14</v>
      </c>
    </row>
    <row r="1975" spans="1:7" ht="45" customHeight="1" x14ac:dyDescent="0.25">
      <c r="A1975" s="1" t="s">
        <v>5028</v>
      </c>
      <c r="B1975" s="1" t="s">
        <v>5029</v>
      </c>
      <c r="C1975" s="1" t="s">
        <v>3913</v>
      </c>
      <c r="D1975" s="1" t="s">
        <v>3914</v>
      </c>
      <c r="E1975" s="1" t="s">
        <v>5022</v>
      </c>
      <c r="F1975" s="1" t="s">
        <v>5023</v>
      </c>
      <c r="G1975" s="1" t="s">
        <v>14</v>
      </c>
    </row>
    <row r="1976" spans="1:7" ht="30" customHeight="1" x14ac:dyDescent="0.25">
      <c r="A1976" s="1" t="s">
        <v>5030</v>
      </c>
      <c r="B1976" s="1" t="s">
        <v>5031</v>
      </c>
      <c r="C1976" s="1" t="s">
        <v>3913</v>
      </c>
      <c r="D1976" s="1" t="s">
        <v>3987</v>
      </c>
      <c r="E1976" s="1" t="s">
        <v>5032</v>
      </c>
      <c r="F1976" s="1" t="s">
        <v>5033</v>
      </c>
      <c r="G1976" s="1" t="s">
        <v>14</v>
      </c>
    </row>
    <row r="1977" spans="1:7" ht="30" customHeight="1" x14ac:dyDescent="0.25">
      <c r="A1977" s="1" t="s">
        <v>5034</v>
      </c>
      <c r="B1977" s="1" t="s">
        <v>5035</v>
      </c>
      <c r="C1977" s="1" t="s">
        <v>3913</v>
      </c>
      <c r="D1977" s="1" t="s">
        <v>3987</v>
      </c>
      <c r="E1977" s="1" t="s">
        <v>5032</v>
      </c>
      <c r="F1977" s="1" t="s">
        <v>5033</v>
      </c>
      <c r="G1977" s="1" t="s">
        <v>14</v>
      </c>
    </row>
    <row r="1978" spans="1:7" ht="30" customHeight="1" x14ac:dyDescent="0.25">
      <c r="A1978" s="1" t="s">
        <v>5036</v>
      </c>
      <c r="B1978" s="1" t="s">
        <v>5037</v>
      </c>
      <c r="C1978" s="1" t="s">
        <v>3913</v>
      </c>
      <c r="D1978" s="1" t="s">
        <v>3987</v>
      </c>
      <c r="E1978" s="1" t="s">
        <v>5032</v>
      </c>
      <c r="F1978" s="1" t="s">
        <v>5033</v>
      </c>
      <c r="G1978" s="1" t="s">
        <v>14</v>
      </c>
    </row>
    <row r="1979" spans="1:7" ht="75" customHeight="1" x14ac:dyDescent="0.25">
      <c r="A1979" s="1" t="s">
        <v>5038</v>
      </c>
      <c r="B1979" s="1" t="s">
        <v>5039</v>
      </c>
      <c r="C1979" s="1" t="s">
        <v>3913</v>
      </c>
      <c r="D1979" s="1" t="s">
        <v>3987</v>
      </c>
      <c r="E1979" s="1" t="s">
        <v>5032</v>
      </c>
      <c r="F1979" s="1" t="s">
        <v>5033</v>
      </c>
      <c r="G1979" s="1" t="s">
        <v>14</v>
      </c>
    </row>
    <row r="1980" spans="1:7" ht="45" customHeight="1" x14ac:dyDescent="0.25">
      <c r="A1980" s="1" t="s">
        <v>5040</v>
      </c>
      <c r="B1980" s="1" t="s">
        <v>5041</v>
      </c>
      <c r="C1980" s="1" t="s">
        <v>3913</v>
      </c>
      <c r="D1980" s="1" t="s">
        <v>4050</v>
      </c>
      <c r="E1980" s="1" t="s">
        <v>5042</v>
      </c>
      <c r="F1980" s="1" t="s">
        <v>5043</v>
      </c>
      <c r="G1980" s="1" t="s">
        <v>4625</v>
      </c>
    </row>
    <row r="1981" spans="1:7" ht="45" customHeight="1" x14ac:dyDescent="0.25">
      <c r="A1981" s="1" t="s">
        <v>5044</v>
      </c>
      <c r="B1981" s="1" t="s">
        <v>5045</v>
      </c>
      <c r="C1981" s="1" t="s">
        <v>3913</v>
      </c>
      <c r="D1981" s="1" t="s">
        <v>4050</v>
      </c>
      <c r="E1981" s="1" t="s">
        <v>5042</v>
      </c>
      <c r="F1981" s="1" t="s">
        <v>5043</v>
      </c>
      <c r="G1981" s="1" t="s">
        <v>4625</v>
      </c>
    </row>
    <row r="1982" spans="1:7" ht="45" customHeight="1" x14ac:dyDescent="0.25">
      <c r="A1982" s="1" t="s">
        <v>5046</v>
      </c>
      <c r="B1982" s="1" t="s">
        <v>5047</v>
      </c>
      <c r="C1982" s="1" t="s">
        <v>3913</v>
      </c>
      <c r="D1982" s="1" t="s">
        <v>4050</v>
      </c>
      <c r="E1982" s="1" t="s">
        <v>5042</v>
      </c>
      <c r="F1982" s="1" t="s">
        <v>5043</v>
      </c>
      <c r="G1982" s="1" t="s">
        <v>4625</v>
      </c>
    </row>
    <row r="1983" spans="1:7" ht="45" customHeight="1" x14ac:dyDescent="0.25">
      <c r="A1983" s="1" t="s">
        <v>5048</v>
      </c>
      <c r="B1983" s="1" t="s">
        <v>5049</v>
      </c>
      <c r="C1983" s="1" t="s">
        <v>3913</v>
      </c>
      <c r="D1983" s="1" t="s">
        <v>4050</v>
      </c>
      <c r="E1983" s="1" t="s">
        <v>5042</v>
      </c>
      <c r="F1983" s="1" t="s">
        <v>5043</v>
      </c>
      <c r="G1983" s="1" t="s">
        <v>4625</v>
      </c>
    </row>
    <row r="1984" spans="1:7" ht="30" customHeight="1" x14ac:dyDescent="0.25">
      <c r="A1984" s="1" t="s">
        <v>5050</v>
      </c>
      <c r="B1984" s="1" t="s">
        <v>5051</v>
      </c>
      <c r="C1984" s="1" t="s">
        <v>3913</v>
      </c>
      <c r="D1984" s="1" t="s">
        <v>4050</v>
      </c>
      <c r="E1984" s="1" t="s">
        <v>5052</v>
      </c>
      <c r="F1984" s="1" t="s">
        <v>5053</v>
      </c>
      <c r="G1984" s="1" t="s">
        <v>4625</v>
      </c>
    </row>
    <row r="1985" spans="1:7" ht="45" customHeight="1" x14ac:dyDescent="0.25">
      <c r="A1985" s="1" t="s">
        <v>5054</v>
      </c>
      <c r="B1985" s="1" t="s">
        <v>5055</v>
      </c>
      <c r="C1985" s="1" t="s">
        <v>3913</v>
      </c>
      <c r="D1985" s="1" t="s">
        <v>4050</v>
      </c>
      <c r="E1985" s="1" t="s">
        <v>5052</v>
      </c>
      <c r="F1985" s="1" t="s">
        <v>5053</v>
      </c>
      <c r="G1985" s="1" t="s">
        <v>4625</v>
      </c>
    </row>
    <row r="1986" spans="1:7" ht="30" customHeight="1" x14ac:dyDescent="0.25">
      <c r="A1986" s="1" t="s">
        <v>5056</v>
      </c>
      <c r="B1986" s="1" t="s">
        <v>5057</v>
      </c>
      <c r="C1986" s="1" t="s">
        <v>3913</v>
      </c>
      <c r="D1986" s="1" t="s">
        <v>4050</v>
      </c>
      <c r="E1986" s="1" t="s">
        <v>5052</v>
      </c>
      <c r="F1986" s="1" t="s">
        <v>5053</v>
      </c>
      <c r="G1986" s="1" t="s">
        <v>4625</v>
      </c>
    </row>
    <row r="1987" spans="1:7" ht="30" customHeight="1" x14ac:dyDescent="0.25">
      <c r="A1987" s="1" t="s">
        <v>5058</v>
      </c>
      <c r="B1987" s="1" t="s">
        <v>5059</v>
      </c>
      <c r="C1987" s="1" t="s">
        <v>3913</v>
      </c>
      <c r="D1987" s="1" t="s">
        <v>4050</v>
      </c>
      <c r="E1987" s="1" t="s">
        <v>5052</v>
      </c>
      <c r="F1987" s="1" t="s">
        <v>5053</v>
      </c>
      <c r="G1987" s="1" t="s">
        <v>4625</v>
      </c>
    </row>
    <row r="1988" spans="1:7" ht="30" customHeight="1" x14ac:dyDescent="0.25">
      <c r="A1988" s="1" t="s">
        <v>5060</v>
      </c>
      <c r="B1988" s="1" t="s">
        <v>5061</v>
      </c>
      <c r="C1988" s="1" t="s">
        <v>3913</v>
      </c>
      <c r="D1988" s="1" t="s">
        <v>4050</v>
      </c>
      <c r="E1988" s="1" t="s">
        <v>5062</v>
      </c>
      <c r="F1988" s="1" t="s">
        <v>5063</v>
      </c>
      <c r="G1988" s="1" t="s">
        <v>4625</v>
      </c>
    </row>
    <row r="1989" spans="1:7" ht="30" customHeight="1" x14ac:dyDescent="0.25">
      <c r="A1989" s="12" t="s">
        <v>315</v>
      </c>
      <c r="B1989" s="1" t="s">
        <v>5064</v>
      </c>
      <c r="C1989" s="1" t="s">
        <v>3913</v>
      </c>
      <c r="D1989" s="1" t="s">
        <v>4050</v>
      </c>
      <c r="E1989" s="1" t="s">
        <v>5062</v>
      </c>
      <c r="F1989" s="1" t="s">
        <v>5063</v>
      </c>
      <c r="G1989" s="1" t="s">
        <v>4625</v>
      </c>
    </row>
    <row r="1990" spans="1:7" ht="30" customHeight="1" x14ac:dyDescent="0.25">
      <c r="A1990" s="1" t="s">
        <v>5065</v>
      </c>
      <c r="B1990" s="1" t="s">
        <v>5066</v>
      </c>
      <c r="C1990" s="1" t="s">
        <v>3913</v>
      </c>
      <c r="D1990" s="1" t="s">
        <v>4050</v>
      </c>
      <c r="E1990" s="1" t="s">
        <v>5062</v>
      </c>
      <c r="F1990" s="1" t="s">
        <v>5063</v>
      </c>
      <c r="G1990" s="1" t="s">
        <v>4625</v>
      </c>
    </row>
    <row r="1991" spans="1:7" ht="30" customHeight="1" x14ac:dyDescent="0.25">
      <c r="A1991" s="1" t="s">
        <v>5067</v>
      </c>
      <c r="B1991" s="1" t="s">
        <v>5068</v>
      </c>
      <c r="C1991" s="1" t="s">
        <v>3913</v>
      </c>
      <c r="D1991" s="1" t="s">
        <v>4050</v>
      </c>
      <c r="E1991" s="1" t="s">
        <v>5062</v>
      </c>
      <c r="F1991" s="1" t="s">
        <v>5063</v>
      </c>
      <c r="G1991" s="1" t="s">
        <v>4625</v>
      </c>
    </row>
    <row r="1992" spans="1:7" ht="30" customHeight="1" x14ac:dyDescent="0.25">
      <c r="A1992" s="12" t="s">
        <v>312</v>
      </c>
      <c r="B1992" s="1" t="s">
        <v>5069</v>
      </c>
      <c r="C1992" s="1" t="s">
        <v>3913</v>
      </c>
      <c r="D1992" s="1" t="s">
        <v>4050</v>
      </c>
      <c r="E1992" s="1" t="s">
        <v>5070</v>
      </c>
      <c r="F1992" s="1" t="s">
        <v>5063</v>
      </c>
      <c r="G1992" s="1" t="s">
        <v>14</v>
      </c>
    </row>
    <row r="1993" spans="1:7" ht="45" customHeight="1" x14ac:dyDescent="0.25">
      <c r="A1993" s="12" t="s">
        <v>309</v>
      </c>
      <c r="B1993" s="1" t="s">
        <v>5071</v>
      </c>
      <c r="C1993" s="1" t="s">
        <v>3913</v>
      </c>
      <c r="D1993" s="1" t="s">
        <v>4050</v>
      </c>
      <c r="E1993" s="1" t="s">
        <v>5070</v>
      </c>
      <c r="F1993" s="1" t="s">
        <v>5063</v>
      </c>
      <c r="G1993" s="1" t="s">
        <v>14</v>
      </c>
    </row>
    <row r="1994" spans="1:7" ht="45" customHeight="1" x14ac:dyDescent="0.25">
      <c r="A1994" s="12" t="s">
        <v>304</v>
      </c>
      <c r="B1994" s="1" t="s">
        <v>5072</v>
      </c>
      <c r="C1994" s="1" t="s">
        <v>3913</v>
      </c>
      <c r="D1994" s="1" t="s">
        <v>4050</v>
      </c>
      <c r="E1994" s="1" t="s">
        <v>5070</v>
      </c>
      <c r="F1994" s="1" t="s">
        <v>5063</v>
      </c>
      <c r="G1994" s="1" t="s">
        <v>14</v>
      </c>
    </row>
    <row r="1995" spans="1:7" ht="45" customHeight="1" x14ac:dyDescent="0.25">
      <c r="A1995" s="1" t="s">
        <v>5073</v>
      </c>
      <c r="B1995" s="1" t="s">
        <v>5074</v>
      </c>
      <c r="C1995" s="1" t="s">
        <v>3913</v>
      </c>
      <c r="D1995" s="1" t="s">
        <v>4050</v>
      </c>
      <c r="E1995" s="1" t="s">
        <v>5070</v>
      </c>
      <c r="F1995" s="1" t="s">
        <v>5063</v>
      </c>
      <c r="G1995" s="1" t="s">
        <v>14</v>
      </c>
    </row>
    <row r="1996" spans="1:7" ht="45" customHeight="1" x14ac:dyDescent="0.25">
      <c r="A1996" s="1" t="s">
        <v>5075</v>
      </c>
      <c r="B1996" s="1" t="s">
        <v>5076</v>
      </c>
      <c r="C1996" s="1" t="s">
        <v>3913</v>
      </c>
      <c r="D1996" s="1" t="s">
        <v>4050</v>
      </c>
      <c r="E1996" s="1" t="s">
        <v>5077</v>
      </c>
      <c r="F1996" s="1" t="s">
        <v>5078</v>
      </c>
      <c r="G1996" s="1" t="s">
        <v>4625</v>
      </c>
    </row>
    <row r="1997" spans="1:7" ht="45" customHeight="1" x14ac:dyDescent="0.25">
      <c r="A1997" s="1" t="s">
        <v>5079</v>
      </c>
      <c r="B1997" s="1" t="s">
        <v>5080</v>
      </c>
      <c r="C1997" s="1" t="s">
        <v>3913</v>
      </c>
      <c r="D1997" s="1" t="s">
        <v>4050</v>
      </c>
      <c r="E1997" s="1" t="s">
        <v>5077</v>
      </c>
      <c r="F1997" s="1" t="s">
        <v>5078</v>
      </c>
      <c r="G1997" s="1" t="s">
        <v>4625</v>
      </c>
    </row>
    <row r="1998" spans="1:7" ht="30" customHeight="1" x14ac:dyDescent="0.25">
      <c r="A1998" s="1" t="s">
        <v>5081</v>
      </c>
      <c r="B1998" s="1" t="s">
        <v>5082</v>
      </c>
      <c r="C1998" s="1" t="s">
        <v>3913</v>
      </c>
      <c r="D1998" s="1" t="s">
        <v>4050</v>
      </c>
      <c r="E1998" s="1" t="s">
        <v>5077</v>
      </c>
      <c r="F1998" s="1" t="s">
        <v>5078</v>
      </c>
      <c r="G1998" s="1" t="s">
        <v>4625</v>
      </c>
    </row>
    <row r="1999" spans="1:7" ht="60" customHeight="1" x14ac:dyDescent="0.25">
      <c r="A1999" s="1" t="s">
        <v>5083</v>
      </c>
      <c r="B1999" s="1" t="s">
        <v>5084</v>
      </c>
      <c r="C1999" s="1" t="s">
        <v>3913</v>
      </c>
      <c r="D1999" s="1" t="s">
        <v>4050</v>
      </c>
      <c r="E1999" s="1" t="s">
        <v>5077</v>
      </c>
      <c r="F1999" s="1" t="s">
        <v>5078</v>
      </c>
      <c r="G1999" s="1" t="s">
        <v>4625</v>
      </c>
    </row>
    <row r="2000" spans="1:7" ht="60" customHeight="1" x14ac:dyDescent="0.25">
      <c r="A2000" s="1" t="s">
        <v>5085</v>
      </c>
      <c r="B2000" s="1" t="s">
        <v>5086</v>
      </c>
      <c r="C2000" s="1" t="s">
        <v>3913</v>
      </c>
      <c r="D2000" s="1" t="s">
        <v>4050</v>
      </c>
      <c r="E2000" s="1" t="s">
        <v>5087</v>
      </c>
      <c r="F2000" s="1" t="s">
        <v>5088</v>
      </c>
      <c r="G2000" s="1" t="s">
        <v>4625</v>
      </c>
    </row>
    <row r="2001" spans="1:7" ht="60" customHeight="1" x14ac:dyDescent="0.25">
      <c r="A2001" s="1" t="s">
        <v>5089</v>
      </c>
      <c r="B2001" s="1" t="s">
        <v>5090</v>
      </c>
      <c r="C2001" s="1" t="s">
        <v>3913</v>
      </c>
      <c r="D2001" s="1" t="s">
        <v>4050</v>
      </c>
      <c r="E2001" s="1" t="s">
        <v>5087</v>
      </c>
      <c r="F2001" s="1" t="s">
        <v>5088</v>
      </c>
      <c r="G2001" s="1" t="s">
        <v>4625</v>
      </c>
    </row>
    <row r="2002" spans="1:7" ht="45" customHeight="1" x14ac:dyDescent="0.25">
      <c r="A2002" s="1" t="s">
        <v>5091</v>
      </c>
      <c r="B2002" s="1" t="s">
        <v>5092</v>
      </c>
      <c r="C2002" s="1" t="s">
        <v>3913</v>
      </c>
      <c r="D2002" s="1" t="s">
        <v>4050</v>
      </c>
      <c r="E2002" s="1" t="s">
        <v>5087</v>
      </c>
      <c r="F2002" s="1" t="s">
        <v>5088</v>
      </c>
      <c r="G2002" s="1" t="s">
        <v>4625</v>
      </c>
    </row>
    <row r="2003" spans="1:7" ht="45" customHeight="1" x14ac:dyDescent="0.25">
      <c r="A2003" s="1" t="s">
        <v>5093</v>
      </c>
      <c r="B2003" s="1" t="s">
        <v>5094</v>
      </c>
      <c r="C2003" s="1" t="s">
        <v>3913</v>
      </c>
      <c r="D2003" s="1" t="s">
        <v>4050</v>
      </c>
      <c r="E2003" s="1" t="s">
        <v>5087</v>
      </c>
      <c r="F2003" s="1" t="s">
        <v>5088</v>
      </c>
      <c r="G2003" s="1" t="s">
        <v>4625</v>
      </c>
    </row>
    <row r="2004" spans="1:7" ht="30" customHeight="1" x14ac:dyDescent="0.25">
      <c r="A2004" s="1" t="s">
        <v>5095</v>
      </c>
      <c r="B2004" s="1" t="s">
        <v>5096</v>
      </c>
      <c r="C2004" s="1" t="s">
        <v>3913</v>
      </c>
      <c r="D2004" s="1" t="s">
        <v>4050</v>
      </c>
      <c r="E2004" s="1" t="s">
        <v>5097</v>
      </c>
      <c r="F2004" s="1" t="s">
        <v>5098</v>
      </c>
      <c r="G2004" s="1" t="s">
        <v>4625</v>
      </c>
    </row>
    <row r="2005" spans="1:7" ht="45" customHeight="1" x14ac:dyDescent="0.25">
      <c r="A2005" s="1" t="s">
        <v>5099</v>
      </c>
      <c r="B2005" s="1" t="s">
        <v>5100</v>
      </c>
      <c r="C2005" s="1" t="s">
        <v>3913</v>
      </c>
      <c r="D2005" s="1" t="s">
        <v>4050</v>
      </c>
      <c r="E2005" s="1" t="s">
        <v>5097</v>
      </c>
      <c r="F2005" s="1" t="s">
        <v>5098</v>
      </c>
      <c r="G2005" s="1" t="s">
        <v>4625</v>
      </c>
    </row>
    <row r="2006" spans="1:7" ht="30" customHeight="1" x14ac:dyDescent="0.25">
      <c r="A2006" s="1" t="s">
        <v>5101</v>
      </c>
      <c r="B2006" s="1" t="s">
        <v>5102</v>
      </c>
      <c r="C2006" s="1" t="s">
        <v>3913</v>
      </c>
      <c r="D2006" s="1" t="s">
        <v>4050</v>
      </c>
      <c r="E2006" s="1" t="s">
        <v>5097</v>
      </c>
      <c r="F2006" s="1" t="s">
        <v>5098</v>
      </c>
      <c r="G2006" s="1" t="s">
        <v>4625</v>
      </c>
    </row>
    <row r="2007" spans="1:7" ht="45" customHeight="1" x14ac:dyDescent="0.25">
      <c r="A2007" s="1" t="s">
        <v>5103</v>
      </c>
      <c r="B2007" s="1" t="s">
        <v>5104</v>
      </c>
      <c r="C2007" s="1" t="s">
        <v>3913</v>
      </c>
      <c r="D2007" s="1" t="s">
        <v>4050</v>
      </c>
      <c r="E2007" s="1" t="s">
        <v>5097</v>
      </c>
      <c r="F2007" s="1" t="s">
        <v>5098</v>
      </c>
      <c r="G2007" s="1" t="s">
        <v>4625</v>
      </c>
    </row>
    <row r="2008" spans="1:7" ht="45" customHeight="1" x14ac:dyDescent="0.25">
      <c r="A2008" s="12" t="s">
        <v>298</v>
      </c>
      <c r="B2008" s="1" t="s">
        <v>5105</v>
      </c>
      <c r="C2008" s="1" t="s">
        <v>3913</v>
      </c>
      <c r="D2008" s="1" t="s">
        <v>4050</v>
      </c>
      <c r="E2008" s="1" t="s">
        <v>5106</v>
      </c>
      <c r="F2008" s="1" t="s">
        <v>5107</v>
      </c>
      <c r="G2008" s="1" t="s">
        <v>4625</v>
      </c>
    </row>
    <row r="2009" spans="1:7" ht="45" customHeight="1" x14ac:dyDescent="0.25">
      <c r="A2009" s="12" t="s">
        <v>301</v>
      </c>
      <c r="B2009" s="1" t="s">
        <v>5108</v>
      </c>
      <c r="C2009" s="1" t="s">
        <v>3913</v>
      </c>
      <c r="D2009" s="1" t="s">
        <v>4050</v>
      </c>
      <c r="E2009" s="1" t="s">
        <v>5106</v>
      </c>
      <c r="F2009" s="1" t="s">
        <v>5107</v>
      </c>
      <c r="G2009" s="1" t="s">
        <v>4625</v>
      </c>
    </row>
    <row r="2010" spans="1:7" ht="45" customHeight="1" x14ac:dyDescent="0.25">
      <c r="A2010" s="1" t="s">
        <v>5109</v>
      </c>
      <c r="B2010" s="1" t="s">
        <v>5110</v>
      </c>
      <c r="C2010" s="1" t="s">
        <v>3913</v>
      </c>
      <c r="D2010" s="1" t="s">
        <v>4050</v>
      </c>
      <c r="E2010" s="1" t="s">
        <v>5106</v>
      </c>
      <c r="F2010" s="1" t="s">
        <v>5107</v>
      </c>
      <c r="G2010" s="1" t="s">
        <v>4625</v>
      </c>
    </row>
    <row r="2011" spans="1:7" ht="45" customHeight="1" x14ac:dyDescent="0.25">
      <c r="A2011" s="12" t="s">
        <v>295</v>
      </c>
      <c r="B2011" s="1" t="s">
        <v>5111</v>
      </c>
      <c r="C2011" s="1" t="s">
        <v>3913</v>
      </c>
      <c r="D2011" s="1" t="s">
        <v>4050</v>
      </c>
      <c r="E2011" s="1" t="s">
        <v>5106</v>
      </c>
      <c r="F2011" s="1" t="s">
        <v>5107</v>
      </c>
      <c r="G2011" s="1" t="s">
        <v>4625</v>
      </c>
    </row>
    <row r="2012" spans="1:7" ht="45" customHeight="1" x14ac:dyDescent="0.25">
      <c r="A2012" s="1" t="s">
        <v>5112</v>
      </c>
      <c r="B2012" s="1" t="s">
        <v>5113</v>
      </c>
      <c r="C2012" s="1" t="s">
        <v>3913</v>
      </c>
      <c r="D2012" s="1" t="s">
        <v>4050</v>
      </c>
      <c r="E2012" s="1" t="s">
        <v>5114</v>
      </c>
      <c r="F2012" s="1" t="s">
        <v>5115</v>
      </c>
      <c r="G2012" s="1" t="s">
        <v>4625</v>
      </c>
    </row>
    <row r="2013" spans="1:7" ht="45" customHeight="1" x14ac:dyDescent="0.25">
      <c r="A2013" s="1" t="s">
        <v>5116</v>
      </c>
      <c r="B2013" s="1" t="s">
        <v>5117</v>
      </c>
      <c r="C2013" s="1" t="s">
        <v>3913</v>
      </c>
      <c r="D2013" s="1" t="s">
        <v>4050</v>
      </c>
      <c r="E2013" s="1" t="s">
        <v>5114</v>
      </c>
      <c r="F2013" s="1" t="s">
        <v>5115</v>
      </c>
      <c r="G2013" s="1" t="s">
        <v>4625</v>
      </c>
    </row>
    <row r="2014" spans="1:7" ht="45" customHeight="1" x14ac:dyDescent="0.25">
      <c r="A2014" s="1" t="s">
        <v>5118</v>
      </c>
      <c r="B2014" s="1" t="s">
        <v>5119</v>
      </c>
      <c r="C2014" s="1" t="s">
        <v>3913</v>
      </c>
      <c r="D2014" s="1" t="s">
        <v>4050</v>
      </c>
      <c r="E2014" s="1" t="s">
        <v>5114</v>
      </c>
      <c r="F2014" s="1" t="s">
        <v>5115</v>
      </c>
      <c r="G2014" s="1" t="s">
        <v>4625</v>
      </c>
    </row>
    <row r="2015" spans="1:7" ht="60" customHeight="1" x14ac:dyDescent="0.25">
      <c r="A2015" s="1" t="s">
        <v>5120</v>
      </c>
      <c r="B2015" s="1" t="s">
        <v>5121</v>
      </c>
      <c r="C2015" s="1" t="s">
        <v>3913</v>
      </c>
      <c r="D2015" s="1" t="s">
        <v>4050</v>
      </c>
      <c r="E2015" s="1" t="s">
        <v>5114</v>
      </c>
      <c r="F2015" s="1" t="s">
        <v>5115</v>
      </c>
      <c r="G2015" s="1" t="s">
        <v>4625</v>
      </c>
    </row>
    <row r="2016" spans="1:7" ht="45" customHeight="1" x14ac:dyDescent="0.25">
      <c r="A2016" s="1" t="s">
        <v>5122</v>
      </c>
      <c r="B2016" s="1" t="s">
        <v>5123</v>
      </c>
      <c r="C2016" s="1" t="s">
        <v>3913</v>
      </c>
      <c r="D2016" s="1" t="s">
        <v>4050</v>
      </c>
      <c r="E2016" s="1" t="s">
        <v>5124</v>
      </c>
      <c r="F2016" s="1" t="s">
        <v>5115</v>
      </c>
      <c r="G2016" s="1" t="s">
        <v>5125</v>
      </c>
    </row>
    <row r="2017" spans="1:7" ht="45" customHeight="1" x14ac:dyDescent="0.25">
      <c r="A2017" s="12" t="s">
        <v>290</v>
      </c>
      <c r="B2017" s="1" t="s">
        <v>5126</v>
      </c>
      <c r="C2017" s="1" t="s">
        <v>3913</v>
      </c>
      <c r="D2017" s="1" t="s">
        <v>4050</v>
      </c>
      <c r="E2017" s="1" t="s">
        <v>5124</v>
      </c>
      <c r="F2017" s="1" t="s">
        <v>5115</v>
      </c>
      <c r="G2017" s="1" t="s">
        <v>5125</v>
      </c>
    </row>
    <row r="2018" spans="1:7" ht="45" customHeight="1" x14ac:dyDescent="0.25">
      <c r="A2018" s="1" t="s">
        <v>5127</v>
      </c>
      <c r="B2018" s="1" t="s">
        <v>5128</v>
      </c>
      <c r="C2018" s="1" t="s">
        <v>3913</v>
      </c>
      <c r="D2018" s="1" t="s">
        <v>4050</v>
      </c>
      <c r="E2018" s="1" t="s">
        <v>5124</v>
      </c>
      <c r="F2018" s="1" t="s">
        <v>5115</v>
      </c>
      <c r="G2018" s="1" t="s">
        <v>5125</v>
      </c>
    </row>
    <row r="2019" spans="1:7" ht="75" customHeight="1" x14ac:dyDescent="0.25">
      <c r="A2019" s="1" t="s">
        <v>5129</v>
      </c>
      <c r="B2019" s="1" t="s">
        <v>5130</v>
      </c>
      <c r="C2019" s="1" t="s">
        <v>3913</v>
      </c>
      <c r="D2019" s="1" t="s">
        <v>4050</v>
      </c>
      <c r="E2019" s="1" t="s">
        <v>5124</v>
      </c>
      <c r="F2019" s="1" t="s">
        <v>5115</v>
      </c>
      <c r="G2019" s="1" t="s">
        <v>5125</v>
      </c>
    </row>
    <row r="2020" spans="1:7" ht="30" customHeight="1" x14ac:dyDescent="0.25">
      <c r="A2020" s="1" t="s">
        <v>5131</v>
      </c>
      <c r="B2020" s="1" t="s">
        <v>5132</v>
      </c>
      <c r="C2020" s="1" t="s">
        <v>3913</v>
      </c>
      <c r="D2020" s="1" t="s">
        <v>4050</v>
      </c>
      <c r="E2020" s="1" t="s">
        <v>5133</v>
      </c>
      <c r="F2020" s="1" t="s">
        <v>5134</v>
      </c>
      <c r="G2020" s="1" t="s">
        <v>4625</v>
      </c>
    </row>
    <row r="2021" spans="1:7" ht="45" customHeight="1" x14ac:dyDescent="0.25">
      <c r="A2021" s="1" t="s">
        <v>5135</v>
      </c>
      <c r="B2021" s="1" t="s">
        <v>5136</v>
      </c>
      <c r="C2021" s="1" t="s">
        <v>3913</v>
      </c>
      <c r="D2021" s="1" t="s">
        <v>4050</v>
      </c>
      <c r="E2021" s="1" t="s">
        <v>5133</v>
      </c>
      <c r="F2021" s="1" t="s">
        <v>5134</v>
      </c>
      <c r="G2021" s="1" t="s">
        <v>4625</v>
      </c>
    </row>
    <row r="2022" spans="1:7" ht="30" customHeight="1" x14ac:dyDescent="0.25">
      <c r="A2022" s="1" t="s">
        <v>5137</v>
      </c>
      <c r="B2022" s="1" t="s">
        <v>5138</v>
      </c>
      <c r="C2022" s="1" t="s">
        <v>3913</v>
      </c>
      <c r="D2022" s="1" t="s">
        <v>4050</v>
      </c>
      <c r="E2022" s="1" t="s">
        <v>5133</v>
      </c>
      <c r="F2022" s="1" t="s">
        <v>5134</v>
      </c>
      <c r="G2022" s="1" t="s">
        <v>4625</v>
      </c>
    </row>
    <row r="2023" spans="1:7" ht="30" customHeight="1" x14ac:dyDescent="0.25">
      <c r="A2023" s="1" t="s">
        <v>5139</v>
      </c>
      <c r="B2023" s="1" t="s">
        <v>5140</v>
      </c>
      <c r="C2023" s="1" t="s">
        <v>3913</v>
      </c>
      <c r="D2023" s="1" t="s">
        <v>4050</v>
      </c>
      <c r="E2023" s="1" t="s">
        <v>5133</v>
      </c>
      <c r="F2023" s="1" t="s">
        <v>5134</v>
      </c>
      <c r="G2023" s="1" t="s">
        <v>4625</v>
      </c>
    </row>
    <row r="2024" spans="1:7" ht="45" customHeight="1" x14ac:dyDescent="0.25">
      <c r="A2024" s="1" t="s">
        <v>5141</v>
      </c>
      <c r="B2024" s="1" t="s">
        <v>5142</v>
      </c>
      <c r="C2024" s="1" t="s">
        <v>3913</v>
      </c>
      <c r="D2024" s="1" t="s">
        <v>4050</v>
      </c>
      <c r="E2024" s="1" t="s">
        <v>5143</v>
      </c>
      <c r="F2024" s="1" t="s">
        <v>5144</v>
      </c>
      <c r="G2024" s="1" t="s">
        <v>14</v>
      </c>
    </row>
    <row r="2025" spans="1:7" ht="45" customHeight="1" x14ac:dyDescent="0.25">
      <c r="A2025" s="1" t="s">
        <v>5145</v>
      </c>
      <c r="B2025" s="1" t="s">
        <v>5146</v>
      </c>
      <c r="C2025" s="1" t="s">
        <v>3913</v>
      </c>
      <c r="D2025" s="1" t="s">
        <v>4050</v>
      </c>
      <c r="E2025" s="1" t="s">
        <v>5143</v>
      </c>
      <c r="F2025" s="1" t="s">
        <v>5144</v>
      </c>
      <c r="G2025" s="1" t="s">
        <v>14</v>
      </c>
    </row>
    <row r="2026" spans="1:7" ht="45" customHeight="1" x14ac:dyDescent="0.25">
      <c r="A2026" s="1" t="s">
        <v>5147</v>
      </c>
      <c r="B2026" s="1" t="s">
        <v>5148</v>
      </c>
      <c r="C2026" s="1" t="s">
        <v>3913</v>
      </c>
      <c r="D2026" s="1" t="s">
        <v>4050</v>
      </c>
      <c r="E2026" s="1" t="s">
        <v>5143</v>
      </c>
      <c r="F2026" s="1" t="s">
        <v>5144</v>
      </c>
      <c r="G2026" s="1" t="s">
        <v>14</v>
      </c>
    </row>
    <row r="2027" spans="1:7" ht="45" customHeight="1" x14ac:dyDescent="0.25">
      <c r="A2027" s="1" t="s">
        <v>5149</v>
      </c>
      <c r="B2027" s="1" t="s">
        <v>5150</v>
      </c>
      <c r="C2027" s="1" t="s">
        <v>3913</v>
      </c>
      <c r="D2027" s="1" t="s">
        <v>4050</v>
      </c>
      <c r="E2027" s="1" t="s">
        <v>5143</v>
      </c>
      <c r="F2027" s="1" t="s">
        <v>5144</v>
      </c>
      <c r="G2027" s="1" t="s">
        <v>14</v>
      </c>
    </row>
    <row r="2028" spans="1:7" ht="60" customHeight="1" x14ac:dyDescent="0.25">
      <c r="A2028" s="1" t="s">
        <v>5151</v>
      </c>
      <c r="B2028" s="1" t="s">
        <v>5152</v>
      </c>
      <c r="C2028" s="1" t="s">
        <v>3913</v>
      </c>
      <c r="D2028" s="1" t="s">
        <v>4050</v>
      </c>
      <c r="E2028" s="1" t="s">
        <v>5153</v>
      </c>
      <c r="F2028" s="1" t="s">
        <v>5154</v>
      </c>
      <c r="G2028" s="1" t="s">
        <v>5155</v>
      </c>
    </row>
    <row r="2029" spans="1:7" ht="45" customHeight="1" x14ac:dyDescent="0.25">
      <c r="A2029" s="1" t="s">
        <v>5156</v>
      </c>
      <c r="B2029" s="1" t="s">
        <v>5157</v>
      </c>
      <c r="C2029" s="1" t="s">
        <v>3913</v>
      </c>
      <c r="D2029" s="1" t="s">
        <v>4050</v>
      </c>
      <c r="E2029" s="1" t="s">
        <v>5153</v>
      </c>
      <c r="F2029" s="1" t="s">
        <v>5154</v>
      </c>
      <c r="G2029" s="1" t="s">
        <v>5155</v>
      </c>
    </row>
    <row r="2030" spans="1:7" ht="60" customHeight="1" x14ac:dyDescent="0.25">
      <c r="A2030" s="1" t="s">
        <v>5158</v>
      </c>
      <c r="B2030" s="1" t="s">
        <v>5159</v>
      </c>
      <c r="C2030" s="1" t="s">
        <v>3913</v>
      </c>
      <c r="D2030" s="1" t="s">
        <v>4050</v>
      </c>
      <c r="E2030" s="1" t="s">
        <v>5153</v>
      </c>
      <c r="F2030" s="1" t="s">
        <v>5154</v>
      </c>
      <c r="G2030" s="1" t="s">
        <v>5155</v>
      </c>
    </row>
    <row r="2031" spans="1:7" ht="60" customHeight="1" x14ac:dyDescent="0.25">
      <c r="A2031" s="1" t="s">
        <v>5160</v>
      </c>
      <c r="B2031" s="1" t="s">
        <v>5161</v>
      </c>
      <c r="C2031" s="1" t="s">
        <v>3913</v>
      </c>
      <c r="D2031" s="1" t="s">
        <v>4050</v>
      </c>
      <c r="E2031" s="1" t="s">
        <v>5153</v>
      </c>
      <c r="F2031" s="1" t="s">
        <v>5154</v>
      </c>
      <c r="G2031" s="1" t="s">
        <v>5155</v>
      </c>
    </row>
    <row r="2032" spans="1:7" ht="45" customHeight="1" x14ac:dyDescent="0.25">
      <c r="A2032" s="1" t="s">
        <v>5162</v>
      </c>
      <c r="B2032" s="1" t="s">
        <v>5163</v>
      </c>
      <c r="C2032" s="1" t="s">
        <v>3913</v>
      </c>
      <c r="D2032" s="1" t="s">
        <v>4050</v>
      </c>
      <c r="E2032" s="1" t="s">
        <v>5164</v>
      </c>
      <c r="F2032" s="1" t="s">
        <v>5165</v>
      </c>
      <c r="G2032" s="1" t="s">
        <v>4625</v>
      </c>
    </row>
    <row r="2033" spans="1:7" ht="75" customHeight="1" x14ac:dyDescent="0.25">
      <c r="A2033" s="1" t="s">
        <v>5166</v>
      </c>
      <c r="B2033" s="1" t="s">
        <v>5167</v>
      </c>
      <c r="C2033" s="1" t="s">
        <v>3913</v>
      </c>
      <c r="D2033" s="1" t="s">
        <v>4050</v>
      </c>
      <c r="E2033" s="1" t="s">
        <v>5164</v>
      </c>
      <c r="F2033" s="1" t="s">
        <v>5165</v>
      </c>
      <c r="G2033" s="1" t="s">
        <v>4625</v>
      </c>
    </row>
    <row r="2034" spans="1:7" ht="60" customHeight="1" x14ac:dyDescent="0.25">
      <c r="A2034" s="1" t="s">
        <v>5168</v>
      </c>
      <c r="B2034" s="1" t="s">
        <v>5169</v>
      </c>
      <c r="C2034" s="1" t="s">
        <v>3913</v>
      </c>
      <c r="D2034" s="1" t="s">
        <v>4050</v>
      </c>
      <c r="E2034" s="1" t="s">
        <v>5164</v>
      </c>
      <c r="F2034" s="1" t="s">
        <v>5165</v>
      </c>
      <c r="G2034" s="1" t="s">
        <v>4625</v>
      </c>
    </row>
    <row r="2035" spans="1:7" ht="60" customHeight="1" x14ac:dyDescent="0.25">
      <c r="A2035" s="1" t="s">
        <v>5170</v>
      </c>
      <c r="B2035" s="1" t="s">
        <v>5171</v>
      </c>
      <c r="C2035" s="1" t="s">
        <v>3913</v>
      </c>
      <c r="D2035" s="1" t="s">
        <v>4050</v>
      </c>
      <c r="E2035" s="1" t="s">
        <v>5164</v>
      </c>
      <c r="F2035" s="1" t="s">
        <v>5165</v>
      </c>
      <c r="G2035" s="1" t="s">
        <v>4625</v>
      </c>
    </row>
    <row r="2036" spans="1:7" ht="45" customHeight="1" x14ac:dyDescent="0.25">
      <c r="A2036" s="1" t="s">
        <v>5172</v>
      </c>
      <c r="B2036" s="1" t="s">
        <v>5173</v>
      </c>
      <c r="C2036" s="1" t="s">
        <v>3913</v>
      </c>
      <c r="D2036" s="1" t="s">
        <v>4050</v>
      </c>
      <c r="E2036" s="1" t="s">
        <v>5174</v>
      </c>
      <c r="F2036" s="1" t="s">
        <v>5175</v>
      </c>
      <c r="G2036" s="1" t="s">
        <v>4625</v>
      </c>
    </row>
    <row r="2037" spans="1:7" ht="30" customHeight="1" x14ac:dyDescent="0.25">
      <c r="A2037" s="1" t="s">
        <v>5176</v>
      </c>
      <c r="B2037" s="1" t="s">
        <v>5177</v>
      </c>
      <c r="C2037" s="1" t="s">
        <v>3913</v>
      </c>
      <c r="D2037" s="1" t="s">
        <v>4050</v>
      </c>
      <c r="E2037" s="1" t="s">
        <v>5174</v>
      </c>
      <c r="F2037" s="1" t="s">
        <v>5175</v>
      </c>
      <c r="G2037" s="1" t="s">
        <v>4625</v>
      </c>
    </row>
    <row r="2038" spans="1:7" ht="45" customHeight="1" x14ac:dyDescent="0.25">
      <c r="A2038" s="1" t="s">
        <v>5178</v>
      </c>
      <c r="B2038" s="1" t="s">
        <v>5179</v>
      </c>
      <c r="C2038" s="1" t="s">
        <v>3913</v>
      </c>
      <c r="D2038" s="1" t="s">
        <v>4050</v>
      </c>
      <c r="E2038" s="1" t="s">
        <v>5174</v>
      </c>
      <c r="F2038" s="1" t="s">
        <v>5175</v>
      </c>
      <c r="G2038" s="1" t="s">
        <v>4625</v>
      </c>
    </row>
    <row r="2039" spans="1:7" ht="30" customHeight="1" x14ac:dyDescent="0.25">
      <c r="A2039" s="1" t="s">
        <v>5180</v>
      </c>
      <c r="B2039" s="1" t="s">
        <v>5181</v>
      </c>
      <c r="C2039" s="1" t="s">
        <v>3913</v>
      </c>
      <c r="D2039" s="1" t="s">
        <v>4050</v>
      </c>
      <c r="E2039" s="1" t="s">
        <v>5174</v>
      </c>
      <c r="F2039" s="1" t="s">
        <v>5175</v>
      </c>
      <c r="G2039" s="1" t="s">
        <v>4625</v>
      </c>
    </row>
    <row r="2040" spans="1:7" ht="45" customHeight="1" x14ac:dyDescent="0.25">
      <c r="A2040" s="1" t="s">
        <v>5182</v>
      </c>
      <c r="B2040" s="1" t="s">
        <v>5183</v>
      </c>
      <c r="C2040" s="1" t="s">
        <v>3913</v>
      </c>
      <c r="D2040" s="1" t="s">
        <v>4050</v>
      </c>
      <c r="E2040" s="1" t="s">
        <v>5184</v>
      </c>
      <c r="F2040" s="1" t="s">
        <v>5185</v>
      </c>
      <c r="G2040" s="1" t="s">
        <v>4625</v>
      </c>
    </row>
    <row r="2041" spans="1:7" ht="45" customHeight="1" x14ac:dyDescent="0.25">
      <c r="A2041" s="1" t="s">
        <v>5186</v>
      </c>
      <c r="B2041" s="1" t="s">
        <v>5187</v>
      </c>
      <c r="C2041" s="1" t="s">
        <v>3913</v>
      </c>
      <c r="D2041" s="1" t="s">
        <v>4050</v>
      </c>
      <c r="E2041" s="1" t="s">
        <v>5184</v>
      </c>
      <c r="F2041" s="1" t="s">
        <v>5185</v>
      </c>
      <c r="G2041" s="1" t="s">
        <v>4625</v>
      </c>
    </row>
    <row r="2042" spans="1:7" ht="45" customHeight="1" x14ac:dyDescent="0.25">
      <c r="A2042" s="1" t="s">
        <v>5188</v>
      </c>
      <c r="B2042" s="1" t="s">
        <v>5189</v>
      </c>
      <c r="C2042" s="1" t="s">
        <v>3913</v>
      </c>
      <c r="D2042" s="1" t="s">
        <v>4050</v>
      </c>
      <c r="E2042" s="1" t="s">
        <v>5184</v>
      </c>
      <c r="F2042" s="1" t="s">
        <v>5185</v>
      </c>
      <c r="G2042" s="1" t="s">
        <v>4625</v>
      </c>
    </row>
    <row r="2043" spans="1:7" ht="45" customHeight="1" x14ac:dyDescent="0.25">
      <c r="A2043" s="1" t="s">
        <v>5190</v>
      </c>
      <c r="B2043" s="1" t="s">
        <v>5191</v>
      </c>
      <c r="C2043" s="1" t="s">
        <v>3913</v>
      </c>
      <c r="D2043" s="1" t="s">
        <v>4050</v>
      </c>
      <c r="E2043" s="1" t="s">
        <v>5184</v>
      </c>
      <c r="F2043" s="1" t="s">
        <v>5185</v>
      </c>
      <c r="G2043" s="1" t="s">
        <v>4625</v>
      </c>
    </row>
    <row r="2044" spans="1:7" ht="45" customHeight="1" x14ac:dyDescent="0.25">
      <c r="A2044" s="1" t="s">
        <v>5192</v>
      </c>
      <c r="B2044" s="1" t="s">
        <v>5193</v>
      </c>
      <c r="C2044" s="1" t="s">
        <v>3913</v>
      </c>
      <c r="D2044" s="1" t="s">
        <v>4050</v>
      </c>
      <c r="E2044" s="1" t="s">
        <v>5194</v>
      </c>
      <c r="F2044" s="1" t="s">
        <v>5195</v>
      </c>
      <c r="G2044" s="1" t="s">
        <v>4625</v>
      </c>
    </row>
    <row r="2045" spans="1:7" ht="45" customHeight="1" x14ac:dyDescent="0.25">
      <c r="A2045" s="1" t="s">
        <v>5196</v>
      </c>
      <c r="B2045" s="1" t="s">
        <v>5197</v>
      </c>
      <c r="C2045" s="1" t="s">
        <v>3913</v>
      </c>
      <c r="D2045" s="1" t="s">
        <v>4050</v>
      </c>
      <c r="E2045" s="1" t="s">
        <v>5194</v>
      </c>
      <c r="F2045" s="1" t="s">
        <v>5195</v>
      </c>
      <c r="G2045" s="1" t="s">
        <v>4625</v>
      </c>
    </row>
    <row r="2046" spans="1:7" ht="45" customHeight="1" x14ac:dyDescent="0.25">
      <c r="A2046" s="1" t="s">
        <v>5198</v>
      </c>
      <c r="B2046" s="1" t="s">
        <v>5199</v>
      </c>
      <c r="C2046" s="1" t="s">
        <v>3913</v>
      </c>
      <c r="D2046" s="1" t="s">
        <v>4050</v>
      </c>
      <c r="E2046" s="1" t="s">
        <v>5194</v>
      </c>
      <c r="F2046" s="1" t="s">
        <v>5195</v>
      </c>
      <c r="G2046" s="1" t="s">
        <v>4625</v>
      </c>
    </row>
    <row r="2047" spans="1:7" ht="45" customHeight="1" x14ac:dyDescent="0.25">
      <c r="A2047" s="1" t="s">
        <v>5200</v>
      </c>
      <c r="B2047" s="1" t="s">
        <v>5201</v>
      </c>
      <c r="C2047" s="1" t="s">
        <v>3913</v>
      </c>
      <c r="D2047" s="1" t="s">
        <v>4050</v>
      </c>
      <c r="E2047" s="1" t="s">
        <v>5194</v>
      </c>
      <c r="F2047" s="1" t="s">
        <v>5195</v>
      </c>
      <c r="G2047" s="1" t="s">
        <v>4625</v>
      </c>
    </row>
    <row r="2048" spans="1:7" ht="45" customHeight="1" x14ac:dyDescent="0.25">
      <c r="A2048" s="1" t="s">
        <v>5202</v>
      </c>
      <c r="B2048" s="1" t="s">
        <v>5203</v>
      </c>
      <c r="C2048" s="1" t="s">
        <v>3913</v>
      </c>
      <c r="D2048" s="1" t="s">
        <v>4050</v>
      </c>
      <c r="E2048" s="1" t="s">
        <v>5204</v>
      </c>
      <c r="F2048" s="1" t="s">
        <v>5205</v>
      </c>
      <c r="G2048" s="1" t="s">
        <v>4625</v>
      </c>
    </row>
    <row r="2049" spans="1:7" ht="45" customHeight="1" x14ac:dyDescent="0.25">
      <c r="A2049" s="1" t="s">
        <v>5206</v>
      </c>
      <c r="B2049" s="1" t="s">
        <v>5207</v>
      </c>
      <c r="C2049" s="1" t="s">
        <v>3913</v>
      </c>
      <c r="D2049" s="1" t="s">
        <v>4050</v>
      </c>
      <c r="E2049" s="1" t="s">
        <v>5204</v>
      </c>
      <c r="F2049" s="1" t="s">
        <v>5205</v>
      </c>
      <c r="G2049" s="1" t="s">
        <v>4625</v>
      </c>
    </row>
    <row r="2050" spans="1:7" ht="30" customHeight="1" x14ac:dyDescent="0.25">
      <c r="A2050" s="1" t="s">
        <v>5208</v>
      </c>
      <c r="B2050" s="1" t="s">
        <v>5209</v>
      </c>
      <c r="C2050" s="1" t="s">
        <v>3913</v>
      </c>
      <c r="D2050" s="1" t="s">
        <v>4050</v>
      </c>
      <c r="E2050" s="1" t="s">
        <v>5204</v>
      </c>
      <c r="F2050" s="1" t="s">
        <v>5205</v>
      </c>
      <c r="G2050" s="1" t="s">
        <v>4625</v>
      </c>
    </row>
    <row r="2051" spans="1:7" ht="45" customHeight="1" x14ac:dyDescent="0.25">
      <c r="A2051" s="1" t="s">
        <v>5210</v>
      </c>
      <c r="B2051" s="1" t="s">
        <v>5211</v>
      </c>
      <c r="C2051" s="1" t="s">
        <v>3913</v>
      </c>
      <c r="D2051" s="1" t="s">
        <v>4050</v>
      </c>
      <c r="E2051" s="1" t="s">
        <v>5204</v>
      </c>
      <c r="F2051" s="1" t="s">
        <v>5205</v>
      </c>
      <c r="G2051" s="1" t="s">
        <v>4625</v>
      </c>
    </row>
    <row r="2052" spans="1:7" ht="45" customHeight="1" x14ac:dyDescent="0.25">
      <c r="A2052" s="1" t="s">
        <v>5212</v>
      </c>
      <c r="B2052" s="1" t="s">
        <v>5213</v>
      </c>
      <c r="C2052" s="1" t="s">
        <v>3913</v>
      </c>
      <c r="D2052" s="1" t="s">
        <v>4050</v>
      </c>
      <c r="E2052" s="1" t="s">
        <v>5214</v>
      </c>
      <c r="F2052" s="1" t="s">
        <v>5215</v>
      </c>
      <c r="G2052" s="1" t="s">
        <v>4625</v>
      </c>
    </row>
    <row r="2053" spans="1:7" ht="45" customHeight="1" x14ac:dyDescent="0.25">
      <c r="A2053" s="1" t="s">
        <v>5216</v>
      </c>
      <c r="B2053" s="1" t="s">
        <v>5217</v>
      </c>
      <c r="C2053" s="1" t="s">
        <v>3913</v>
      </c>
      <c r="D2053" s="1" t="s">
        <v>4050</v>
      </c>
      <c r="E2053" s="1" t="s">
        <v>5214</v>
      </c>
      <c r="F2053" s="1" t="s">
        <v>5215</v>
      </c>
      <c r="G2053" s="1" t="s">
        <v>4625</v>
      </c>
    </row>
    <row r="2054" spans="1:7" ht="30" customHeight="1" x14ac:dyDescent="0.25">
      <c r="A2054" s="1" t="s">
        <v>5218</v>
      </c>
      <c r="B2054" s="1" t="s">
        <v>5219</v>
      </c>
      <c r="C2054" s="1" t="s">
        <v>3913</v>
      </c>
      <c r="D2054" s="1" t="s">
        <v>4050</v>
      </c>
      <c r="E2054" s="1" t="s">
        <v>5214</v>
      </c>
      <c r="F2054" s="1" t="s">
        <v>5215</v>
      </c>
      <c r="G2054" s="1" t="s">
        <v>4625</v>
      </c>
    </row>
    <row r="2055" spans="1:7" ht="30" customHeight="1" x14ac:dyDescent="0.25">
      <c r="A2055" s="1" t="s">
        <v>5220</v>
      </c>
      <c r="B2055" s="1" t="s">
        <v>5221</v>
      </c>
      <c r="C2055" s="1" t="s">
        <v>3913</v>
      </c>
      <c r="D2055" s="1" t="s">
        <v>4050</v>
      </c>
      <c r="E2055" s="1" t="s">
        <v>5214</v>
      </c>
      <c r="F2055" s="1" t="s">
        <v>5215</v>
      </c>
      <c r="G2055" s="1" t="s">
        <v>4625</v>
      </c>
    </row>
    <row r="2056" spans="1:7" ht="45" customHeight="1" x14ac:dyDescent="0.25">
      <c r="A2056" s="1" t="s">
        <v>5222</v>
      </c>
      <c r="B2056" s="1" t="s">
        <v>5223</v>
      </c>
      <c r="C2056" s="1" t="s">
        <v>3913</v>
      </c>
      <c r="D2056" s="1" t="s">
        <v>4050</v>
      </c>
      <c r="E2056" s="1" t="s">
        <v>5224</v>
      </c>
      <c r="F2056" s="1" t="s">
        <v>5225</v>
      </c>
      <c r="G2056" s="1" t="s">
        <v>4625</v>
      </c>
    </row>
    <row r="2057" spans="1:7" ht="45" customHeight="1" x14ac:dyDescent="0.25">
      <c r="A2057" s="1" t="s">
        <v>5226</v>
      </c>
      <c r="B2057" s="1" t="s">
        <v>5227</v>
      </c>
      <c r="C2057" s="1" t="s">
        <v>3913</v>
      </c>
      <c r="D2057" s="1" t="s">
        <v>4050</v>
      </c>
      <c r="E2057" s="1" t="s">
        <v>5224</v>
      </c>
      <c r="F2057" s="1" t="s">
        <v>5225</v>
      </c>
      <c r="G2057" s="1" t="s">
        <v>4625</v>
      </c>
    </row>
    <row r="2058" spans="1:7" ht="45" customHeight="1" x14ac:dyDescent="0.25">
      <c r="A2058" s="1" t="s">
        <v>5228</v>
      </c>
      <c r="B2058" s="1" t="s">
        <v>5229</v>
      </c>
      <c r="C2058" s="1" t="s">
        <v>3913</v>
      </c>
      <c r="D2058" s="1" t="s">
        <v>4050</v>
      </c>
      <c r="E2058" s="1" t="s">
        <v>5224</v>
      </c>
      <c r="F2058" s="1" t="s">
        <v>5225</v>
      </c>
      <c r="G2058" s="1" t="s">
        <v>4625</v>
      </c>
    </row>
    <row r="2059" spans="1:7" ht="45" customHeight="1" x14ac:dyDescent="0.25">
      <c r="A2059" s="1" t="s">
        <v>5230</v>
      </c>
      <c r="B2059" s="1" t="s">
        <v>5231</v>
      </c>
      <c r="C2059" s="1" t="s">
        <v>3913</v>
      </c>
      <c r="D2059" s="1" t="s">
        <v>4050</v>
      </c>
      <c r="E2059" s="1" t="s">
        <v>5224</v>
      </c>
      <c r="F2059" s="1" t="s">
        <v>5225</v>
      </c>
      <c r="G2059" s="1" t="s">
        <v>4625</v>
      </c>
    </row>
    <row r="2060" spans="1:7" ht="45" customHeight="1" x14ac:dyDescent="0.25">
      <c r="A2060" s="1" t="s">
        <v>5232</v>
      </c>
      <c r="B2060" s="1" t="s">
        <v>5233</v>
      </c>
      <c r="C2060" s="1" t="s">
        <v>3913</v>
      </c>
      <c r="D2060" s="1" t="s">
        <v>4050</v>
      </c>
      <c r="E2060" s="1" t="s">
        <v>5234</v>
      </c>
      <c r="F2060" s="1" t="s">
        <v>5235</v>
      </c>
      <c r="G2060" s="1" t="s">
        <v>4625</v>
      </c>
    </row>
    <row r="2061" spans="1:7" ht="30" customHeight="1" x14ac:dyDescent="0.25">
      <c r="A2061" s="1" t="s">
        <v>5236</v>
      </c>
      <c r="B2061" s="1" t="s">
        <v>5237</v>
      </c>
      <c r="C2061" s="1" t="s">
        <v>3913</v>
      </c>
      <c r="D2061" s="1" t="s">
        <v>4050</v>
      </c>
      <c r="E2061" s="1" t="s">
        <v>5234</v>
      </c>
      <c r="F2061" s="1" t="s">
        <v>5235</v>
      </c>
      <c r="G2061" s="1" t="s">
        <v>4625</v>
      </c>
    </row>
    <row r="2062" spans="1:7" ht="45" customHeight="1" x14ac:dyDescent="0.25">
      <c r="A2062" s="1" t="s">
        <v>5238</v>
      </c>
      <c r="B2062" s="1" t="s">
        <v>5239</v>
      </c>
      <c r="C2062" s="1" t="s">
        <v>3913</v>
      </c>
      <c r="D2062" s="1" t="s">
        <v>4050</v>
      </c>
      <c r="E2062" s="1" t="s">
        <v>5234</v>
      </c>
      <c r="F2062" s="1" t="s">
        <v>5235</v>
      </c>
      <c r="G2062" s="1" t="s">
        <v>4625</v>
      </c>
    </row>
    <row r="2063" spans="1:7" ht="45" customHeight="1" x14ac:dyDescent="0.25">
      <c r="A2063" s="1" t="s">
        <v>5240</v>
      </c>
      <c r="B2063" s="1" t="s">
        <v>5241</v>
      </c>
      <c r="C2063" s="1" t="s">
        <v>3913</v>
      </c>
      <c r="D2063" s="1" t="s">
        <v>4050</v>
      </c>
      <c r="E2063" s="1" t="s">
        <v>5234</v>
      </c>
      <c r="F2063" s="1" t="s">
        <v>5235</v>
      </c>
      <c r="G2063" s="1" t="s">
        <v>4625</v>
      </c>
    </row>
    <row r="2064" spans="1:7" ht="60" customHeight="1" x14ac:dyDescent="0.25">
      <c r="A2064" s="1" t="s">
        <v>5242</v>
      </c>
      <c r="B2064" s="1" t="s">
        <v>5243</v>
      </c>
      <c r="C2064" s="1" t="s">
        <v>3913</v>
      </c>
      <c r="D2064" s="1" t="s">
        <v>4050</v>
      </c>
      <c r="E2064" s="1" t="s">
        <v>5244</v>
      </c>
      <c r="F2064" s="1" t="s">
        <v>5245</v>
      </c>
      <c r="G2064" s="1" t="s">
        <v>4625</v>
      </c>
    </row>
    <row r="2065" spans="1:7" ht="75" customHeight="1" x14ac:dyDescent="0.25">
      <c r="A2065" s="1" t="s">
        <v>5246</v>
      </c>
      <c r="B2065" s="1" t="s">
        <v>5247</v>
      </c>
      <c r="C2065" s="1" t="s">
        <v>3913</v>
      </c>
      <c r="D2065" s="1" t="s">
        <v>4050</v>
      </c>
      <c r="E2065" s="1" t="s">
        <v>5244</v>
      </c>
      <c r="F2065" s="1" t="s">
        <v>5245</v>
      </c>
      <c r="G2065" s="1" t="s">
        <v>4625</v>
      </c>
    </row>
    <row r="2066" spans="1:7" ht="60" customHeight="1" x14ac:dyDescent="0.25">
      <c r="A2066" s="1" t="s">
        <v>5248</v>
      </c>
      <c r="B2066" s="1" t="s">
        <v>5249</v>
      </c>
      <c r="C2066" s="1" t="s">
        <v>3913</v>
      </c>
      <c r="D2066" s="1" t="s">
        <v>4050</v>
      </c>
      <c r="E2066" s="1" t="s">
        <v>5244</v>
      </c>
      <c r="F2066" s="1" t="s">
        <v>5245</v>
      </c>
      <c r="G2066" s="1" t="s">
        <v>4625</v>
      </c>
    </row>
    <row r="2067" spans="1:7" ht="60" customHeight="1" x14ac:dyDescent="0.25">
      <c r="A2067" s="1" t="s">
        <v>5250</v>
      </c>
      <c r="B2067" s="1" t="s">
        <v>5251</v>
      </c>
      <c r="C2067" s="1" t="s">
        <v>3913</v>
      </c>
      <c r="D2067" s="1" t="s">
        <v>4050</v>
      </c>
      <c r="E2067" s="1" t="s">
        <v>5244</v>
      </c>
      <c r="F2067" s="1" t="s">
        <v>5245</v>
      </c>
      <c r="G2067" s="1" t="s">
        <v>4625</v>
      </c>
    </row>
    <row r="2068" spans="1:7" ht="75" customHeight="1" x14ac:dyDescent="0.25">
      <c r="A2068" s="1" t="s">
        <v>5252</v>
      </c>
      <c r="B2068" s="1" t="s">
        <v>5253</v>
      </c>
      <c r="C2068" s="1" t="s">
        <v>3913</v>
      </c>
      <c r="D2068" s="1" t="s">
        <v>5254</v>
      </c>
      <c r="E2068" s="1" t="s">
        <v>5255</v>
      </c>
      <c r="F2068" s="1" t="s">
        <v>5256</v>
      </c>
      <c r="G2068" s="1" t="s">
        <v>14</v>
      </c>
    </row>
    <row r="2069" spans="1:7" ht="60" customHeight="1" x14ac:dyDescent="0.25">
      <c r="A2069" s="1" t="s">
        <v>5257</v>
      </c>
      <c r="B2069" s="1" t="s">
        <v>5258</v>
      </c>
      <c r="C2069" s="1" t="s">
        <v>3913</v>
      </c>
      <c r="D2069" s="1" t="s">
        <v>5254</v>
      </c>
      <c r="E2069" s="1" t="s">
        <v>5255</v>
      </c>
      <c r="F2069" s="1" t="s">
        <v>5256</v>
      </c>
      <c r="G2069" s="1" t="s">
        <v>14</v>
      </c>
    </row>
    <row r="2070" spans="1:7" ht="90" customHeight="1" x14ac:dyDescent="0.25">
      <c r="A2070" s="1" t="s">
        <v>5259</v>
      </c>
      <c r="B2070" s="1" t="s">
        <v>5260</v>
      </c>
      <c r="C2070" s="1" t="s">
        <v>3913</v>
      </c>
      <c r="D2070" s="1" t="s">
        <v>5254</v>
      </c>
      <c r="E2070" s="1" t="s">
        <v>5255</v>
      </c>
      <c r="F2070" s="1" t="s">
        <v>5256</v>
      </c>
      <c r="G2070" s="1" t="s">
        <v>14</v>
      </c>
    </row>
    <row r="2071" spans="1:7" ht="60" customHeight="1" x14ac:dyDescent="0.25">
      <c r="A2071" s="1" t="s">
        <v>5261</v>
      </c>
      <c r="B2071" s="1" t="s">
        <v>5262</v>
      </c>
      <c r="C2071" s="1" t="s">
        <v>3913</v>
      </c>
      <c r="D2071" s="1" t="s">
        <v>5254</v>
      </c>
      <c r="E2071" s="1" t="s">
        <v>5255</v>
      </c>
      <c r="F2071" s="1" t="s">
        <v>5256</v>
      </c>
      <c r="G2071" s="1" t="s">
        <v>14</v>
      </c>
    </row>
    <row r="2072" spans="1:7" ht="45" customHeight="1" x14ac:dyDescent="0.25">
      <c r="A2072" s="1" t="s">
        <v>5263</v>
      </c>
      <c r="B2072" s="1" t="s">
        <v>5264</v>
      </c>
      <c r="C2072" s="1" t="s">
        <v>3913</v>
      </c>
      <c r="D2072" s="1" t="s">
        <v>5254</v>
      </c>
      <c r="E2072" s="1" t="s">
        <v>5265</v>
      </c>
      <c r="F2072" s="1" t="s">
        <v>5266</v>
      </c>
      <c r="G2072" s="1" t="s">
        <v>448</v>
      </c>
    </row>
    <row r="2073" spans="1:7" ht="30" customHeight="1" x14ac:dyDescent="0.25">
      <c r="A2073" s="1" t="s">
        <v>5267</v>
      </c>
      <c r="B2073" s="1" t="s">
        <v>5268</v>
      </c>
      <c r="C2073" s="1" t="s">
        <v>3913</v>
      </c>
      <c r="D2073" s="1" t="s">
        <v>5254</v>
      </c>
      <c r="E2073" s="1" t="s">
        <v>5265</v>
      </c>
      <c r="F2073" s="1" t="s">
        <v>5266</v>
      </c>
      <c r="G2073" s="1" t="s">
        <v>448</v>
      </c>
    </row>
    <row r="2074" spans="1:7" ht="30" customHeight="1" x14ac:dyDescent="0.25">
      <c r="A2074" s="1" t="s">
        <v>5269</v>
      </c>
      <c r="B2074" s="1" t="s">
        <v>5270</v>
      </c>
      <c r="C2074" s="1" t="s">
        <v>3913</v>
      </c>
      <c r="D2074" s="1" t="s">
        <v>5254</v>
      </c>
      <c r="E2074" s="1" t="s">
        <v>5265</v>
      </c>
      <c r="F2074" s="1" t="s">
        <v>5266</v>
      </c>
      <c r="G2074" s="1" t="s">
        <v>448</v>
      </c>
    </row>
    <row r="2075" spans="1:7" ht="45" customHeight="1" x14ac:dyDescent="0.25">
      <c r="A2075" s="1" t="s">
        <v>5271</v>
      </c>
      <c r="B2075" s="1" t="s">
        <v>5272</v>
      </c>
      <c r="C2075" s="1" t="s">
        <v>3913</v>
      </c>
      <c r="D2075" s="1" t="s">
        <v>5254</v>
      </c>
      <c r="E2075" s="1" t="s">
        <v>5265</v>
      </c>
      <c r="F2075" s="1" t="s">
        <v>5266</v>
      </c>
      <c r="G2075" s="1" t="s">
        <v>448</v>
      </c>
    </row>
    <row r="2076" spans="1:7" ht="60" customHeight="1" x14ac:dyDescent="0.25">
      <c r="A2076" s="1" t="s">
        <v>5273</v>
      </c>
      <c r="B2076" s="1" t="s">
        <v>5274</v>
      </c>
      <c r="C2076" s="1" t="s">
        <v>3913</v>
      </c>
      <c r="D2076" s="1" t="s">
        <v>5254</v>
      </c>
      <c r="E2076" s="1" t="s">
        <v>5275</v>
      </c>
      <c r="F2076" s="1" t="s">
        <v>5276</v>
      </c>
      <c r="G2076" s="1" t="s">
        <v>448</v>
      </c>
    </row>
    <row r="2077" spans="1:7" ht="60" customHeight="1" x14ac:dyDescent="0.25">
      <c r="A2077" s="1" t="s">
        <v>5277</v>
      </c>
      <c r="B2077" s="1" t="s">
        <v>5278</v>
      </c>
      <c r="C2077" s="1" t="s">
        <v>3913</v>
      </c>
      <c r="D2077" s="1" t="s">
        <v>5254</v>
      </c>
      <c r="E2077" s="1" t="s">
        <v>5275</v>
      </c>
      <c r="F2077" s="1" t="s">
        <v>5276</v>
      </c>
      <c r="G2077" s="1" t="s">
        <v>448</v>
      </c>
    </row>
    <row r="2078" spans="1:7" ht="45" customHeight="1" x14ac:dyDescent="0.25">
      <c r="A2078" s="1" t="s">
        <v>5279</v>
      </c>
      <c r="B2078" s="1" t="s">
        <v>5280</v>
      </c>
      <c r="C2078" s="1" t="s">
        <v>3913</v>
      </c>
      <c r="D2078" s="1" t="s">
        <v>5254</v>
      </c>
      <c r="E2078" s="1" t="s">
        <v>5275</v>
      </c>
      <c r="F2078" s="1" t="s">
        <v>5276</v>
      </c>
      <c r="G2078" s="1" t="s">
        <v>448</v>
      </c>
    </row>
    <row r="2079" spans="1:7" ht="60" customHeight="1" x14ac:dyDescent="0.25">
      <c r="A2079" s="1" t="s">
        <v>5281</v>
      </c>
      <c r="B2079" s="1" t="s">
        <v>5282</v>
      </c>
      <c r="C2079" s="1" t="s">
        <v>3913</v>
      </c>
      <c r="D2079" s="1" t="s">
        <v>5254</v>
      </c>
      <c r="E2079" s="1" t="s">
        <v>5275</v>
      </c>
      <c r="F2079" s="1" t="s">
        <v>5276</v>
      </c>
      <c r="G2079" s="1" t="s">
        <v>448</v>
      </c>
    </row>
    <row r="2080" spans="1:7" ht="45" customHeight="1" x14ac:dyDescent="0.25">
      <c r="A2080" s="1" t="s">
        <v>5283</v>
      </c>
      <c r="B2080" s="1" t="s">
        <v>5284</v>
      </c>
      <c r="C2080" s="1" t="s">
        <v>3913</v>
      </c>
      <c r="D2080" s="1" t="s">
        <v>5254</v>
      </c>
      <c r="E2080" s="1" t="s">
        <v>5285</v>
      </c>
      <c r="F2080" s="1" t="s">
        <v>5286</v>
      </c>
      <c r="G2080" s="1" t="s">
        <v>5287</v>
      </c>
    </row>
    <row r="2081" spans="1:7" ht="60" customHeight="1" x14ac:dyDescent="0.25">
      <c r="A2081" s="1" t="s">
        <v>5288</v>
      </c>
      <c r="B2081" s="1" t="s">
        <v>5289</v>
      </c>
      <c r="C2081" s="1" t="s">
        <v>3913</v>
      </c>
      <c r="D2081" s="1" t="s">
        <v>5254</v>
      </c>
      <c r="E2081" s="1" t="s">
        <v>5285</v>
      </c>
      <c r="F2081" s="1" t="s">
        <v>5286</v>
      </c>
      <c r="G2081" s="1" t="s">
        <v>5287</v>
      </c>
    </row>
    <row r="2082" spans="1:7" ht="60" customHeight="1" x14ac:dyDescent="0.25">
      <c r="A2082" s="1" t="s">
        <v>5290</v>
      </c>
      <c r="B2082" s="1" t="s">
        <v>5291</v>
      </c>
      <c r="C2082" s="1" t="s">
        <v>3913</v>
      </c>
      <c r="D2082" s="1" t="s">
        <v>5254</v>
      </c>
      <c r="E2082" s="1" t="s">
        <v>5285</v>
      </c>
      <c r="F2082" s="1" t="s">
        <v>5286</v>
      </c>
      <c r="G2082" s="1" t="s">
        <v>5287</v>
      </c>
    </row>
    <row r="2083" spans="1:7" ht="75" customHeight="1" x14ac:dyDescent="0.25">
      <c r="A2083" s="1" t="s">
        <v>5292</v>
      </c>
      <c r="B2083" s="1" t="s">
        <v>5293</v>
      </c>
      <c r="C2083" s="1" t="s">
        <v>3913</v>
      </c>
      <c r="D2083" s="1" t="s">
        <v>5254</v>
      </c>
      <c r="E2083" s="1" t="s">
        <v>5285</v>
      </c>
      <c r="F2083" s="1" t="s">
        <v>5286</v>
      </c>
      <c r="G2083" s="1" t="s">
        <v>5287</v>
      </c>
    </row>
    <row r="2084" spans="1:7" ht="45" customHeight="1" x14ac:dyDescent="0.25">
      <c r="A2084" s="1" t="s">
        <v>5294</v>
      </c>
      <c r="B2084" s="1" t="s">
        <v>5295</v>
      </c>
      <c r="C2084" s="1" t="s">
        <v>3913</v>
      </c>
      <c r="D2084" s="1" t="s">
        <v>5254</v>
      </c>
      <c r="E2084" s="1" t="s">
        <v>5296</v>
      </c>
      <c r="F2084" s="1" t="s">
        <v>5297</v>
      </c>
      <c r="G2084" s="1" t="s">
        <v>5298</v>
      </c>
    </row>
    <row r="2085" spans="1:7" ht="45" customHeight="1" x14ac:dyDescent="0.25">
      <c r="A2085" s="1" t="s">
        <v>5299</v>
      </c>
      <c r="B2085" s="1" t="s">
        <v>5300</v>
      </c>
      <c r="C2085" s="1" t="s">
        <v>3913</v>
      </c>
      <c r="D2085" s="1" t="s">
        <v>5254</v>
      </c>
      <c r="E2085" s="1" t="s">
        <v>5296</v>
      </c>
      <c r="F2085" s="1" t="s">
        <v>5297</v>
      </c>
      <c r="G2085" s="1" t="s">
        <v>5298</v>
      </c>
    </row>
    <row r="2086" spans="1:7" ht="45" customHeight="1" x14ac:dyDescent="0.25">
      <c r="A2086" s="1" t="s">
        <v>5301</v>
      </c>
      <c r="B2086" s="1" t="s">
        <v>5302</v>
      </c>
      <c r="C2086" s="1" t="s">
        <v>3913</v>
      </c>
      <c r="D2086" s="1" t="s">
        <v>5254</v>
      </c>
      <c r="E2086" s="1" t="s">
        <v>5296</v>
      </c>
      <c r="F2086" s="1" t="s">
        <v>5297</v>
      </c>
      <c r="G2086" s="1" t="s">
        <v>5298</v>
      </c>
    </row>
    <row r="2087" spans="1:7" ht="60" customHeight="1" x14ac:dyDescent="0.25">
      <c r="A2087" s="1" t="s">
        <v>5303</v>
      </c>
      <c r="B2087" s="1" t="s">
        <v>5304</v>
      </c>
      <c r="C2087" s="1" t="s">
        <v>3913</v>
      </c>
      <c r="D2087" s="1" t="s">
        <v>5254</v>
      </c>
      <c r="E2087" s="1" t="s">
        <v>5296</v>
      </c>
      <c r="F2087" s="1" t="s">
        <v>5297</v>
      </c>
      <c r="G2087" s="1" t="s">
        <v>5298</v>
      </c>
    </row>
    <row r="2088" spans="1:7" ht="45" customHeight="1" x14ac:dyDescent="0.25">
      <c r="A2088" s="1" t="s">
        <v>5305</v>
      </c>
      <c r="B2088" s="1" t="s">
        <v>5306</v>
      </c>
      <c r="C2088" s="1" t="s">
        <v>3913</v>
      </c>
      <c r="D2088" s="1" t="s">
        <v>4566</v>
      </c>
      <c r="E2088" s="1" t="s">
        <v>5307</v>
      </c>
      <c r="F2088" s="1" t="s">
        <v>5308</v>
      </c>
      <c r="G2088" s="1" t="s">
        <v>14</v>
      </c>
    </row>
    <row r="2089" spans="1:7" ht="45" customHeight="1" x14ac:dyDescent="0.25">
      <c r="A2089" s="1" t="s">
        <v>5309</v>
      </c>
      <c r="B2089" s="1" t="s">
        <v>5310</v>
      </c>
      <c r="C2089" s="1" t="s">
        <v>3913</v>
      </c>
      <c r="D2089" s="1" t="s">
        <v>4566</v>
      </c>
      <c r="E2089" s="1" t="s">
        <v>5307</v>
      </c>
      <c r="F2089" s="1" t="s">
        <v>5308</v>
      </c>
      <c r="G2089" s="1" t="s">
        <v>14</v>
      </c>
    </row>
    <row r="2090" spans="1:7" ht="45" customHeight="1" x14ac:dyDescent="0.25">
      <c r="A2090" s="1" t="s">
        <v>5311</v>
      </c>
      <c r="B2090" s="1" t="s">
        <v>5312</v>
      </c>
      <c r="C2090" s="1" t="s">
        <v>3913</v>
      </c>
      <c r="D2090" s="1" t="s">
        <v>4566</v>
      </c>
      <c r="E2090" s="1" t="s">
        <v>5307</v>
      </c>
      <c r="F2090" s="1" t="s">
        <v>5308</v>
      </c>
      <c r="G2090" s="1" t="s">
        <v>14</v>
      </c>
    </row>
    <row r="2091" spans="1:7" ht="45" customHeight="1" x14ac:dyDescent="0.25">
      <c r="A2091" s="1" t="s">
        <v>5313</v>
      </c>
      <c r="B2091" s="1" t="s">
        <v>5314</v>
      </c>
      <c r="C2091" s="1" t="s">
        <v>3913</v>
      </c>
      <c r="D2091" s="1" t="s">
        <v>4566</v>
      </c>
      <c r="E2091" s="1" t="s">
        <v>5307</v>
      </c>
      <c r="F2091" s="1" t="s">
        <v>5308</v>
      </c>
      <c r="G2091" s="1" t="s">
        <v>14</v>
      </c>
    </row>
    <row r="2092" spans="1:7" ht="75" customHeight="1" x14ac:dyDescent="0.25">
      <c r="A2092" s="1" t="s">
        <v>5315</v>
      </c>
      <c r="B2092" s="1" t="s">
        <v>5316</v>
      </c>
      <c r="C2092" s="1" t="s">
        <v>3913</v>
      </c>
      <c r="D2092" s="1" t="s">
        <v>4566</v>
      </c>
      <c r="E2092" s="1" t="s">
        <v>5317</v>
      </c>
      <c r="F2092" s="1" t="s">
        <v>4244</v>
      </c>
      <c r="G2092" s="1" t="s">
        <v>4625</v>
      </c>
    </row>
    <row r="2093" spans="1:7" ht="75" customHeight="1" x14ac:dyDescent="0.25">
      <c r="A2093" s="1" t="s">
        <v>5318</v>
      </c>
      <c r="B2093" s="1" t="s">
        <v>5319</v>
      </c>
      <c r="C2093" s="1" t="s">
        <v>3913</v>
      </c>
      <c r="D2093" s="1" t="s">
        <v>4566</v>
      </c>
      <c r="E2093" s="1" t="s">
        <v>5317</v>
      </c>
      <c r="F2093" s="1" t="s">
        <v>4244</v>
      </c>
      <c r="G2093" s="1" t="s">
        <v>4625</v>
      </c>
    </row>
    <row r="2094" spans="1:7" ht="75" customHeight="1" x14ac:dyDescent="0.25">
      <c r="A2094" s="1" t="s">
        <v>5320</v>
      </c>
      <c r="B2094" s="1" t="s">
        <v>5321</v>
      </c>
      <c r="C2094" s="1" t="s">
        <v>3913</v>
      </c>
      <c r="D2094" s="1" t="s">
        <v>4566</v>
      </c>
      <c r="E2094" s="1" t="s">
        <v>5317</v>
      </c>
      <c r="F2094" s="1" t="s">
        <v>4244</v>
      </c>
      <c r="G2094" s="1" t="s">
        <v>4625</v>
      </c>
    </row>
    <row r="2095" spans="1:7" ht="60" customHeight="1" x14ac:dyDescent="0.25">
      <c r="A2095" s="1" t="s">
        <v>5322</v>
      </c>
      <c r="B2095" s="1" t="s">
        <v>5323</v>
      </c>
      <c r="C2095" s="1" t="s">
        <v>3913</v>
      </c>
      <c r="D2095" s="1" t="s">
        <v>4566</v>
      </c>
      <c r="E2095" s="1" t="s">
        <v>5317</v>
      </c>
      <c r="F2095" s="1" t="s">
        <v>4244</v>
      </c>
      <c r="G2095" s="1" t="s">
        <v>4625</v>
      </c>
    </row>
    <row r="2096" spans="1:7" ht="45" customHeight="1" x14ac:dyDescent="0.25">
      <c r="A2096" s="1" t="s">
        <v>5324</v>
      </c>
      <c r="B2096" s="1" t="s">
        <v>5325</v>
      </c>
      <c r="C2096" s="1" t="s">
        <v>3913</v>
      </c>
      <c r="D2096" s="1" t="s">
        <v>4566</v>
      </c>
      <c r="E2096" s="1" t="s">
        <v>5326</v>
      </c>
      <c r="F2096" s="1" t="s">
        <v>5327</v>
      </c>
      <c r="G2096" s="1" t="s">
        <v>14</v>
      </c>
    </row>
    <row r="2097" spans="1:7" ht="60" customHeight="1" x14ac:dyDescent="0.25">
      <c r="A2097" s="1" t="s">
        <v>5328</v>
      </c>
      <c r="B2097" s="1" t="s">
        <v>5329</v>
      </c>
      <c r="C2097" s="1" t="s">
        <v>3913</v>
      </c>
      <c r="D2097" s="1" t="s">
        <v>4566</v>
      </c>
      <c r="E2097" s="1" t="s">
        <v>5326</v>
      </c>
      <c r="F2097" s="1" t="s">
        <v>5327</v>
      </c>
      <c r="G2097" s="1" t="s">
        <v>14</v>
      </c>
    </row>
    <row r="2098" spans="1:7" ht="75" customHeight="1" x14ac:dyDescent="0.25">
      <c r="A2098" s="1" t="s">
        <v>5330</v>
      </c>
      <c r="B2098" s="1" t="s">
        <v>5331</v>
      </c>
      <c r="C2098" s="1" t="s">
        <v>3913</v>
      </c>
      <c r="D2098" s="1" t="s">
        <v>4566</v>
      </c>
      <c r="E2098" s="1" t="s">
        <v>5326</v>
      </c>
      <c r="F2098" s="1" t="s">
        <v>5327</v>
      </c>
      <c r="G2098" s="1" t="s">
        <v>14</v>
      </c>
    </row>
    <row r="2099" spans="1:7" ht="60" customHeight="1" x14ac:dyDescent="0.25">
      <c r="A2099" s="1" t="s">
        <v>5332</v>
      </c>
      <c r="B2099" s="1" t="s">
        <v>5333</v>
      </c>
      <c r="C2099" s="1" t="s">
        <v>3913</v>
      </c>
      <c r="D2099" s="1" t="s">
        <v>4566</v>
      </c>
      <c r="E2099" s="1" t="s">
        <v>5326</v>
      </c>
      <c r="F2099" s="1" t="s">
        <v>5327</v>
      </c>
      <c r="G2099" s="1" t="s">
        <v>14</v>
      </c>
    </row>
    <row r="2100" spans="1:7" ht="60" customHeight="1" x14ac:dyDescent="0.25">
      <c r="A2100" s="1" t="s">
        <v>5334</v>
      </c>
      <c r="B2100" s="1" t="s">
        <v>5335</v>
      </c>
      <c r="C2100" s="1" t="s">
        <v>3913</v>
      </c>
      <c r="D2100" s="1" t="s">
        <v>4566</v>
      </c>
      <c r="E2100" s="1" t="s">
        <v>5336</v>
      </c>
      <c r="F2100" s="1" t="s">
        <v>5337</v>
      </c>
      <c r="G2100" s="1" t="s">
        <v>4625</v>
      </c>
    </row>
    <row r="2101" spans="1:7" ht="60" customHeight="1" x14ac:dyDescent="0.25">
      <c r="A2101" s="1" t="s">
        <v>5338</v>
      </c>
      <c r="B2101" s="1" t="s">
        <v>5339</v>
      </c>
      <c r="C2101" s="1" t="s">
        <v>3913</v>
      </c>
      <c r="D2101" s="1" t="s">
        <v>4566</v>
      </c>
      <c r="E2101" s="1" t="s">
        <v>5336</v>
      </c>
      <c r="F2101" s="1" t="s">
        <v>5337</v>
      </c>
      <c r="G2101" s="1" t="s">
        <v>4625</v>
      </c>
    </row>
    <row r="2102" spans="1:7" ht="60" customHeight="1" x14ac:dyDescent="0.25">
      <c r="A2102" s="1" t="s">
        <v>5340</v>
      </c>
      <c r="B2102" s="1" t="s">
        <v>5341</v>
      </c>
      <c r="C2102" s="1" t="s">
        <v>3913</v>
      </c>
      <c r="D2102" s="1" t="s">
        <v>4566</v>
      </c>
      <c r="E2102" s="1" t="s">
        <v>5336</v>
      </c>
      <c r="F2102" s="1" t="s">
        <v>5337</v>
      </c>
      <c r="G2102" s="1" t="s">
        <v>4625</v>
      </c>
    </row>
    <row r="2103" spans="1:7" ht="60" customHeight="1" x14ac:dyDescent="0.25">
      <c r="A2103" s="1" t="s">
        <v>5342</v>
      </c>
      <c r="B2103" s="1" t="s">
        <v>5343</v>
      </c>
      <c r="C2103" s="1" t="s">
        <v>3913</v>
      </c>
      <c r="D2103" s="1" t="s">
        <v>4566</v>
      </c>
      <c r="E2103" s="1" t="s">
        <v>5336</v>
      </c>
      <c r="F2103" s="1" t="s">
        <v>5337</v>
      </c>
      <c r="G2103" s="1" t="s">
        <v>4625</v>
      </c>
    </row>
    <row r="2104" spans="1:7" ht="60" customHeight="1" x14ac:dyDescent="0.25">
      <c r="A2104" s="1" t="s">
        <v>5344</v>
      </c>
      <c r="B2104" s="1" t="s">
        <v>5345</v>
      </c>
      <c r="C2104" s="1" t="s">
        <v>3913</v>
      </c>
      <c r="D2104" s="1" t="s">
        <v>4566</v>
      </c>
      <c r="E2104" s="1" t="s">
        <v>5346</v>
      </c>
      <c r="F2104" s="1" t="s">
        <v>5347</v>
      </c>
      <c r="G2104" s="1" t="s">
        <v>4625</v>
      </c>
    </row>
    <row r="2105" spans="1:7" ht="60" customHeight="1" x14ac:dyDescent="0.25">
      <c r="A2105" s="1" t="s">
        <v>5348</v>
      </c>
      <c r="B2105" s="1" t="s">
        <v>5349</v>
      </c>
      <c r="C2105" s="1" t="s">
        <v>3913</v>
      </c>
      <c r="D2105" s="1" t="s">
        <v>4566</v>
      </c>
      <c r="E2105" s="1" t="s">
        <v>5346</v>
      </c>
      <c r="F2105" s="1" t="s">
        <v>5347</v>
      </c>
      <c r="G2105" s="1" t="s">
        <v>4625</v>
      </c>
    </row>
    <row r="2106" spans="1:7" ht="45" customHeight="1" x14ac:dyDescent="0.25">
      <c r="A2106" s="1" t="s">
        <v>5350</v>
      </c>
      <c r="B2106" s="1" t="s">
        <v>5351</v>
      </c>
      <c r="C2106" s="1" t="s">
        <v>3913</v>
      </c>
      <c r="D2106" s="1" t="s">
        <v>4566</v>
      </c>
      <c r="E2106" s="1" t="s">
        <v>5346</v>
      </c>
      <c r="F2106" s="1" t="s">
        <v>5347</v>
      </c>
      <c r="G2106" s="1" t="s">
        <v>4625</v>
      </c>
    </row>
    <row r="2107" spans="1:7" ht="60" customHeight="1" x14ac:dyDescent="0.25">
      <c r="A2107" s="1" t="s">
        <v>5352</v>
      </c>
      <c r="B2107" s="1" t="s">
        <v>5353</v>
      </c>
      <c r="C2107" s="1" t="s">
        <v>3913</v>
      </c>
      <c r="D2107" s="1" t="s">
        <v>4566</v>
      </c>
      <c r="E2107" s="1" t="s">
        <v>5346</v>
      </c>
      <c r="F2107" s="1" t="s">
        <v>5347</v>
      </c>
      <c r="G2107" s="1" t="s">
        <v>4625</v>
      </c>
    </row>
    <row r="2108" spans="1:7" ht="60" customHeight="1" x14ac:dyDescent="0.25">
      <c r="A2108" s="1" t="s">
        <v>5354</v>
      </c>
      <c r="B2108" s="1" t="s">
        <v>5355</v>
      </c>
      <c r="C2108" s="1" t="s">
        <v>3913</v>
      </c>
      <c r="D2108" s="1" t="s">
        <v>4566</v>
      </c>
      <c r="E2108" s="1" t="s">
        <v>5356</v>
      </c>
      <c r="F2108" s="1" t="s">
        <v>5357</v>
      </c>
      <c r="G2108" s="1" t="s">
        <v>4625</v>
      </c>
    </row>
    <row r="2109" spans="1:7" ht="45" customHeight="1" x14ac:dyDescent="0.25">
      <c r="A2109" s="1" t="s">
        <v>5358</v>
      </c>
      <c r="B2109" s="1" t="s">
        <v>5359</v>
      </c>
      <c r="C2109" s="1" t="s">
        <v>3913</v>
      </c>
      <c r="D2109" s="1" t="s">
        <v>4566</v>
      </c>
      <c r="E2109" s="1" t="s">
        <v>5356</v>
      </c>
      <c r="F2109" s="1" t="s">
        <v>5357</v>
      </c>
      <c r="G2109" s="1" t="s">
        <v>4625</v>
      </c>
    </row>
    <row r="2110" spans="1:7" ht="60" customHeight="1" x14ac:dyDescent="0.25">
      <c r="A2110" s="1" t="s">
        <v>5360</v>
      </c>
      <c r="B2110" s="1" t="s">
        <v>5361</v>
      </c>
      <c r="C2110" s="1" t="s">
        <v>3913</v>
      </c>
      <c r="D2110" s="1" t="s">
        <v>4566</v>
      </c>
      <c r="E2110" s="1" t="s">
        <v>5356</v>
      </c>
      <c r="F2110" s="1" t="s">
        <v>5357</v>
      </c>
      <c r="G2110" s="1" t="s">
        <v>4625</v>
      </c>
    </row>
    <row r="2111" spans="1:7" ht="45" customHeight="1" x14ac:dyDescent="0.25">
      <c r="A2111" s="1" t="s">
        <v>5362</v>
      </c>
      <c r="B2111" s="1" t="s">
        <v>5363</v>
      </c>
      <c r="C2111" s="1" t="s">
        <v>3913</v>
      </c>
      <c r="D2111" s="1" t="s">
        <v>4566</v>
      </c>
      <c r="E2111" s="1" t="s">
        <v>5356</v>
      </c>
      <c r="F2111" s="1" t="s">
        <v>5357</v>
      </c>
      <c r="G2111" s="1" t="s">
        <v>4625</v>
      </c>
    </row>
    <row r="2112" spans="1:7" ht="45" customHeight="1" x14ac:dyDescent="0.25">
      <c r="A2112" s="1" t="s">
        <v>5364</v>
      </c>
      <c r="B2112" s="1" t="s">
        <v>5365</v>
      </c>
      <c r="C2112" s="1" t="s">
        <v>3913</v>
      </c>
      <c r="D2112" s="1" t="s">
        <v>4566</v>
      </c>
      <c r="E2112" s="1" t="s">
        <v>5366</v>
      </c>
      <c r="F2112" s="1" t="s">
        <v>42</v>
      </c>
      <c r="G2112" s="1" t="s">
        <v>4625</v>
      </c>
    </row>
    <row r="2113" spans="1:7" ht="60" customHeight="1" x14ac:dyDescent="0.25">
      <c r="A2113" s="1" t="s">
        <v>5367</v>
      </c>
      <c r="B2113" s="1" t="s">
        <v>5368</v>
      </c>
      <c r="C2113" s="1" t="s">
        <v>3913</v>
      </c>
      <c r="D2113" s="1" t="s">
        <v>4566</v>
      </c>
      <c r="E2113" s="1" t="s">
        <v>5366</v>
      </c>
      <c r="F2113" s="1" t="s">
        <v>42</v>
      </c>
      <c r="G2113" s="1" t="s">
        <v>4625</v>
      </c>
    </row>
    <row r="2114" spans="1:7" ht="45" customHeight="1" x14ac:dyDescent="0.25">
      <c r="A2114" s="1" t="s">
        <v>5369</v>
      </c>
      <c r="B2114" s="1" t="s">
        <v>5370</v>
      </c>
      <c r="C2114" s="1" t="s">
        <v>3913</v>
      </c>
      <c r="D2114" s="1" t="s">
        <v>4566</v>
      </c>
      <c r="E2114" s="1" t="s">
        <v>5366</v>
      </c>
      <c r="F2114" s="1" t="s">
        <v>42</v>
      </c>
      <c r="G2114" s="1" t="s">
        <v>4625</v>
      </c>
    </row>
    <row r="2115" spans="1:7" ht="60" customHeight="1" x14ac:dyDescent="0.25">
      <c r="A2115" s="1" t="s">
        <v>5371</v>
      </c>
      <c r="B2115" s="1" t="s">
        <v>5372</v>
      </c>
      <c r="C2115" s="1" t="s">
        <v>3913</v>
      </c>
      <c r="D2115" s="1" t="s">
        <v>4566</v>
      </c>
      <c r="E2115" s="1" t="s">
        <v>5366</v>
      </c>
      <c r="F2115" s="1" t="s">
        <v>42</v>
      </c>
      <c r="G2115" s="1" t="s">
        <v>4625</v>
      </c>
    </row>
    <row r="2116" spans="1:7" ht="60" customHeight="1" x14ac:dyDescent="0.25">
      <c r="A2116" s="1" t="s">
        <v>5373</v>
      </c>
      <c r="B2116" s="1" t="s">
        <v>5374</v>
      </c>
      <c r="C2116" s="1" t="s">
        <v>3913</v>
      </c>
      <c r="D2116" s="1" t="s">
        <v>4566</v>
      </c>
      <c r="E2116" s="1" t="s">
        <v>5375</v>
      </c>
      <c r="F2116" s="1" t="s">
        <v>523</v>
      </c>
      <c r="G2116" s="1" t="s">
        <v>4625</v>
      </c>
    </row>
    <row r="2117" spans="1:7" ht="60" customHeight="1" x14ac:dyDescent="0.25">
      <c r="A2117" s="1" t="s">
        <v>5376</v>
      </c>
      <c r="B2117" s="1" t="s">
        <v>5377</v>
      </c>
      <c r="C2117" s="1" t="s">
        <v>3913</v>
      </c>
      <c r="D2117" s="1" t="s">
        <v>4566</v>
      </c>
      <c r="E2117" s="1" t="s">
        <v>5375</v>
      </c>
      <c r="F2117" s="1" t="s">
        <v>523</v>
      </c>
      <c r="G2117" s="1" t="s">
        <v>4625</v>
      </c>
    </row>
    <row r="2118" spans="1:7" ht="60" customHeight="1" x14ac:dyDescent="0.25">
      <c r="A2118" s="1" t="s">
        <v>5378</v>
      </c>
      <c r="B2118" s="1" t="s">
        <v>5379</v>
      </c>
      <c r="C2118" s="1" t="s">
        <v>3913</v>
      </c>
      <c r="D2118" s="1" t="s">
        <v>4566</v>
      </c>
      <c r="E2118" s="1" t="s">
        <v>5375</v>
      </c>
      <c r="F2118" s="1" t="s">
        <v>523</v>
      </c>
      <c r="G2118" s="1" t="s">
        <v>4625</v>
      </c>
    </row>
    <row r="2119" spans="1:7" ht="60" customHeight="1" x14ac:dyDescent="0.25">
      <c r="A2119" s="1" t="s">
        <v>5380</v>
      </c>
      <c r="B2119" s="1" t="s">
        <v>5381</v>
      </c>
      <c r="C2119" s="1" t="s">
        <v>3913</v>
      </c>
      <c r="D2119" s="1" t="s">
        <v>4566</v>
      </c>
      <c r="E2119" s="1" t="s">
        <v>5375</v>
      </c>
      <c r="F2119" s="1" t="s">
        <v>523</v>
      </c>
      <c r="G2119" s="1" t="s">
        <v>4625</v>
      </c>
    </row>
    <row r="2120" spans="1:7" ht="30" customHeight="1" x14ac:dyDescent="0.25">
      <c r="A2120" s="1" t="s">
        <v>5382</v>
      </c>
      <c r="B2120" s="1" t="s">
        <v>5383</v>
      </c>
      <c r="C2120" s="1" t="s">
        <v>3913</v>
      </c>
      <c r="D2120" s="1" t="s">
        <v>4566</v>
      </c>
      <c r="E2120" s="1" t="s">
        <v>5384</v>
      </c>
      <c r="F2120" s="1" t="s">
        <v>5385</v>
      </c>
      <c r="G2120" s="1" t="s">
        <v>4625</v>
      </c>
    </row>
    <row r="2121" spans="1:7" ht="30" customHeight="1" x14ac:dyDescent="0.25">
      <c r="A2121" s="1" t="s">
        <v>5386</v>
      </c>
      <c r="B2121" s="1" t="s">
        <v>5387</v>
      </c>
      <c r="C2121" s="1" t="s">
        <v>3913</v>
      </c>
      <c r="D2121" s="1" t="s">
        <v>4566</v>
      </c>
      <c r="E2121" s="1" t="s">
        <v>5384</v>
      </c>
      <c r="F2121" s="1" t="s">
        <v>5385</v>
      </c>
      <c r="G2121" s="1" t="s">
        <v>4625</v>
      </c>
    </row>
    <row r="2122" spans="1:7" ht="75" customHeight="1" x14ac:dyDescent="0.25">
      <c r="A2122" s="1" t="s">
        <v>5388</v>
      </c>
      <c r="B2122" s="1" t="s">
        <v>5389</v>
      </c>
      <c r="C2122" s="1" t="s">
        <v>3913</v>
      </c>
      <c r="D2122" s="1" t="s">
        <v>4566</v>
      </c>
      <c r="E2122" s="1" t="s">
        <v>5384</v>
      </c>
      <c r="F2122" s="1" t="s">
        <v>5385</v>
      </c>
      <c r="G2122" s="1" t="s">
        <v>4625</v>
      </c>
    </row>
    <row r="2123" spans="1:7" ht="30" customHeight="1" x14ac:dyDescent="0.25">
      <c r="A2123" s="1" t="s">
        <v>5390</v>
      </c>
      <c r="B2123" s="1" t="s">
        <v>5391</v>
      </c>
      <c r="C2123" s="1" t="s">
        <v>3913</v>
      </c>
      <c r="D2123" s="1" t="s">
        <v>4566</v>
      </c>
      <c r="E2123" s="1" t="s">
        <v>5384</v>
      </c>
      <c r="F2123" s="1" t="s">
        <v>5385</v>
      </c>
      <c r="G2123" s="1" t="s">
        <v>4625</v>
      </c>
    </row>
    <row r="2124" spans="1:7" ht="30" customHeight="1" x14ac:dyDescent="0.25">
      <c r="A2124" s="1" t="s">
        <v>5392</v>
      </c>
      <c r="B2124" s="1" t="s">
        <v>5393</v>
      </c>
      <c r="C2124" s="1" t="s">
        <v>3913</v>
      </c>
      <c r="D2124" s="1" t="s">
        <v>4566</v>
      </c>
      <c r="E2124" s="1" t="s">
        <v>5394</v>
      </c>
      <c r="F2124" s="1" t="s">
        <v>5395</v>
      </c>
      <c r="G2124" s="1" t="s">
        <v>14</v>
      </c>
    </row>
    <row r="2125" spans="1:7" ht="30" customHeight="1" x14ac:dyDescent="0.25">
      <c r="A2125" s="1" t="s">
        <v>5396</v>
      </c>
      <c r="B2125" s="1" t="s">
        <v>5397</v>
      </c>
      <c r="C2125" s="1" t="s">
        <v>3913</v>
      </c>
      <c r="D2125" s="1" t="s">
        <v>4566</v>
      </c>
      <c r="E2125" s="1" t="s">
        <v>5394</v>
      </c>
      <c r="F2125" s="1" t="s">
        <v>5395</v>
      </c>
      <c r="G2125" s="1" t="s">
        <v>14</v>
      </c>
    </row>
    <row r="2126" spans="1:7" ht="30" customHeight="1" x14ac:dyDescent="0.25">
      <c r="A2126" s="1" t="s">
        <v>5398</v>
      </c>
      <c r="B2126" s="1" t="s">
        <v>5399</v>
      </c>
      <c r="C2126" s="1" t="s">
        <v>3913</v>
      </c>
      <c r="D2126" s="1" t="s">
        <v>4566</v>
      </c>
      <c r="E2126" s="1" t="s">
        <v>5394</v>
      </c>
      <c r="F2126" s="1" t="s">
        <v>5395</v>
      </c>
      <c r="G2126" s="1" t="s">
        <v>14</v>
      </c>
    </row>
    <row r="2127" spans="1:7" ht="30" customHeight="1" x14ac:dyDescent="0.25">
      <c r="A2127" s="1" t="s">
        <v>5400</v>
      </c>
      <c r="B2127" s="1" t="s">
        <v>5401</v>
      </c>
      <c r="C2127" s="1" t="s">
        <v>3913</v>
      </c>
      <c r="D2127" s="1" t="s">
        <v>4566</v>
      </c>
      <c r="E2127" s="1" t="s">
        <v>5394</v>
      </c>
      <c r="F2127" s="1" t="s">
        <v>5395</v>
      </c>
      <c r="G2127" s="1" t="s">
        <v>14</v>
      </c>
    </row>
    <row r="2128" spans="1:7" ht="75" customHeight="1" x14ac:dyDescent="0.25">
      <c r="A2128" s="1" t="s">
        <v>5402</v>
      </c>
      <c r="B2128" s="1" t="s">
        <v>5403</v>
      </c>
      <c r="C2128" s="1" t="s">
        <v>3913</v>
      </c>
      <c r="D2128" s="1" t="s">
        <v>4566</v>
      </c>
      <c r="E2128" s="1" t="s">
        <v>5404</v>
      </c>
      <c r="F2128" s="1" t="s">
        <v>1436</v>
      </c>
      <c r="G2128" s="1" t="s">
        <v>4625</v>
      </c>
    </row>
    <row r="2129" spans="1:7" ht="75" customHeight="1" x14ac:dyDescent="0.25">
      <c r="A2129" s="1" t="s">
        <v>5405</v>
      </c>
      <c r="B2129" s="1" t="s">
        <v>5406</v>
      </c>
      <c r="C2129" s="1" t="s">
        <v>3913</v>
      </c>
      <c r="D2129" s="1" t="s">
        <v>4566</v>
      </c>
      <c r="E2129" s="1" t="s">
        <v>5404</v>
      </c>
      <c r="F2129" s="1" t="s">
        <v>1436</v>
      </c>
      <c r="G2129" s="1" t="s">
        <v>4625</v>
      </c>
    </row>
    <row r="2130" spans="1:7" ht="60" customHeight="1" x14ac:dyDescent="0.25">
      <c r="A2130" s="1" t="s">
        <v>5407</v>
      </c>
      <c r="B2130" s="1" t="s">
        <v>5408</v>
      </c>
      <c r="C2130" s="1" t="s">
        <v>3913</v>
      </c>
      <c r="D2130" s="1" t="s">
        <v>4566</v>
      </c>
      <c r="E2130" s="1" t="s">
        <v>5404</v>
      </c>
      <c r="F2130" s="1" t="s">
        <v>1436</v>
      </c>
      <c r="G2130" s="1" t="s">
        <v>4625</v>
      </c>
    </row>
    <row r="2131" spans="1:7" ht="30" customHeight="1" x14ac:dyDescent="0.25">
      <c r="A2131" s="1" t="s">
        <v>5409</v>
      </c>
      <c r="B2131" s="1" t="s">
        <v>5410</v>
      </c>
      <c r="C2131" s="1" t="s">
        <v>3913</v>
      </c>
      <c r="D2131" s="1" t="s">
        <v>4566</v>
      </c>
      <c r="E2131" s="1" t="s">
        <v>5404</v>
      </c>
      <c r="F2131" s="1" t="s">
        <v>1436</v>
      </c>
      <c r="G2131" s="1" t="s">
        <v>4625</v>
      </c>
    </row>
    <row r="2132" spans="1:7" ht="75" customHeight="1" x14ac:dyDescent="0.25">
      <c r="A2132" s="1" t="s">
        <v>5411</v>
      </c>
      <c r="B2132" s="1" t="s">
        <v>5412</v>
      </c>
      <c r="C2132" s="1" t="s">
        <v>3913</v>
      </c>
      <c r="D2132" s="1" t="s">
        <v>4566</v>
      </c>
      <c r="E2132" s="1" t="s">
        <v>5413</v>
      </c>
      <c r="F2132" s="1" t="s">
        <v>5414</v>
      </c>
      <c r="G2132" s="1" t="s">
        <v>4625</v>
      </c>
    </row>
    <row r="2133" spans="1:7" ht="60" customHeight="1" x14ac:dyDescent="0.25">
      <c r="A2133" s="1" t="s">
        <v>5415</v>
      </c>
      <c r="B2133" s="1" t="s">
        <v>5416</v>
      </c>
      <c r="C2133" s="1" t="s">
        <v>3913</v>
      </c>
      <c r="D2133" s="1" t="s">
        <v>4566</v>
      </c>
      <c r="E2133" s="1" t="s">
        <v>5413</v>
      </c>
      <c r="F2133" s="1" t="s">
        <v>5414</v>
      </c>
      <c r="G2133" s="1" t="s">
        <v>4625</v>
      </c>
    </row>
    <row r="2134" spans="1:7" ht="90" customHeight="1" x14ac:dyDescent="0.25">
      <c r="A2134" s="1" t="s">
        <v>5417</v>
      </c>
      <c r="B2134" s="1" t="s">
        <v>5418</v>
      </c>
      <c r="C2134" s="1" t="s">
        <v>3913</v>
      </c>
      <c r="D2134" s="1" t="s">
        <v>4566</v>
      </c>
      <c r="E2134" s="1" t="s">
        <v>5413</v>
      </c>
      <c r="F2134" s="1" t="s">
        <v>5414</v>
      </c>
      <c r="G2134" s="1" t="s">
        <v>4625</v>
      </c>
    </row>
    <row r="2135" spans="1:7" ht="60" customHeight="1" x14ac:dyDescent="0.25">
      <c r="A2135" s="1" t="s">
        <v>5419</v>
      </c>
      <c r="B2135" s="1" t="s">
        <v>5420</v>
      </c>
      <c r="C2135" s="1" t="s">
        <v>3913</v>
      </c>
      <c r="D2135" s="1" t="s">
        <v>4566</v>
      </c>
      <c r="E2135" s="1" t="s">
        <v>5413</v>
      </c>
      <c r="F2135" s="1" t="s">
        <v>5414</v>
      </c>
      <c r="G2135" s="1" t="s">
        <v>4625</v>
      </c>
    </row>
    <row r="2136" spans="1:7" ht="45" customHeight="1" x14ac:dyDescent="0.25">
      <c r="A2136" s="1" t="s">
        <v>5421</v>
      </c>
      <c r="B2136" s="1" t="s">
        <v>5422</v>
      </c>
      <c r="C2136" s="1" t="s">
        <v>3913</v>
      </c>
      <c r="D2136" s="1" t="s">
        <v>4566</v>
      </c>
      <c r="E2136" s="1" t="s">
        <v>5423</v>
      </c>
      <c r="F2136" s="1" t="s">
        <v>855</v>
      </c>
      <c r="G2136" s="1" t="s">
        <v>4625</v>
      </c>
    </row>
    <row r="2137" spans="1:7" ht="45" customHeight="1" x14ac:dyDescent="0.25">
      <c r="A2137" s="1" t="s">
        <v>5424</v>
      </c>
      <c r="B2137" s="1" t="s">
        <v>5425</v>
      </c>
      <c r="C2137" s="1" t="s">
        <v>3913</v>
      </c>
      <c r="D2137" s="1" t="s">
        <v>4566</v>
      </c>
      <c r="E2137" s="1" t="s">
        <v>5423</v>
      </c>
      <c r="F2137" s="1" t="s">
        <v>855</v>
      </c>
      <c r="G2137" s="1" t="s">
        <v>4625</v>
      </c>
    </row>
    <row r="2138" spans="1:7" ht="45" customHeight="1" x14ac:dyDescent="0.25">
      <c r="A2138" s="1" t="s">
        <v>5426</v>
      </c>
      <c r="B2138" s="1" t="s">
        <v>5427</v>
      </c>
      <c r="C2138" s="1" t="s">
        <v>3913</v>
      </c>
      <c r="D2138" s="1" t="s">
        <v>4566</v>
      </c>
      <c r="E2138" s="1" t="s">
        <v>5423</v>
      </c>
      <c r="F2138" s="1" t="s">
        <v>855</v>
      </c>
      <c r="G2138" s="1" t="s">
        <v>4625</v>
      </c>
    </row>
    <row r="2139" spans="1:7" ht="45" customHeight="1" x14ac:dyDescent="0.25">
      <c r="A2139" s="1" t="s">
        <v>5428</v>
      </c>
      <c r="B2139" s="1" t="s">
        <v>5429</v>
      </c>
      <c r="C2139" s="1" t="s">
        <v>3913</v>
      </c>
      <c r="D2139" s="1" t="s">
        <v>4566</v>
      </c>
      <c r="E2139" s="1" t="s">
        <v>5423</v>
      </c>
      <c r="F2139" s="1" t="s">
        <v>855</v>
      </c>
      <c r="G2139" s="1" t="s">
        <v>4625</v>
      </c>
    </row>
    <row r="2140" spans="1:7" ht="45" customHeight="1" x14ac:dyDescent="0.25">
      <c r="A2140" s="1" t="s">
        <v>5430</v>
      </c>
      <c r="B2140" s="1" t="s">
        <v>5431</v>
      </c>
      <c r="C2140" s="1" t="s">
        <v>3913</v>
      </c>
      <c r="D2140" s="1" t="s">
        <v>4566</v>
      </c>
      <c r="E2140" s="1" t="s">
        <v>5432</v>
      </c>
      <c r="F2140" s="1" t="s">
        <v>1155</v>
      </c>
      <c r="G2140" s="1" t="s">
        <v>4625</v>
      </c>
    </row>
    <row r="2141" spans="1:7" ht="45" customHeight="1" x14ac:dyDescent="0.25">
      <c r="A2141" s="1" t="s">
        <v>5433</v>
      </c>
      <c r="B2141" s="1" t="s">
        <v>5434</v>
      </c>
      <c r="C2141" s="1" t="s">
        <v>3913</v>
      </c>
      <c r="D2141" s="1" t="s">
        <v>4566</v>
      </c>
      <c r="E2141" s="1" t="s">
        <v>5432</v>
      </c>
      <c r="F2141" s="1" t="s">
        <v>1155</v>
      </c>
      <c r="G2141" s="1" t="s">
        <v>4625</v>
      </c>
    </row>
    <row r="2142" spans="1:7" ht="45" customHeight="1" x14ac:dyDescent="0.25">
      <c r="A2142" s="1" t="s">
        <v>5435</v>
      </c>
      <c r="B2142" s="1" t="s">
        <v>5436</v>
      </c>
      <c r="C2142" s="1" t="s">
        <v>3913</v>
      </c>
      <c r="D2142" s="1" t="s">
        <v>4566</v>
      </c>
      <c r="E2142" s="1" t="s">
        <v>5432</v>
      </c>
      <c r="F2142" s="1" t="s">
        <v>1155</v>
      </c>
      <c r="G2142" s="1" t="s">
        <v>4625</v>
      </c>
    </row>
    <row r="2143" spans="1:7" ht="45" customHeight="1" x14ac:dyDescent="0.25">
      <c r="A2143" s="1" t="s">
        <v>5437</v>
      </c>
      <c r="B2143" s="1" t="s">
        <v>5438</v>
      </c>
      <c r="C2143" s="1" t="s">
        <v>3913</v>
      </c>
      <c r="D2143" s="1" t="s">
        <v>4566</v>
      </c>
      <c r="E2143" s="1" t="s">
        <v>5432</v>
      </c>
      <c r="F2143" s="1" t="s">
        <v>1155</v>
      </c>
      <c r="G2143" s="1" t="s">
        <v>4625</v>
      </c>
    </row>
    <row r="2144" spans="1:7" ht="45" customHeight="1" x14ac:dyDescent="0.25">
      <c r="A2144" s="12" t="s">
        <v>287</v>
      </c>
      <c r="B2144" s="1" t="s">
        <v>5439</v>
      </c>
      <c r="C2144" s="1" t="s">
        <v>3913</v>
      </c>
      <c r="D2144" s="1" t="s">
        <v>4566</v>
      </c>
      <c r="E2144" s="1" t="s">
        <v>5440</v>
      </c>
      <c r="F2144" s="1" t="s">
        <v>1307</v>
      </c>
      <c r="G2144" s="1" t="s">
        <v>4625</v>
      </c>
    </row>
    <row r="2145" spans="1:7" ht="60" customHeight="1" x14ac:dyDescent="0.25">
      <c r="A2145" s="1" t="s">
        <v>5441</v>
      </c>
      <c r="B2145" s="1" t="s">
        <v>5442</v>
      </c>
      <c r="C2145" s="1" t="s">
        <v>3913</v>
      </c>
      <c r="D2145" s="1" t="s">
        <v>4566</v>
      </c>
      <c r="E2145" s="1" t="s">
        <v>5440</v>
      </c>
      <c r="F2145" s="1" t="s">
        <v>1307</v>
      </c>
      <c r="G2145" s="1" t="s">
        <v>4625</v>
      </c>
    </row>
    <row r="2146" spans="1:7" ht="45" customHeight="1" x14ac:dyDescent="0.25">
      <c r="A2146" s="1" t="s">
        <v>5443</v>
      </c>
      <c r="B2146" s="1" t="s">
        <v>5444</v>
      </c>
      <c r="C2146" s="1" t="s">
        <v>3913</v>
      </c>
      <c r="D2146" s="1" t="s">
        <v>4566</v>
      </c>
      <c r="E2146" s="1" t="s">
        <v>5440</v>
      </c>
      <c r="F2146" s="1" t="s">
        <v>1307</v>
      </c>
      <c r="G2146" s="1" t="s">
        <v>4625</v>
      </c>
    </row>
    <row r="2147" spans="1:7" ht="45" customHeight="1" x14ac:dyDescent="0.25">
      <c r="A2147" s="1" t="s">
        <v>5445</v>
      </c>
      <c r="B2147" s="1" t="s">
        <v>5446</v>
      </c>
      <c r="C2147" s="1" t="s">
        <v>3913</v>
      </c>
      <c r="D2147" s="1" t="s">
        <v>4566</v>
      </c>
      <c r="E2147" s="1" t="s">
        <v>5440</v>
      </c>
      <c r="F2147" s="1" t="s">
        <v>1307</v>
      </c>
      <c r="G2147" s="1" t="s">
        <v>4625</v>
      </c>
    </row>
    <row r="2148" spans="1:7" ht="60" customHeight="1" x14ac:dyDescent="0.25">
      <c r="A2148" s="1" t="s">
        <v>5447</v>
      </c>
      <c r="B2148" s="1" t="s">
        <v>5448</v>
      </c>
      <c r="C2148" s="1" t="s">
        <v>3913</v>
      </c>
      <c r="D2148" s="1" t="s">
        <v>4566</v>
      </c>
      <c r="E2148" s="1" t="s">
        <v>5449</v>
      </c>
      <c r="F2148" s="1" t="s">
        <v>5450</v>
      </c>
      <c r="G2148" s="1" t="s">
        <v>535</v>
      </c>
    </row>
    <row r="2149" spans="1:7" ht="60" customHeight="1" x14ac:dyDescent="0.25">
      <c r="A2149" s="1" t="s">
        <v>5451</v>
      </c>
      <c r="B2149" s="1" t="s">
        <v>5452</v>
      </c>
      <c r="C2149" s="1" t="s">
        <v>3913</v>
      </c>
      <c r="D2149" s="1" t="s">
        <v>4566</v>
      </c>
      <c r="E2149" s="1" t="s">
        <v>5449</v>
      </c>
      <c r="F2149" s="1" t="s">
        <v>5450</v>
      </c>
      <c r="G2149" s="1" t="s">
        <v>535</v>
      </c>
    </row>
    <row r="2150" spans="1:7" ht="60" customHeight="1" x14ac:dyDescent="0.25">
      <c r="A2150" s="1" t="s">
        <v>5453</v>
      </c>
      <c r="B2150" s="1" t="s">
        <v>5454</v>
      </c>
      <c r="C2150" s="1" t="s">
        <v>3913</v>
      </c>
      <c r="D2150" s="1" t="s">
        <v>4566</v>
      </c>
      <c r="E2150" s="1" t="s">
        <v>5449</v>
      </c>
      <c r="F2150" s="1" t="s">
        <v>5450</v>
      </c>
      <c r="G2150" s="1" t="s">
        <v>535</v>
      </c>
    </row>
    <row r="2151" spans="1:7" ht="45" customHeight="1" x14ac:dyDescent="0.25">
      <c r="A2151" s="1" t="s">
        <v>5455</v>
      </c>
      <c r="B2151" s="1" t="s">
        <v>5456</v>
      </c>
      <c r="C2151" s="1" t="s">
        <v>3913</v>
      </c>
      <c r="D2151" s="1" t="s">
        <v>4566</v>
      </c>
      <c r="E2151" s="1" t="s">
        <v>5449</v>
      </c>
      <c r="F2151" s="1" t="s">
        <v>5450</v>
      </c>
      <c r="G2151" s="1" t="s">
        <v>535</v>
      </c>
    </row>
    <row r="2152" spans="1:7" ht="60" customHeight="1" x14ac:dyDescent="0.25">
      <c r="A2152" s="1" t="s">
        <v>5457</v>
      </c>
      <c r="B2152" s="1" t="s">
        <v>5458</v>
      </c>
      <c r="C2152" s="1" t="s">
        <v>3913</v>
      </c>
      <c r="D2152" s="1" t="s">
        <v>4566</v>
      </c>
      <c r="E2152" s="1" t="s">
        <v>5459</v>
      </c>
      <c r="F2152" s="1" t="s">
        <v>5450</v>
      </c>
      <c r="G2152" s="1" t="s">
        <v>56</v>
      </c>
    </row>
    <row r="2153" spans="1:7" ht="45" customHeight="1" x14ac:dyDescent="0.25">
      <c r="A2153" s="1" t="s">
        <v>5460</v>
      </c>
      <c r="B2153" s="1" t="s">
        <v>5461</v>
      </c>
      <c r="C2153" s="1" t="s">
        <v>3913</v>
      </c>
      <c r="D2153" s="1" t="s">
        <v>4566</v>
      </c>
      <c r="E2153" s="1" t="s">
        <v>5459</v>
      </c>
      <c r="F2153" s="1" t="s">
        <v>5450</v>
      </c>
      <c r="G2153" s="1" t="s">
        <v>56</v>
      </c>
    </row>
    <row r="2154" spans="1:7" ht="60" customHeight="1" x14ac:dyDescent="0.25">
      <c r="A2154" s="1" t="s">
        <v>5462</v>
      </c>
      <c r="B2154" s="1" t="s">
        <v>5463</v>
      </c>
      <c r="C2154" s="1" t="s">
        <v>3913</v>
      </c>
      <c r="D2154" s="1" t="s">
        <v>4566</v>
      </c>
      <c r="E2154" s="1" t="s">
        <v>5459</v>
      </c>
      <c r="F2154" s="1" t="s">
        <v>5450</v>
      </c>
      <c r="G2154" s="1" t="s">
        <v>56</v>
      </c>
    </row>
    <row r="2155" spans="1:7" ht="60" customHeight="1" x14ac:dyDescent="0.25">
      <c r="A2155" s="1" t="s">
        <v>5464</v>
      </c>
      <c r="B2155" s="1" t="s">
        <v>5465</v>
      </c>
      <c r="C2155" s="1" t="s">
        <v>3913</v>
      </c>
      <c r="D2155" s="1" t="s">
        <v>4566</v>
      </c>
      <c r="E2155" s="1" t="s">
        <v>5459</v>
      </c>
      <c r="F2155" s="1" t="s">
        <v>5450</v>
      </c>
      <c r="G2155" s="1" t="s">
        <v>56</v>
      </c>
    </row>
    <row r="2156" spans="1:7" ht="60" customHeight="1" x14ac:dyDescent="0.25">
      <c r="A2156" s="1" t="s">
        <v>5466</v>
      </c>
      <c r="B2156" s="1" t="s">
        <v>5467</v>
      </c>
      <c r="C2156" s="1" t="s">
        <v>3913</v>
      </c>
      <c r="D2156" s="1" t="s">
        <v>4566</v>
      </c>
      <c r="E2156" s="1" t="s">
        <v>5468</v>
      </c>
      <c r="F2156" s="1" t="s">
        <v>5450</v>
      </c>
      <c r="G2156" s="1" t="s">
        <v>28</v>
      </c>
    </row>
    <row r="2157" spans="1:7" ht="60" customHeight="1" x14ac:dyDescent="0.25">
      <c r="A2157" s="1" t="s">
        <v>5469</v>
      </c>
      <c r="B2157" s="1" t="s">
        <v>5470</v>
      </c>
      <c r="C2157" s="1" t="s">
        <v>3913</v>
      </c>
      <c r="D2157" s="1" t="s">
        <v>4566</v>
      </c>
      <c r="E2157" s="1" t="s">
        <v>5468</v>
      </c>
      <c r="F2157" s="1" t="s">
        <v>5450</v>
      </c>
      <c r="G2157" s="1" t="s">
        <v>28</v>
      </c>
    </row>
    <row r="2158" spans="1:7" ht="60" customHeight="1" x14ac:dyDescent="0.25">
      <c r="A2158" s="1" t="s">
        <v>5471</v>
      </c>
      <c r="B2158" s="1" t="s">
        <v>5472</v>
      </c>
      <c r="C2158" s="1" t="s">
        <v>3913</v>
      </c>
      <c r="D2158" s="1" t="s">
        <v>4566</v>
      </c>
      <c r="E2158" s="1" t="s">
        <v>5468</v>
      </c>
      <c r="F2158" s="1" t="s">
        <v>5450</v>
      </c>
      <c r="G2158" s="1" t="s">
        <v>28</v>
      </c>
    </row>
    <row r="2159" spans="1:7" ht="75" customHeight="1" x14ac:dyDescent="0.25">
      <c r="A2159" s="1" t="s">
        <v>5473</v>
      </c>
      <c r="B2159" s="1" t="s">
        <v>5474</v>
      </c>
      <c r="C2159" s="1" t="s">
        <v>3913</v>
      </c>
      <c r="D2159" s="1" t="s">
        <v>4566</v>
      </c>
      <c r="E2159" s="1" t="s">
        <v>5468</v>
      </c>
      <c r="F2159" s="1" t="s">
        <v>5450</v>
      </c>
      <c r="G2159" s="1" t="s">
        <v>28</v>
      </c>
    </row>
    <row r="2160" spans="1:7" ht="60" customHeight="1" x14ac:dyDescent="0.25">
      <c r="A2160" s="1" t="s">
        <v>5475</v>
      </c>
      <c r="B2160" s="1" t="s">
        <v>5476</v>
      </c>
      <c r="C2160" s="1" t="s">
        <v>3913</v>
      </c>
      <c r="D2160" s="1" t="s">
        <v>4566</v>
      </c>
      <c r="E2160" s="1" t="s">
        <v>5477</v>
      </c>
      <c r="F2160" s="1" t="s">
        <v>5478</v>
      </c>
      <c r="G2160" s="1" t="s">
        <v>4625</v>
      </c>
    </row>
    <row r="2161" spans="1:7" ht="60" customHeight="1" x14ac:dyDescent="0.25">
      <c r="A2161" s="1" t="s">
        <v>5479</v>
      </c>
      <c r="B2161" s="1" t="s">
        <v>5480</v>
      </c>
      <c r="C2161" s="1" t="s">
        <v>3913</v>
      </c>
      <c r="D2161" s="1" t="s">
        <v>4566</v>
      </c>
      <c r="E2161" s="1" t="s">
        <v>5477</v>
      </c>
      <c r="F2161" s="1" t="s">
        <v>5478</v>
      </c>
      <c r="G2161" s="1" t="s">
        <v>4625</v>
      </c>
    </row>
    <row r="2162" spans="1:7" ht="75" customHeight="1" x14ac:dyDescent="0.25">
      <c r="A2162" s="1" t="s">
        <v>5481</v>
      </c>
      <c r="B2162" s="1" t="s">
        <v>5482</v>
      </c>
      <c r="C2162" s="1" t="s">
        <v>3913</v>
      </c>
      <c r="D2162" s="1" t="s">
        <v>4566</v>
      </c>
      <c r="E2162" s="1" t="s">
        <v>5477</v>
      </c>
      <c r="F2162" s="1" t="s">
        <v>5478</v>
      </c>
      <c r="G2162" s="1" t="s">
        <v>4625</v>
      </c>
    </row>
    <row r="2163" spans="1:7" ht="60" customHeight="1" x14ac:dyDescent="0.25">
      <c r="A2163" s="1" t="s">
        <v>5483</v>
      </c>
      <c r="B2163" s="1" t="s">
        <v>5484</v>
      </c>
      <c r="C2163" s="1" t="s">
        <v>3913</v>
      </c>
      <c r="D2163" s="1" t="s">
        <v>4566</v>
      </c>
      <c r="E2163" s="1" t="s">
        <v>5477</v>
      </c>
      <c r="F2163" s="1" t="s">
        <v>5478</v>
      </c>
      <c r="G2163" s="1" t="s">
        <v>4625</v>
      </c>
    </row>
    <row r="2164" spans="1:7" ht="45" customHeight="1" x14ac:dyDescent="0.25">
      <c r="A2164" s="1" t="s">
        <v>5485</v>
      </c>
      <c r="B2164" s="1" t="s">
        <v>5486</v>
      </c>
      <c r="C2164" s="1" t="s">
        <v>3913</v>
      </c>
      <c r="D2164" s="1" t="s">
        <v>4566</v>
      </c>
      <c r="E2164" s="1" t="s">
        <v>5487</v>
      </c>
      <c r="F2164" s="1" t="s">
        <v>5488</v>
      </c>
      <c r="G2164" s="1" t="s">
        <v>4625</v>
      </c>
    </row>
    <row r="2165" spans="1:7" ht="75" customHeight="1" x14ac:dyDescent="0.25">
      <c r="A2165" s="1" t="s">
        <v>5489</v>
      </c>
      <c r="B2165" s="1" t="s">
        <v>5490</v>
      </c>
      <c r="C2165" s="1" t="s">
        <v>3913</v>
      </c>
      <c r="D2165" s="1" t="s">
        <v>4566</v>
      </c>
      <c r="E2165" s="1" t="s">
        <v>5487</v>
      </c>
      <c r="F2165" s="1" t="s">
        <v>5488</v>
      </c>
      <c r="G2165" s="1" t="s">
        <v>4625</v>
      </c>
    </row>
    <row r="2166" spans="1:7" ht="45" customHeight="1" x14ac:dyDescent="0.25">
      <c r="A2166" s="1" t="s">
        <v>5491</v>
      </c>
      <c r="B2166" s="1" t="s">
        <v>5492</v>
      </c>
      <c r="C2166" s="1" t="s">
        <v>3913</v>
      </c>
      <c r="D2166" s="1" t="s">
        <v>4566</v>
      </c>
      <c r="E2166" s="1" t="s">
        <v>5487</v>
      </c>
      <c r="F2166" s="1" t="s">
        <v>5488</v>
      </c>
      <c r="G2166" s="1" t="s">
        <v>4625</v>
      </c>
    </row>
    <row r="2167" spans="1:7" ht="75" customHeight="1" x14ac:dyDescent="0.25">
      <c r="A2167" s="1" t="s">
        <v>5493</v>
      </c>
      <c r="B2167" s="1" t="s">
        <v>5494</v>
      </c>
      <c r="C2167" s="1" t="s">
        <v>3913</v>
      </c>
      <c r="D2167" s="1" t="s">
        <v>4566</v>
      </c>
      <c r="E2167" s="1" t="s">
        <v>5487</v>
      </c>
      <c r="F2167" s="1" t="s">
        <v>5488</v>
      </c>
      <c r="G2167" s="1" t="s">
        <v>4625</v>
      </c>
    </row>
    <row r="2168" spans="1:7" ht="60" customHeight="1" x14ac:dyDescent="0.25">
      <c r="A2168" s="1" t="s">
        <v>5495</v>
      </c>
      <c r="B2168" s="1" t="s">
        <v>5496</v>
      </c>
      <c r="C2168" s="1" t="s">
        <v>3913</v>
      </c>
      <c r="D2168" s="1" t="s">
        <v>4566</v>
      </c>
      <c r="E2168" s="1" t="s">
        <v>5497</v>
      </c>
      <c r="F2168" s="1" t="s">
        <v>5498</v>
      </c>
      <c r="G2168" s="1" t="s">
        <v>4625</v>
      </c>
    </row>
    <row r="2169" spans="1:7" ht="60" customHeight="1" x14ac:dyDescent="0.25">
      <c r="A2169" s="1" t="s">
        <v>5499</v>
      </c>
      <c r="B2169" s="1" t="s">
        <v>5500</v>
      </c>
      <c r="C2169" s="1" t="s">
        <v>3913</v>
      </c>
      <c r="D2169" s="1" t="s">
        <v>4566</v>
      </c>
      <c r="E2169" s="1" t="s">
        <v>5497</v>
      </c>
      <c r="F2169" s="1" t="s">
        <v>5498</v>
      </c>
      <c r="G2169" s="1" t="s">
        <v>4625</v>
      </c>
    </row>
    <row r="2170" spans="1:7" ht="60" customHeight="1" x14ac:dyDescent="0.25">
      <c r="A2170" s="1" t="s">
        <v>5501</v>
      </c>
      <c r="B2170" s="1" t="s">
        <v>5502</v>
      </c>
      <c r="C2170" s="1" t="s">
        <v>3913</v>
      </c>
      <c r="D2170" s="1" t="s">
        <v>4566</v>
      </c>
      <c r="E2170" s="1" t="s">
        <v>5497</v>
      </c>
      <c r="F2170" s="1" t="s">
        <v>5498</v>
      </c>
      <c r="G2170" s="1" t="s">
        <v>4625</v>
      </c>
    </row>
    <row r="2171" spans="1:7" ht="60" customHeight="1" x14ac:dyDescent="0.25">
      <c r="A2171" s="1" t="s">
        <v>5503</v>
      </c>
      <c r="B2171" s="1" t="s">
        <v>5504</v>
      </c>
      <c r="C2171" s="1" t="s">
        <v>3913</v>
      </c>
      <c r="D2171" s="1" t="s">
        <v>4566</v>
      </c>
      <c r="E2171" s="1" t="s">
        <v>5497</v>
      </c>
      <c r="F2171" s="1" t="s">
        <v>5498</v>
      </c>
      <c r="G2171" s="1" t="s">
        <v>4625</v>
      </c>
    </row>
    <row r="2172" spans="1:7" ht="45" customHeight="1" x14ac:dyDescent="0.25">
      <c r="A2172" s="1" t="s">
        <v>5505</v>
      </c>
      <c r="B2172" s="1" t="s">
        <v>5506</v>
      </c>
      <c r="C2172" s="1" t="s">
        <v>3913</v>
      </c>
      <c r="D2172" s="1" t="s">
        <v>4566</v>
      </c>
      <c r="E2172" s="1" t="s">
        <v>5507</v>
      </c>
      <c r="F2172" s="1" t="s">
        <v>5508</v>
      </c>
      <c r="G2172" s="1" t="s">
        <v>4625</v>
      </c>
    </row>
    <row r="2173" spans="1:7" ht="75" customHeight="1" x14ac:dyDescent="0.25">
      <c r="A2173" s="1" t="s">
        <v>5509</v>
      </c>
      <c r="B2173" s="1" t="s">
        <v>5510</v>
      </c>
      <c r="C2173" s="1" t="s">
        <v>3913</v>
      </c>
      <c r="D2173" s="1" t="s">
        <v>4566</v>
      </c>
      <c r="E2173" s="1" t="s">
        <v>5507</v>
      </c>
      <c r="F2173" s="1" t="s">
        <v>5508</v>
      </c>
      <c r="G2173" s="1" t="s">
        <v>4625</v>
      </c>
    </row>
    <row r="2174" spans="1:7" ht="75" customHeight="1" x14ac:dyDescent="0.25">
      <c r="A2174" s="1" t="s">
        <v>5511</v>
      </c>
      <c r="B2174" s="1" t="s">
        <v>5512</v>
      </c>
      <c r="C2174" s="1" t="s">
        <v>3913</v>
      </c>
      <c r="D2174" s="1" t="s">
        <v>4566</v>
      </c>
      <c r="E2174" s="1" t="s">
        <v>5507</v>
      </c>
      <c r="F2174" s="1" t="s">
        <v>5508</v>
      </c>
      <c r="G2174" s="1" t="s">
        <v>4625</v>
      </c>
    </row>
    <row r="2175" spans="1:7" ht="60" customHeight="1" x14ac:dyDescent="0.25">
      <c r="A2175" s="1" t="s">
        <v>5513</v>
      </c>
      <c r="B2175" s="1" t="s">
        <v>5514</v>
      </c>
      <c r="C2175" s="1" t="s">
        <v>3913</v>
      </c>
      <c r="D2175" s="1" t="s">
        <v>4566</v>
      </c>
      <c r="E2175" s="1" t="s">
        <v>5507</v>
      </c>
      <c r="F2175" s="1" t="s">
        <v>5508</v>
      </c>
      <c r="G2175" s="1" t="s">
        <v>4625</v>
      </c>
    </row>
    <row r="2176" spans="1:7" ht="45" customHeight="1" x14ac:dyDescent="0.25">
      <c r="A2176" s="1" t="s">
        <v>5515</v>
      </c>
      <c r="B2176" s="1" t="s">
        <v>5516</v>
      </c>
      <c r="C2176" s="1" t="s">
        <v>3913</v>
      </c>
      <c r="D2176" s="1" t="s">
        <v>4566</v>
      </c>
      <c r="E2176" s="1" t="s">
        <v>5517</v>
      </c>
      <c r="F2176" s="1" t="s">
        <v>5518</v>
      </c>
      <c r="G2176" s="1" t="s">
        <v>4625</v>
      </c>
    </row>
    <row r="2177" spans="1:7" ht="45" customHeight="1" x14ac:dyDescent="0.25">
      <c r="A2177" s="1" t="s">
        <v>5519</v>
      </c>
      <c r="B2177" s="1" t="s">
        <v>5520</v>
      </c>
      <c r="C2177" s="1" t="s">
        <v>3913</v>
      </c>
      <c r="D2177" s="1" t="s">
        <v>4566</v>
      </c>
      <c r="E2177" s="1" t="s">
        <v>5517</v>
      </c>
      <c r="F2177" s="1" t="s">
        <v>5518</v>
      </c>
      <c r="G2177" s="1" t="s">
        <v>4625</v>
      </c>
    </row>
    <row r="2178" spans="1:7" ht="60" customHeight="1" x14ac:dyDescent="0.25">
      <c r="A2178" s="1" t="s">
        <v>5521</v>
      </c>
      <c r="B2178" s="1" t="s">
        <v>5522</v>
      </c>
      <c r="C2178" s="1" t="s">
        <v>3913</v>
      </c>
      <c r="D2178" s="1" t="s">
        <v>4566</v>
      </c>
      <c r="E2178" s="1" t="s">
        <v>5517</v>
      </c>
      <c r="F2178" s="1" t="s">
        <v>5518</v>
      </c>
      <c r="G2178" s="1" t="s">
        <v>4625</v>
      </c>
    </row>
    <row r="2179" spans="1:7" ht="75" customHeight="1" x14ac:dyDescent="0.25">
      <c r="A2179" s="1" t="s">
        <v>5523</v>
      </c>
      <c r="B2179" s="1" t="s">
        <v>5524</v>
      </c>
      <c r="C2179" s="1" t="s">
        <v>3913</v>
      </c>
      <c r="D2179" s="1" t="s">
        <v>4566</v>
      </c>
      <c r="E2179" s="1" t="s">
        <v>5517</v>
      </c>
      <c r="F2179" s="1" t="s">
        <v>5518</v>
      </c>
      <c r="G2179" s="1" t="s">
        <v>4625</v>
      </c>
    </row>
    <row r="2180" spans="1:7" ht="45" customHeight="1" x14ac:dyDescent="0.25">
      <c r="A2180" s="1" t="s">
        <v>5525</v>
      </c>
      <c r="B2180" s="1" t="s">
        <v>5526</v>
      </c>
      <c r="C2180" s="1" t="s">
        <v>3913</v>
      </c>
      <c r="D2180" s="1" t="s">
        <v>4566</v>
      </c>
      <c r="E2180" s="1" t="s">
        <v>5527</v>
      </c>
      <c r="F2180" s="1" t="s">
        <v>5528</v>
      </c>
      <c r="G2180" s="1" t="s">
        <v>4625</v>
      </c>
    </row>
    <row r="2181" spans="1:7" ht="45" customHeight="1" x14ac:dyDescent="0.25">
      <c r="A2181" s="1" t="s">
        <v>5529</v>
      </c>
      <c r="B2181" s="1" t="s">
        <v>5530</v>
      </c>
      <c r="C2181" s="1" t="s">
        <v>3913</v>
      </c>
      <c r="D2181" s="1" t="s">
        <v>4566</v>
      </c>
      <c r="E2181" s="1" t="s">
        <v>5527</v>
      </c>
      <c r="F2181" s="1" t="s">
        <v>5528</v>
      </c>
      <c r="G2181" s="1" t="s">
        <v>4625</v>
      </c>
    </row>
    <row r="2182" spans="1:7" ht="60" customHeight="1" x14ac:dyDescent="0.25">
      <c r="A2182" s="12" t="s">
        <v>284</v>
      </c>
      <c r="B2182" s="1" t="s">
        <v>5531</v>
      </c>
      <c r="C2182" s="1" t="s">
        <v>3913</v>
      </c>
      <c r="D2182" s="1" t="s">
        <v>4566</v>
      </c>
      <c r="E2182" s="1" t="s">
        <v>5527</v>
      </c>
      <c r="F2182" s="1" t="s">
        <v>5528</v>
      </c>
      <c r="G2182" s="1" t="s">
        <v>4625</v>
      </c>
    </row>
    <row r="2183" spans="1:7" ht="45" customHeight="1" x14ac:dyDescent="0.25">
      <c r="A2183" s="1" t="s">
        <v>5532</v>
      </c>
      <c r="B2183" s="1" t="s">
        <v>5533</v>
      </c>
      <c r="C2183" s="1" t="s">
        <v>3913</v>
      </c>
      <c r="D2183" s="1" t="s">
        <v>4566</v>
      </c>
      <c r="E2183" s="1" t="s">
        <v>5527</v>
      </c>
      <c r="F2183" s="1" t="s">
        <v>5528</v>
      </c>
      <c r="G2183" s="1" t="s">
        <v>4625</v>
      </c>
    </row>
    <row r="2184" spans="1:7" ht="60" customHeight="1" x14ac:dyDescent="0.25">
      <c r="A2184" s="1" t="s">
        <v>5534</v>
      </c>
      <c r="B2184" s="1" t="s">
        <v>5535</v>
      </c>
      <c r="C2184" s="1" t="s">
        <v>3913</v>
      </c>
      <c r="D2184" s="1" t="s">
        <v>4566</v>
      </c>
      <c r="E2184" s="1" t="s">
        <v>5536</v>
      </c>
      <c r="F2184" s="1" t="s">
        <v>5537</v>
      </c>
      <c r="G2184" s="1" t="s">
        <v>4625</v>
      </c>
    </row>
    <row r="2185" spans="1:7" ht="45" customHeight="1" x14ac:dyDescent="0.25">
      <c r="A2185" s="1" t="s">
        <v>5538</v>
      </c>
      <c r="B2185" s="1" t="s">
        <v>5539</v>
      </c>
      <c r="C2185" s="1" t="s">
        <v>3913</v>
      </c>
      <c r="D2185" s="1" t="s">
        <v>4566</v>
      </c>
      <c r="E2185" s="1" t="s">
        <v>5536</v>
      </c>
      <c r="F2185" s="1" t="s">
        <v>5537</v>
      </c>
      <c r="G2185" s="1" t="s">
        <v>4625</v>
      </c>
    </row>
    <row r="2186" spans="1:7" ht="45" customHeight="1" x14ac:dyDescent="0.25">
      <c r="A2186" s="1" t="s">
        <v>5540</v>
      </c>
      <c r="B2186" s="1" t="s">
        <v>5541</v>
      </c>
      <c r="C2186" s="1" t="s">
        <v>3913</v>
      </c>
      <c r="D2186" s="1" t="s">
        <v>4566</v>
      </c>
      <c r="E2186" s="1" t="s">
        <v>5536</v>
      </c>
      <c r="F2186" s="1" t="s">
        <v>5537</v>
      </c>
      <c r="G2186" s="1" t="s">
        <v>4625</v>
      </c>
    </row>
    <row r="2187" spans="1:7" ht="45" customHeight="1" x14ac:dyDescent="0.25">
      <c r="A2187" s="1" t="s">
        <v>5542</v>
      </c>
      <c r="B2187" s="1" t="s">
        <v>5543</v>
      </c>
      <c r="C2187" s="1" t="s">
        <v>3913</v>
      </c>
      <c r="D2187" s="1" t="s">
        <v>4566</v>
      </c>
      <c r="E2187" s="1" t="s">
        <v>5536</v>
      </c>
      <c r="F2187" s="1" t="s">
        <v>5537</v>
      </c>
      <c r="G2187" s="1" t="s">
        <v>4625</v>
      </c>
    </row>
    <row r="2188" spans="1:7" ht="60" customHeight="1" x14ac:dyDescent="0.25">
      <c r="A2188" s="1" t="s">
        <v>5544</v>
      </c>
      <c r="B2188" s="1" t="s">
        <v>5545</v>
      </c>
      <c r="C2188" s="1" t="s">
        <v>3913</v>
      </c>
      <c r="D2188" s="1" t="s">
        <v>4566</v>
      </c>
      <c r="E2188" s="1" t="s">
        <v>5546</v>
      </c>
      <c r="F2188" s="1" t="s">
        <v>5547</v>
      </c>
      <c r="G2188" s="1" t="s">
        <v>4625</v>
      </c>
    </row>
    <row r="2189" spans="1:7" ht="75" customHeight="1" x14ac:dyDescent="0.25">
      <c r="A2189" s="1" t="s">
        <v>5548</v>
      </c>
      <c r="B2189" s="1" t="s">
        <v>5549</v>
      </c>
      <c r="C2189" s="1" t="s">
        <v>3913</v>
      </c>
      <c r="D2189" s="1" t="s">
        <v>4566</v>
      </c>
      <c r="E2189" s="1" t="s">
        <v>5546</v>
      </c>
      <c r="F2189" s="1" t="s">
        <v>5547</v>
      </c>
      <c r="G2189" s="1" t="s">
        <v>4625</v>
      </c>
    </row>
    <row r="2190" spans="1:7" ht="75" customHeight="1" x14ac:dyDescent="0.25">
      <c r="A2190" s="1" t="s">
        <v>5550</v>
      </c>
      <c r="B2190" s="1" t="s">
        <v>5551</v>
      </c>
      <c r="C2190" s="1" t="s">
        <v>3913</v>
      </c>
      <c r="D2190" s="1" t="s">
        <v>4566</v>
      </c>
      <c r="E2190" s="1" t="s">
        <v>5546</v>
      </c>
      <c r="F2190" s="1" t="s">
        <v>5547</v>
      </c>
      <c r="G2190" s="1" t="s">
        <v>4625</v>
      </c>
    </row>
    <row r="2191" spans="1:7" ht="60" customHeight="1" x14ac:dyDescent="0.25">
      <c r="A2191" s="1" t="s">
        <v>5552</v>
      </c>
      <c r="B2191" s="1" t="s">
        <v>5553</v>
      </c>
      <c r="C2191" s="1" t="s">
        <v>3913</v>
      </c>
      <c r="D2191" s="1" t="s">
        <v>4566</v>
      </c>
      <c r="E2191" s="1" t="s">
        <v>5546</v>
      </c>
      <c r="F2191" s="1" t="s">
        <v>5547</v>
      </c>
      <c r="G2191" s="1" t="s">
        <v>4625</v>
      </c>
    </row>
    <row r="2192" spans="1:7" ht="60" customHeight="1" x14ac:dyDescent="0.25">
      <c r="A2192" s="1" t="s">
        <v>5554</v>
      </c>
      <c r="B2192" s="1" t="s">
        <v>5555</v>
      </c>
      <c r="C2192" s="1" t="s">
        <v>3913</v>
      </c>
      <c r="D2192" s="1" t="s">
        <v>4566</v>
      </c>
      <c r="E2192" s="1" t="s">
        <v>5556</v>
      </c>
      <c r="F2192" s="1" t="s">
        <v>5557</v>
      </c>
      <c r="G2192" s="1" t="s">
        <v>4625</v>
      </c>
    </row>
    <row r="2193" spans="1:7" ht="45" customHeight="1" x14ac:dyDescent="0.25">
      <c r="A2193" s="1" t="s">
        <v>5558</v>
      </c>
      <c r="B2193" s="1" t="s">
        <v>5559</v>
      </c>
      <c r="C2193" s="1" t="s">
        <v>3913</v>
      </c>
      <c r="D2193" s="1" t="s">
        <v>4566</v>
      </c>
      <c r="E2193" s="1" t="s">
        <v>5556</v>
      </c>
      <c r="F2193" s="1" t="s">
        <v>5557</v>
      </c>
      <c r="G2193" s="1" t="s">
        <v>4625</v>
      </c>
    </row>
    <row r="2194" spans="1:7" ht="60" customHeight="1" x14ac:dyDescent="0.25">
      <c r="A2194" s="1" t="s">
        <v>5560</v>
      </c>
      <c r="B2194" s="1" t="s">
        <v>5561</v>
      </c>
      <c r="C2194" s="1" t="s">
        <v>3913</v>
      </c>
      <c r="D2194" s="1" t="s">
        <v>4566</v>
      </c>
      <c r="E2194" s="1" t="s">
        <v>5556</v>
      </c>
      <c r="F2194" s="1" t="s">
        <v>5557</v>
      </c>
      <c r="G2194" s="1" t="s">
        <v>4625</v>
      </c>
    </row>
    <row r="2195" spans="1:7" ht="45" customHeight="1" x14ac:dyDescent="0.25">
      <c r="A2195" s="1" t="s">
        <v>5562</v>
      </c>
      <c r="B2195" s="1" t="s">
        <v>5563</v>
      </c>
      <c r="C2195" s="1" t="s">
        <v>3913</v>
      </c>
      <c r="D2195" s="1" t="s">
        <v>4566</v>
      </c>
      <c r="E2195" s="1" t="s">
        <v>5556</v>
      </c>
      <c r="F2195" s="1" t="s">
        <v>5557</v>
      </c>
      <c r="G2195" s="1" t="s">
        <v>4625</v>
      </c>
    </row>
    <row r="2196" spans="1:7" ht="60" customHeight="1" x14ac:dyDescent="0.25">
      <c r="A2196" s="1" t="s">
        <v>5564</v>
      </c>
      <c r="B2196" s="1" t="s">
        <v>5565</v>
      </c>
      <c r="C2196" s="1" t="s">
        <v>3913</v>
      </c>
      <c r="D2196" s="1" t="s">
        <v>4566</v>
      </c>
      <c r="E2196" s="1" t="s">
        <v>5566</v>
      </c>
      <c r="F2196" s="1" t="s">
        <v>5567</v>
      </c>
      <c r="G2196" s="1" t="s">
        <v>4625</v>
      </c>
    </row>
    <row r="2197" spans="1:7" ht="60" customHeight="1" x14ac:dyDescent="0.25">
      <c r="A2197" s="1" t="s">
        <v>5568</v>
      </c>
      <c r="B2197" s="1" t="s">
        <v>5569</v>
      </c>
      <c r="C2197" s="1" t="s">
        <v>3913</v>
      </c>
      <c r="D2197" s="1" t="s">
        <v>4566</v>
      </c>
      <c r="E2197" s="1" t="s">
        <v>5566</v>
      </c>
      <c r="F2197" s="1" t="s">
        <v>5567</v>
      </c>
      <c r="G2197" s="1" t="s">
        <v>4625</v>
      </c>
    </row>
    <row r="2198" spans="1:7" ht="60" customHeight="1" x14ac:dyDescent="0.25">
      <c r="A2198" s="1" t="s">
        <v>5570</v>
      </c>
      <c r="B2198" s="1" t="s">
        <v>5571</v>
      </c>
      <c r="C2198" s="1" t="s">
        <v>3913</v>
      </c>
      <c r="D2198" s="1" t="s">
        <v>4566</v>
      </c>
      <c r="E2198" s="1" t="s">
        <v>5566</v>
      </c>
      <c r="F2198" s="1" t="s">
        <v>5567</v>
      </c>
      <c r="G2198" s="1" t="s">
        <v>4625</v>
      </c>
    </row>
    <row r="2199" spans="1:7" ht="45" customHeight="1" x14ac:dyDescent="0.25">
      <c r="A2199" s="1" t="s">
        <v>5572</v>
      </c>
      <c r="B2199" s="1" t="s">
        <v>5573</v>
      </c>
      <c r="C2199" s="1" t="s">
        <v>3913</v>
      </c>
      <c r="D2199" s="1" t="s">
        <v>4566</v>
      </c>
      <c r="E2199" s="1" t="s">
        <v>5566</v>
      </c>
      <c r="F2199" s="1" t="s">
        <v>5567</v>
      </c>
      <c r="G2199" s="1" t="s">
        <v>4625</v>
      </c>
    </row>
    <row r="2200" spans="1:7" ht="60" customHeight="1" x14ac:dyDescent="0.25">
      <c r="A2200" s="1" t="s">
        <v>5574</v>
      </c>
      <c r="B2200" s="1" t="s">
        <v>5575</v>
      </c>
      <c r="C2200" s="1" t="s">
        <v>3913</v>
      </c>
      <c r="D2200" s="1" t="s">
        <v>4566</v>
      </c>
      <c r="E2200" s="1" t="s">
        <v>5576</v>
      </c>
      <c r="F2200" s="1" t="s">
        <v>5577</v>
      </c>
      <c r="G2200" s="1" t="s">
        <v>4625</v>
      </c>
    </row>
    <row r="2201" spans="1:7" ht="60" customHeight="1" x14ac:dyDescent="0.25">
      <c r="A2201" s="1" t="s">
        <v>5578</v>
      </c>
      <c r="B2201" s="1" t="s">
        <v>5579</v>
      </c>
      <c r="C2201" s="1" t="s">
        <v>3913</v>
      </c>
      <c r="D2201" s="1" t="s">
        <v>4566</v>
      </c>
      <c r="E2201" s="1" t="s">
        <v>5576</v>
      </c>
      <c r="F2201" s="1" t="s">
        <v>5577</v>
      </c>
      <c r="G2201" s="1" t="s">
        <v>4625</v>
      </c>
    </row>
    <row r="2202" spans="1:7" ht="75" customHeight="1" x14ac:dyDescent="0.25">
      <c r="A2202" s="1" t="s">
        <v>5580</v>
      </c>
      <c r="B2202" s="1" t="s">
        <v>5581</v>
      </c>
      <c r="C2202" s="1" t="s">
        <v>3913</v>
      </c>
      <c r="D2202" s="1" t="s">
        <v>4566</v>
      </c>
      <c r="E2202" s="1" t="s">
        <v>5576</v>
      </c>
      <c r="F2202" s="1" t="s">
        <v>5577</v>
      </c>
      <c r="G2202" s="1" t="s">
        <v>4625</v>
      </c>
    </row>
    <row r="2203" spans="1:7" ht="60" customHeight="1" x14ac:dyDescent="0.25">
      <c r="A2203" s="1" t="s">
        <v>5582</v>
      </c>
      <c r="B2203" s="1" t="s">
        <v>5583</v>
      </c>
      <c r="C2203" s="1" t="s">
        <v>3913</v>
      </c>
      <c r="D2203" s="1" t="s">
        <v>4566</v>
      </c>
      <c r="E2203" s="1" t="s">
        <v>5576</v>
      </c>
      <c r="F2203" s="1" t="s">
        <v>5577</v>
      </c>
      <c r="G2203" s="1" t="s">
        <v>4625</v>
      </c>
    </row>
    <row r="2204" spans="1:7" ht="45" customHeight="1" x14ac:dyDescent="0.25">
      <c r="A2204" s="1" t="s">
        <v>5584</v>
      </c>
      <c r="B2204" s="1" t="s">
        <v>5585</v>
      </c>
      <c r="C2204" s="1" t="s">
        <v>3913</v>
      </c>
      <c r="D2204" s="1" t="s">
        <v>4566</v>
      </c>
      <c r="E2204" s="1" t="s">
        <v>5586</v>
      </c>
      <c r="F2204" s="1" t="s">
        <v>5587</v>
      </c>
      <c r="G2204" s="1" t="s">
        <v>4625</v>
      </c>
    </row>
    <row r="2205" spans="1:7" ht="60" customHeight="1" x14ac:dyDescent="0.25">
      <c r="A2205" s="1" t="s">
        <v>5588</v>
      </c>
      <c r="B2205" s="1" t="s">
        <v>5589</v>
      </c>
      <c r="C2205" s="1" t="s">
        <v>3913</v>
      </c>
      <c r="D2205" s="1" t="s">
        <v>4566</v>
      </c>
      <c r="E2205" s="1" t="s">
        <v>5586</v>
      </c>
      <c r="F2205" s="1" t="s">
        <v>5587</v>
      </c>
      <c r="G2205" s="1" t="s">
        <v>4625</v>
      </c>
    </row>
    <row r="2206" spans="1:7" ht="45" customHeight="1" x14ac:dyDescent="0.25">
      <c r="A2206" s="1" t="s">
        <v>5590</v>
      </c>
      <c r="B2206" s="1" t="s">
        <v>5591</v>
      </c>
      <c r="C2206" s="1" t="s">
        <v>3913</v>
      </c>
      <c r="D2206" s="1" t="s">
        <v>4566</v>
      </c>
      <c r="E2206" s="1" t="s">
        <v>5586</v>
      </c>
      <c r="F2206" s="1" t="s">
        <v>5587</v>
      </c>
      <c r="G2206" s="1" t="s">
        <v>4625</v>
      </c>
    </row>
    <row r="2207" spans="1:7" ht="45" customHeight="1" x14ac:dyDescent="0.25">
      <c r="A2207" s="1" t="s">
        <v>5592</v>
      </c>
      <c r="B2207" s="1" t="s">
        <v>5593</v>
      </c>
      <c r="C2207" s="1" t="s">
        <v>3913</v>
      </c>
      <c r="D2207" s="1" t="s">
        <v>4566</v>
      </c>
      <c r="E2207" s="1" t="s">
        <v>5586</v>
      </c>
      <c r="F2207" s="1" t="s">
        <v>5587</v>
      </c>
      <c r="G2207" s="1" t="s">
        <v>4625</v>
      </c>
    </row>
    <row r="2208" spans="1:7" ht="45" customHeight="1" x14ac:dyDescent="0.25">
      <c r="A2208" s="1" t="s">
        <v>5594</v>
      </c>
      <c r="B2208" s="1" t="s">
        <v>5595</v>
      </c>
      <c r="C2208" s="1" t="s">
        <v>3913</v>
      </c>
      <c r="D2208" s="1" t="s">
        <v>4566</v>
      </c>
      <c r="E2208" s="1" t="s">
        <v>5596</v>
      </c>
      <c r="F2208" s="1" t="s">
        <v>5597</v>
      </c>
      <c r="G2208" s="1" t="s">
        <v>4625</v>
      </c>
    </row>
    <row r="2209" spans="1:7" ht="45" customHeight="1" x14ac:dyDescent="0.25">
      <c r="A2209" s="1" t="s">
        <v>5598</v>
      </c>
      <c r="B2209" s="1" t="s">
        <v>5599</v>
      </c>
      <c r="C2209" s="1" t="s">
        <v>3913</v>
      </c>
      <c r="D2209" s="1" t="s">
        <v>4566</v>
      </c>
      <c r="E2209" s="1" t="s">
        <v>5596</v>
      </c>
      <c r="F2209" s="1" t="s">
        <v>5597</v>
      </c>
      <c r="G2209" s="1" t="s">
        <v>4625</v>
      </c>
    </row>
    <row r="2210" spans="1:7" ht="75" customHeight="1" x14ac:dyDescent="0.25">
      <c r="A2210" s="1" t="s">
        <v>5600</v>
      </c>
      <c r="B2210" s="1" t="s">
        <v>5601</v>
      </c>
      <c r="C2210" s="1" t="s">
        <v>3913</v>
      </c>
      <c r="D2210" s="1" t="s">
        <v>4566</v>
      </c>
      <c r="E2210" s="1" t="s">
        <v>5596</v>
      </c>
      <c r="F2210" s="1" t="s">
        <v>5597</v>
      </c>
      <c r="G2210" s="1" t="s">
        <v>4625</v>
      </c>
    </row>
    <row r="2211" spans="1:7" ht="45" customHeight="1" x14ac:dyDescent="0.25">
      <c r="A2211" s="1" t="s">
        <v>5602</v>
      </c>
      <c r="B2211" s="1" t="s">
        <v>5603</v>
      </c>
      <c r="C2211" s="1" t="s">
        <v>3913</v>
      </c>
      <c r="D2211" s="1" t="s">
        <v>4566</v>
      </c>
      <c r="E2211" s="1" t="s">
        <v>5596</v>
      </c>
      <c r="F2211" s="1" t="s">
        <v>5597</v>
      </c>
      <c r="G2211" s="1" t="s">
        <v>4625</v>
      </c>
    </row>
    <row r="2212" spans="1:7" ht="60" customHeight="1" x14ac:dyDescent="0.25">
      <c r="A2212" s="1" t="s">
        <v>5604</v>
      </c>
      <c r="B2212" s="1" t="s">
        <v>5605</v>
      </c>
      <c r="C2212" s="1" t="s">
        <v>3913</v>
      </c>
      <c r="D2212" s="1" t="s">
        <v>4566</v>
      </c>
      <c r="E2212" s="1" t="s">
        <v>5606</v>
      </c>
      <c r="F2212" s="1" t="s">
        <v>5607</v>
      </c>
      <c r="G2212" s="1" t="s">
        <v>4625</v>
      </c>
    </row>
    <row r="2213" spans="1:7" ht="60" customHeight="1" x14ac:dyDescent="0.25">
      <c r="A2213" s="1" t="s">
        <v>5608</v>
      </c>
      <c r="B2213" s="1" t="s">
        <v>5609</v>
      </c>
      <c r="C2213" s="1" t="s">
        <v>3913</v>
      </c>
      <c r="D2213" s="1" t="s">
        <v>4566</v>
      </c>
      <c r="E2213" s="1" t="s">
        <v>5606</v>
      </c>
      <c r="F2213" s="1" t="s">
        <v>5607</v>
      </c>
      <c r="G2213" s="1" t="s">
        <v>4625</v>
      </c>
    </row>
    <row r="2214" spans="1:7" ht="75" customHeight="1" x14ac:dyDescent="0.25">
      <c r="A2214" s="1" t="s">
        <v>5610</v>
      </c>
      <c r="B2214" s="1" t="s">
        <v>5611</v>
      </c>
      <c r="C2214" s="1" t="s">
        <v>3913</v>
      </c>
      <c r="D2214" s="1" t="s">
        <v>4566</v>
      </c>
      <c r="E2214" s="1" t="s">
        <v>5606</v>
      </c>
      <c r="F2214" s="1" t="s">
        <v>5607</v>
      </c>
      <c r="G2214" s="1" t="s">
        <v>4625</v>
      </c>
    </row>
    <row r="2215" spans="1:7" ht="60" customHeight="1" x14ac:dyDescent="0.25">
      <c r="A2215" s="1" t="s">
        <v>5612</v>
      </c>
      <c r="B2215" s="1" t="s">
        <v>5613</v>
      </c>
      <c r="C2215" s="1" t="s">
        <v>3913</v>
      </c>
      <c r="D2215" s="1" t="s">
        <v>4566</v>
      </c>
      <c r="E2215" s="1" t="s">
        <v>5606</v>
      </c>
      <c r="F2215" s="1" t="s">
        <v>5607</v>
      </c>
      <c r="G2215" s="1" t="s">
        <v>4625</v>
      </c>
    </row>
    <row r="2216" spans="1:7" ht="75" customHeight="1" x14ac:dyDescent="0.25">
      <c r="A2216" s="1" t="s">
        <v>5614</v>
      </c>
      <c r="B2216" s="1" t="s">
        <v>5615</v>
      </c>
      <c r="C2216" s="1" t="s">
        <v>3913</v>
      </c>
      <c r="D2216" s="1" t="s">
        <v>4566</v>
      </c>
      <c r="E2216" s="1" t="s">
        <v>5616</v>
      </c>
      <c r="F2216" s="1" t="s">
        <v>5617</v>
      </c>
      <c r="G2216" s="1" t="s">
        <v>4625</v>
      </c>
    </row>
    <row r="2217" spans="1:7" ht="60" customHeight="1" x14ac:dyDescent="0.25">
      <c r="A2217" s="1" t="s">
        <v>5618</v>
      </c>
      <c r="B2217" s="1" t="s">
        <v>5619</v>
      </c>
      <c r="C2217" s="1" t="s">
        <v>3913</v>
      </c>
      <c r="D2217" s="1" t="s">
        <v>4566</v>
      </c>
      <c r="E2217" s="1" t="s">
        <v>5616</v>
      </c>
      <c r="F2217" s="1" t="s">
        <v>5617</v>
      </c>
      <c r="G2217" s="1" t="s">
        <v>4625</v>
      </c>
    </row>
    <row r="2218" spans="1:7" ht="75" customHeight="1" x14ac:dyDescent="0.25">
      <c r="A2218" s="1" t="s">
        <v>5620</v>
      </c>
      <c r="B2218" s="1" t="s">
        <v>5621</v>
      </c>
      <c r="C2218" s="1" t="s">
        <v>3913</v>
      </c>
      <c r="D2218" s="1" t="s">
        <v>4566</v>
      </c>
      <c r="E2218" s="1" t="s">
        <v>5616</v>
      </c>
      <c r="F2218" s="1" t="s">
        <v>5617</v>
      </c>
      <c r="G2218" s="1" t="s">
        <v>4625</v>
      </c>
    </row>
    <row r="2219" spans="1:7" ht="75" customHeight="1" x14ac:dyDescent="0.25">
      <c r="A2219" s="1" t="s">
        <v>5622</v>
      </c>
      <c r="B2219" s="1" t="s">
        <v>5623</v>
      </c>
      <c r="C2219" s="1" t="s">
        <v>3913</v>
      </c>
      <c r="D2219" s="1" t="s">
        <v>4566</v>
      </c>
      <c r="E2219" s="1" t="s">
        <v>5616</v>
      </c>
      <c r="F2219" s="1" t="s">
        <v>5617</v>
      </c>
      <c r="G2219" s="1" t="s">
        <v>4625</v>
      </c>
    </row>
    <row r="2220" spans="1:7" ht="45" customHeight="1" x14ac:dyDescent="0.25">
      <c r="A2220" s="1" t="s">
        <v>5624</v>
      </c>
      <c r="B2220" s="1" t="s">
        <v>5625</v>
      </c>
      <c r="C2220" s="1" t="s">
        <v>3913</v>
      </c>
      <c r="D2220" s="1" t="s">
        <v>4566</v>
      </c>
      <c r="E2220" s="1" t="s">
        <v>5626</v>
      </c>
      <c r="F2220" s="1" t="s">
        <v>5627</v>
      </c>
      <c r="G2220" s="1" t="s">
        <v>4625</v>
      </c>
    </row>
    <row r="2221" spans="1:7" ht="45" customHeight="1" x14ac:dyDescent="0.25">
      <c r="A2221" s="1" t="s">
        <v>5628</v>
      </c>
      <c r="B2221" s="1" t="s">
        <v>5629</v>
      </c>
      <c r="C2221" s="1" t="s">
        <v>3913</v>
      </c>
      <c r="D2221" s="1" t="s">
        <v>4566</v>
      </c>
      <c r="E2221" s="1" t="s">
        <v>5626</v>
      </c>
      <c r="F2221" s="1" t="s">
        <v>5627</v>
      </c>
      <c r="G2221" s="1" t="s">
        <v>4625</v>
      </c>
    </row>
    <row r="2222" spans="1:7" ht="45" customHeight="1" x14ac:dyDescent="0.25">
      <c r="A2222" s="1" t="s">
        <v>5630</v>
      </c>
      <c r="B2222" s="1" t="s">
        <v>5631</v>
      </c>
      <c r="C2222" s="1" t="s">
        <v>3913</v>
      </c>
      <c r="D2222" s="1" t="s">
        <v>4566</v>
      </c>
      <c r="E2222" s="1" t="s">
        <v>5626</v>
      </c>
      <c r="F2222" s="1" t="s">
        <v>5627</v>
      </c>
      <c r="G2222" s="1" t="s">
        <v>4625</v>
      </c>
    </row>
    <row r="2223" spans="1:7" ht="45" customHeight="1" x14ac:dyDescent="0.25">
      <c r="A2223" s="1" t="s">
        <v>5632</v>
      </c>
      <c r="B2223" s="1" t="s">
        <v>5633</v>
      </c>
      <c r="C2223" s="1" t="s">
        <v>3913</v>
      </c>
      <c r="D2223" s="1" t="s">
        <v>4566</v>
      </c>
      <c r="E2223" s="1" t="s">
        <v>5626</v>
      </c>
      <c r="F2223" s="1" t="s">
        <v>5627</v>
      </c>
      <c r="G2223" s="1" t="s">
        <v>4625</v>
      </c>
    </row>
    <row r="2224" spans="1:7" ht="45" customHeight="1" x14ac:dyDescent="0.25">
      <c r="A2224" s="1" t="s">
        <v>5634</v>
      </c>
      <c r="B2224" s="1" t="s">
        <v>5635</v>
      </c>
      <c r="C2224" s="1" t="s">
        <v>3913</v>
      </c>
      <c r="D2224" s="1" t="s">
        <v>4566</v>
      </c>
      <c r="E2224" s="1" t="s">
        <v>5636</v>
      </c>
      <c r="F2224" s="1" t="s">
        <v>5637</v>
      </c>
      <c r="G2224" s="1" t="s">
        <v>4625</v>
      </c>
    </row>
    <row r="2225" spans="1:7" ht="60" customHeight="1" x14ac:dyDescent="0.25">
      <c r="A2225" s="1" t="s">
        <v>5638</v>
      </c>
      <c r="B2225" s="1" t="s">
        <v>5639</v>
      </c>
      <c r="C2225" s="1" t="s">
        <v>3913</v>
      </c>
      <c r="D2225" s="1" t="s">
        <v>4566</v>
      </c>
      <c r="E2225" s="1" t="s">
        <v>5636</v>
      </c>
      <c r="F2225" s="1" t="s">
        <v>5637</v>
      </c>
      <c r="G2225" s="1" t="s">
        <v>4625</v>
      </c>
    </row>
    <row r="2226" spans="1:7" ht="75" customHeight="1" x14ac:dyDescent="0.25">
      <c r="A2226" s="1" t="s">
        <v>5640</v>
      </c>
      <c r="B2226" s="1" t="s">
        <v>5641</v>
      </c>
      <c r="C2226" s="1" t="s">
        <v>3913</v>
      </c>
      <c r="D2226" s="1" t="s">
        <v>4566</v>
      </c>
      <c r="E2226" s="1" t="s">
        <v>5636</v>
      </c>
      <c r="F2226" s="1" t="s">
        <v>5637</v>
      </c>
      <c r="G2226" s="1" t="s">
        <v>4625</v>
      </c>
    </row>
    <row r="2227" spans="1:7" ht="30" customHeight="1" x14ac:dyDescent="0.25">
      <c r="A2227" s="1" t="s">
        <v>5642</v>
      </c>
      <c r="B2227" s="1" t="s">
        <v>5643</v>
      </c>
      <c r="C2227" s="1" t="s">
        <v>3913</v>
      </c>
      <c r="D2227" s="1" t="s">
        <v>4566</v>
      </c>
      <c r="E2227" s="1" t="s">
        <v>5636</v>
      </c>
      <c r="F2227" s="1" t="s">
        <v>5637</v>
      </c>
      <c r="G2227" s="1" t="s">
        <v>4625</v>
      </c>
    </row>
    <row r="2228" spans="1:7" ht="45" customHeight="1" x14ac:dyDescent="0.25">
      <c r="A2228" s="1" t="s">
        <v>5644</v>
      </c>
      <c r="B2228" s="1" t="s">
        <v>5645</v>
      </c>
      <c r="C2228" s="1" t="s">
        <v>3913</v>
      </c>
      <c r="D2228" s="1" t="s">
        <v>4566</v>
      </c>
      <c r="E2228" s="1" t="s">
        <v>5646</v>
      </c>
      <c r="F2228" s="1" t="s">
        <v>3677</v>
      </c>
      <c r="G2228" s="1" t="s">
        <v>4625</v>
      </c>
    </row>
    <row r="2229" spans="1:7" ht="60" customHeight="1" x14ac:dyDescent="0.25">
      <c r="A2229" s="1" t="s">
        <v>5647</v>
      </c>
      <c r="B2229" s="1" t="s">
        <v>5648</v>
      </c>
      <c r="C2229" s="1" t="s">
        <v>3913</v>
      </c>
      <c r="D2229" s="1" t="s">
        <v>4566</v>
      </c>
      <c r="E2229" s="1" t="s">
        <v>5646</v>
      </c>
      <c r="F2229" s="1" t="s">
        <v>3677</v>
      </c>
      <c r="G2229" s="1" t="s">
        <v>4625</v>
      </c>
    </row>
    <row r="2230" spans="1:7" ht="75" customHeight="1" x14ac:dyDescent="0.25">
      <c r="A2230" s="1" t="s">
        <v>5649</v>
      </c>
      <c r="B2230" s="1" t="s">
        <v>5650</v>
      </c>
      <c r="C2230" s="1" t="s">
        <v>3913</v>
      </c>
      <c r="D2230" s="1" t="s">
        <v>4566</v>
      </c>
      <c r="E2230" s="1" t="s">
        <v>5646</v>
      </c>
      <c r="F2230" s="1" t="s">
        <v>3677</v>
      </c>
      <c r="G2230" s="1" t="s">
        <v>4625</v>
      </c>
    </row>
    <row r="2231" spans="1:7" ht="45" customHeight="1" x14ac:dyDescent="0.25">
      <c r="A2231" s="1" t="s">
        <v>5651</v>
      </c>
      <c r="B2231" s="1" t="s">
        <v>5652</v>
      </c>
      <c r="C2231" s="1" t="s">
        <v>3913</v>
      </c>
      <c r="D2231" s="1" t="s">
        <v>4566</v>
      </c>
      <c r="E2231" s="1" t="s">
        <v>5646</v>
      </c>
      <c r="F2231" s="1" t="s">
        <v>3677</v>
      </c>
      <c r="G2231" s="1" t="s">
        <v>4625</v>
      </c>
    </row>
    <row r="2232" spans="1:7" ht="60" customHeight="1" x14ac:dyDescent="0.25">
      <c r="A2232" s="1" t="s">
        <v>5653</v>
      </c>
      <c r="B2232" s="1" t="s">
        <v>5654</v>
      </c>
      <c r="C2232" s="1" t="s">
        <v>3913</v>
      </c>
      <c r="D2232" s="1" t="s">
        <v>4566</v>
      </c>
      <c r="E2232" s="1" t="s">
        <v>5655</v>
      </c>
      <c r="F2232" s="1" t="s">
        <v>5656</v>
      </c>
      <c r="G2232" s="1" t="s">
        <v>4625</v>
      </c>
    </row>
    <row r="2233" spans="1:7" ht="60" customHeight="1" x14ac:dyDescent="0.25">
      <c r="A2233" s="12" t="s">
        <v>281</v>
      </c>
      <c r="B2233" s="1" t="s">
        <v>5657</v>
      </c>
      <c r="C2233" s="1" t="s">
        <v>3913</v>
      </c>
      <c r="D2233" s="1" t="s">
        <v>4566</v>
      </c>
      <c r="E2233" s="1" t="s">
        <v>5655</v>
      </c>
      <c r="F2233" s="1" t="s">
        <v>5656</v>
      </c>
      <c r="G2233" s="1" t="s">
        <v>4625</v>
      </c>
    </row>
    <row r="2234" spans="1:7" ht="45" customHeight="1" x14ac:dyDescent="0.25">
      <c r="A2234" s="1" t="s">
        <v>5658</v>
      </c>
      <c r="B2234" s="1" t="s">
        <v>5659</v>
      </c>
      <c r="C2234" s="1" t="s">
        <v>3913</v>
      </c>
      <c r="D2234" s="1" t="s">
        <v>4566</v>
      </c>
      <c r="E2234" s="1" t="s">
        <v>5655</v>
      </c>
      <c r="F2234" s="1" t="s">
        <v>5656</v>
      </c>
      <c r="G2234" s="1" t="s">
        <v>4625</v>
      </c>
    </row>
    <row r="2235" spans="1:7" ht="45" customHeight="1" x14ac:dyDescent="0.25">
      <c r="A2235" s="1" t="s">
        <v>5660</v>
      </c>
      <c r="B2235" s="1" t="s">
        <v>5661</v>
      </c>
      <c r="C2235" s="1" t="s">
        <v>3913</v>
      </c>
      <c r="D2235" s="1" t="s">
        <v>4566</v>
      </c>
      <c r="E2235" s="1" t="s">
        <v>5655</v>
      </c>
      <c r="F2235" s="1" t="s">
        <v>5656</v>
      </c>
      <c r="G2235" s="1" t="s">
        <v>4625</v>
      </c>
    </row>
    <row r="2236" spans="1:7" ht="45" customHeight="1" x14ac:dyDescent="0.25">
      <c r="A2236" s="1" t="s">
        <v>5662</v>
      </c>
      <c r="B2236" s="1" t="s">
        <v>5663</v>
      </c>
      <c r="C2236" s="1" t="s">
        <v>3913</v>
      </c>
      <c r="D2236" s="1" t="s">
        <v>4566</v>
      </c>
      <c r="E2236" s="1" t="s">
        <v>5664</v>
      </c>
      <c r="F2236" s="1" t="s">
        <v>5665</v>
      </c>
      <c r="G2236" s="1" t="s">
        <v>4625</v>
      </c>
    </row>
    <row r="2237" spans="1:7" ht="45" customHeight="1" x14ac:dyDescent="0.25">
      <c r="A2237" s="1" t="s">
        <v>5666</v>
      </c>
      <c r="B2237" s="1" t="s">
        <v>5667</v>
      </c>
      <c r="C2237" s="1" t="s">
        <v>3913</v>
      </c>
      <c r="D2237" s="1" t="s">
        <v>4566</v>
      </c>
      <c r="E2237" s="1" t="s">
        <v>5664</v>
      </c>
      <c r="F2237" s="1" t="s">
        <v>5665</v>
      </c>
      <c r="G2237" s="1" t="s">
        <v>4625</v>
      </c>
    </row>
    <row r="2238" spans="1:7" ht="45" customHeight="1" x14ac:dyDescent="0.25">
      <c r="A2238" s="1" t="s">
        <v>5668</v>
      </c>
      <c r="B2238" s="1" t="s">
        <v>5669</v>
      </c>
      <c r="C2238" s="1" t="s">
        <v>3913</v>
      </c>
      <c r="D2238" s="1" t="s">
        <v>4566</v>
      </c>
      <c r="E2238" s="1" t="s">
        <v>5664</v>
      </c>
      <c r="F2238" s="1" t="s">
        <v>5665</v>
      </c>
      <c r="G2238" s="1" t="s">
        <v>4625</v>
      </c>
    </row>
    <row r="2239" spans="1:7" ht="45" customHeight="1" x14ac:dyDescent="0.25">
      <c r="A2239" s="1" t="s">
        <v>5670</v>
      </c>
      <c r="B2239" s="1" t="s">
        <v>5671</v>
      </c>
      <c r="C2239" s="1" t="s">
        <v>3913</v>
      </c>
      <c r="D2239" s="1" t="s">
        <v>4566</v>
      </c>
      <c r="E2239" s="1" t="s">
        <v>5664</v>
      </c>
      <c r="F2239" s="1" t="s">
        <v>5665</v>
      </c>
      <c r="G2239" s="1" t="s">
        <v>4625</v>
      </c>
    </row>
    <row r="2240" spans="1:7" ht="45" customHeight="1" x14ac:dyDescent="0.25">
      <c r="A2240" s="1" t="s">
        <v>5672</v>
      </c>
      <c r="B2240" s="1" t="s">
        <v>5673</v>
      </c>
      <c r="C2240" s="1" t="s">
        <v>3913</v>
      </c>
      <c r="D2240" s="1" t="s">
        <v>4566</v>
      </c>
      <c r="E2240" s="1" t="s">
        <v>5674</v>
      </c>
      <c r="F2240" s="1" t="s">
        <v>5675</v>
      </c>
      <c r="G2240" s="1" t="s">
        <v>4625</v>
      </c>
    </row>
    <row r="2241" spans="1:7" ht="60" customHeight="1" x14ac:dyDescent="0.25">
      <c r="A2241" s="1" t="s">
        <v>5676</v>
      </c>
      <c r="B2241" s="1" t="s">
        <v>5677</v>
      </c>
      <c r="C2241" s="1" t="s">
        <v>3913</v>
      </c>
      <c r="D2241" s="1" t="s">
        <v>4566</v>
      </c>
      <c r="E2241" s="1" t="s">
        <v>5674</v>
      </c>
      <c r="F2241" s="1" t="s">
        <v>5675</v>
      </c>
      <c r="G2241" s="1" t="s">
        <v>4625</v>
      </c>
    </row>
    <row r="2242" spans="1:7" ht="45" customHeight="1" x14ac:dyDescent="0.25">
      <c r="A2242" s="1" t="s">
        <v>5678</v>
      </c>
      <c r="B2242" s="1" t="s">
        <v>5679</v>
      </c>
      <c r="C2242" s="1" t="s">
        <v>3913</v>
      </c>
      <c r="D2242" s="1" t="s">
        <v>4566</v>
      </c>
      <c r="E2242" s="1" t="s">
        <v>5674</v>
      </c>
      <c r="F2242" s="1" t="s">
        <v>5675</v>
      </c>
      <c r="G2242" s="1" t="s">
        <v>4625</v>
      </c>
    </row>
    <row r="2243" spans="1:7" ht="45" customHeight="1" x14ac:dyDescent="0.25">
      <c r="A2243" s="1" t="s">
        <v>5680</v>
      </c>
      <c r="B2243" s="1" t="s">
        <v>5681</v>
      </c>
      <c r="C2243" s="1" t="s">
        <v>3913</v>
      </c>
      <c r="D2243" s="1" t="s">
        <v>4566</v>
      </c>
      <c r="E2243" s="1" t="s">
        <v>5674</v>
      </c>
      <c r="F2243" s="1" t="s">
        <v>5675</v>
      </c>
      <c r="G2243" s="1" t="s">
        <v>4625</v>
      </c>
    </row>
    <row r="2244" spans="1:7" ht="45" customHeight="1" x14ac:dyDescent="0.25">
      <c r="A2244" s="1" t="s">
        <v>5682</v>
      </c>
      <c r="B2244" s="1" t="s">
        <v>5683</v>
      </c>
      <c r="C2244" s="1" t="s">
        <v>3913</v>
      </c>
      <c r="D2244" s="1" t="s">
        <v>4507</v>
      </c>
      <c r="E2244" s="1" t="s">
        <v>5684</v>
      </c>
      <c r="F2244" s="1" t="s">
        <v>5685</v>
      </c>
      <c r="G2244" s="1" t="s">
        <v>14</v>
      </c>
    </row>
    <row r="2245" spans="1:7" ht="45" customHeight="1" x14ac:dyDescent="0.25">
      <c r="A2245" s="1" t="s">
        <v>5686</v>
      </c>
      <c r="B2245" s="1" t="s">
        <v>5687</v>
      </c>
      <c r="C2245" s="1" t="s">
        <v>3913</v>
      </c>
      <c r="D2245" s="1" t="s">
        <v>4507</v>
      </c>
      <c r="E2245" s="1" t="s">
        <v>5684</v>
      </c>
      <c r="F2245" s="1" t="s">
        <v>5685</v>
      </c>
      <c r="G2245" s="1" t="s">
        <v>14</v>
      </c>
    </row>
    <row r="2246" spans="1:7" ht="45" customHeight="1" x14ac:dyDescent="0.25">
      <c r="A2246" s="1" t="s">
        <v>5688</v>
      </c>
      <c r="B2246" s="1" t="s">
        <v>5689</v>
      </c>
      <c r="C2246" s="1" t="s">
        <v>3913</v>
      </c>
      <c r="D2246" s="1" t="s">
        <v>4507</v>
      </c>
      <c r="E2246" s="1" t="s">
        <v>5684</v>
      </c>
      <c r="F2246" s="1" t="s">
        <v>5685</v>
      </c>
      <c r="G2246" s="1" t="s">
        <v>14</v>
      </c>
    </row>
    <row r="2247" spans="1:7" ht="45" customHeight="1" x14ac:dyDescent="0.25">
      <c r="A2247" s="1" t="s">
        <v>5690</v>
      </c>
      <c r="B2247" s="1" t="s">
        <v>5691</v>
      </c>
      <c r="C2247" s="1" t="s">
        <v>3913</v>
      </c>
      <c r="D2247" s="1" t="s">
        <v>4507</v>
      </c>
      <c r="E2247" s="1" t="s">
        <v>5684</v>
      </c>
      <c r="F2247" s="1" t="s">
        <v>5685</v>
      </c>
      <c r="G2247" s="1" t="s">
        <v>14</v>
      </c>
    </row>
    <row r="2248" spans="1:7" ht="75" customHeight="1" x14ac:dyDescent="0.25">
      <c r="A2248" s="1" t="s">
        <v>5692</v>
      </c>
      <c r="B2248" s="1" t="s">
        <v>5693</v>
      </c>
      <c r="C2248" s="1" t="s">
        <v>3913</v>
      </c>
      <c r="D2248" s="1" t="s">
        <v>4507</v>
      </c>
      <c r="E2248" s="1" t="s">
        <v>5694</v>
      </c>
      <c r="F2248" s="1" t="s">
        <v>5695</v>
      </c>
      <c r="G2248" s="1" t="s">
        <v>5125</v>
      </c>
    </row>
    <row r="2249" spans="1:7" ht="60" customHeight="1" x14ac:dyDescent="0.25">
      <c r="A2249" s="1" t="s">
        <v>5696</v>
      </c>
      <c r="B2249" s="1" t="s">
        <v>5697</v>
      </c>
      <c r="C2249" s="1" t="s">
        <v>3913</v>
      </c>
      <c r="D2249" s="1" t="s">
        <v>4507</v>
      </c>
      <c r="E2249" s="1" t="s">
        <v>5694</v>
      </c>
      <c r="F2249" s="1" t="s">
        <v>5695</v>
      </c>
      <c r="G2249" s="1" t="s">
        <v>5125</v>
      </c>
    </row>
    <row r="2250" spans="1:7" ht="75" customHeight="1" x14ac:dyDescent="0.25">
      <c r="A2250" s="1" t="s">
        <v>5698</v>
      </c>
      <c r="B2250" s="1" t="s">
        <v>5699</v>
      </c>
      <c r="C2250" s="1" t="s">
        <v>3913</v>
      </c>
      <c r="D2250" s="1" t="s">
        <v>4507</v>
      </c>
      <c r="E2250" s="1" t="s">
        <v>5694</v>
      </c>
      <c r="F2250" s="1" t="s">
        <v>5695</v>
      </c>
      <c r="G2250" s="1" t="s">
        <v>5125</v>
      </c>
    </row>
    <row r="2251" spans="1:7" ht="60" customHeight="1" x14ac:dyDescent="0.25">
      <c r="A2251" s="1" t="s">
        <v>5700</v>
      </c>
      <c r="B2251" s="1" t="s">
        <v>5701</v>
      </c>
      <c r="C2251" s="1" t="s">
        <v>3913</v>
      </c>
      <c r="D2251" s="1" t="s">
        <v>4507</v>
      </c>
      <c r="E2251" s="1" t="s">
        <v>5694</v>
      </c>
      <c r="F2251" s="1" t="s">
        <v>5695</v>
      </c>
      <c r="G2251" s="1" t="s">
        <v>5125</v>
      </c>
    </row>
    <row r="2252" spans="1:7" ht="45" customHeight="1" x14ac:dyDescent="0.25">
      <c r="A2252" s="1" t="s">
        <v>5702</v>
      </c>
      <c r="B2252" s="1" t="s">
        <v>5703</v>
      </c>
      <c r="C2252" s="1" t="s">
        <v>3913</v>
      </c>
      <c r="D2252" s="1" t="s">
        <v>4507</v>
      </c>
      <c r="E2252" s="1" t="s">
        <v>5704</v>
      </c>
      <c r="F2252" s="1" t="s">
        <v>5705</v>
      </c>
      <c r="G2252" s="1" t="s">
        <v>14</v>
      </c>
    </row>
    <row r="2253" spans="1:7" ht="45" customHeight="1" x14ac:dyDescent="0.25">
      <c r="A2253" s="1" t="s">
        <v>5706</v>
      </c>
      <c r="B2253" s="1" t="s">
        <v>5707</v>
      </c>
      <c r="C2253" s="1" t="s">
        <v>3913</v>
      </c>
      <c r="D2253" s="1" t="s">
        <v>4507</v>
      </c>
      <c r="E2253" s="1" t="s">
        <v>5704</v>
      </c>
      <c r="F2253" s="1" t="s">
        <v>5705</v>
      </c>
      <c r="G2253" s="1" t="s">
        <v>14</v>
      </c>
    </row>
    <row r="2254" spans="1:7" ht="60" customHeight="1" x14ac:dyDescent="0.25">
      <c r="A2254" s="1" t="s">
        <v>5708</v>
      </c>
      <c r="B2254" s="1" t="s">
        <v>5709</v>
      </c>
      <c r="C2254" s="1" t="s">
        <v>3913</v>
      </c>
      <c r="D2254" s="1" t="s">
        <v>4507</v>
      </c>
      <c r="E2254" s="1" t="s">
        <v>5704</v>
      </c>
      <c r="F2254" s="1" t="s">
        <v>5705</v>
      </c>
      <c r="G2254" s="1" t="s">
        <v>14</v>
      </c>
    </row>
    <row r="2255" spans="1:7" ht="60" customHeight="1" x14ac:dyDescent="0.25">
      <c r="A2255" s="1" t="s">
        <v>5710</v>
      </c>
      <c r="B2255" s="1" t="s">
        <v>5711</v>
      </c>
      <c r="C2255" s="1" t="s">
        <v>3913</v>
      </c>
      <c r="D2255" s="1" t="s">
        <v>4507</v>
      </c>
      <c r="E2255" s="1" t="s">
        <v>5704</v>
      </c>
      <c r="F2255" s="1" t="s">
        <v>5705</v>
      </c>
      <c r="G2255" s="1" t="s">
        <v>14</v>
      </c>
    </row>
    <row r="2256" spans="1:7" ht="75" customHeight="1" x14ac:dyDescent="0.25">
      <c r="A2256" s="1" t="s">
        <v>5712</v>
      </c>
      <c r="B2256" s="1" t="s">
        <v>5713</v>
      </c>
      <c r="C2256" s="1" t="s">
        <v>3913</v>
      </c>
      <c r="D2256" s="1" t="s">
        <v>4507</v>
      </c>
      <c r="E2256" s="1" t="s">
        <v>5714</v>
      </c>
      <c r="F2256" s="1" t="s">
        <v>5715</v>
      </c>
      <c r="G2256" s="1" t="s">
        <v>3844</v>
      </c>
    </row>
    <row r="2257" spans="1:7" ht="75" customHeight="1" x14ac:dyDescent="0.25">
      <c r="A2257" s="1" t="s">
        <v>5716</v>
      </c>
      <c r="B2257" s="1" t="s">
        <v>5717</v>
      </c>
      <c r="C2257" s="1" t="s">
        <v>3913</v>
      </c>
      <c r="D2257" s="1" t="s">
        <v>4507</v>
      </c>
      <c r="E2257" s="1" t="s">
        <v>5714</v>
      </c>
      <c r="F2257" s="1" t="s">
        <v>5715</v>
      </c>
      <c r="G2257" s="1" t="s">
        <v>3844</v>
      </c>
    </row>
    <row r="2258" spans="1:7" ht="45" customHeight="1" x14ac:dyDescent="0.25">
      <c r="A2258" s="1" t="s">
        <v>5718</v>
      </c>
      <c r="B2258" s="1" t="s">
        <v>5719</v>
      </c>
      <c r="C2258" s="1" t="s">
        <v>3913</v>
      </c>
      <c r="D2258" s="1" t="s">
        <v>4507</v>
      </c>
      <c r="E2258" s="1" t="s">
        <v>5714</v>
      </c>
      <c r="F2258" s="1" t="s">
        <v>5715</v>
      </c>
      <c r="G2258" s="1" t="s">
        <v>3844</v>
      </c>
    </row>
    <row r="2259" spans="1:7" ht="60" customHeight="1" x14ac:dyDescent="0.25">
      <c r="A2259" s="1" t="s">
        <v>5720</v>
      </c>
      <c r="B2259" s="1" t="s">
        <v>5721</v>
      </c>
      <c r="C2259" s="1" t="s">
        <v>3913</v>
      </c>
      <c r="D2259" s="1" t="s">
        <v>4507</v>
      </c>
      <c r="E2259" s="1" t="s">
        <v>5714</v>
      </c>
      <c r="F2259" s="1" t="s">
        <v>5715</v>
      </c>
      <c r="G2259" s="1" t="s">
        <v>3844</v>
      </c>
    </row>
    <row r="2260" spans="1:7" ht="45" customHeight="1" x14ac:dyDescent="0.25">
      <c r="A2260" s="1" t="s">
        <v>5722</v>
      </c>
      <c r="B2260" s="1" t="s">
        <v>5723</v>
      </c>
      <c r="C2260" s="1" t="s">
        <v>3913</v>
      </c>
      <c r="D2260" s="1" t="s">
        <v>4507</v>
      </c>
      <c r="E2260" s="1" t="s">
        <v>5724</v>
      </c>
      <c r="F2260" s="1" t="s">
        <v>5725</v>
      </c>
      <c r="G2260" s="1" t="s">
        <v>3844</v>
      </c>
    </row>
    <row r="2261" spans="1:7" ht="45" customHeight="1" x14ac:dyDescent="0.25">
      <c r="A2261" s="1" t="s">
        <v>5726</v>
      </c>
      <c r="B2261" s="1" t="s">
        <v>5727</v>
      </c>
      <c r="C2261" s="1" t="s">
        <v>3913</v>
      </c>
      <c r="D2261" s="1" t="s">
        <v>4507</v>
      </c>
      <c r="E2261" s="1" t="s">
        <v>5724</v>
      </c>
      <c r="F2261" s="1" t="s">
        <v>5725</v>
      </c>
      <c r="G2261" s="1" t="s">
        <v>3844</v>
      </c>
    </row>
    <row r="2262" spans="1:7" ht="45" customHeight="1" x14ac:dyDescent="0.25">
      <c r="A2262" s="1" t="s">
        <v>5728</v>
      </c>
      <c r="B2262" s="1" t="s">
        <v>5729</v>
      </c>
      <c r="C2262" s="1" t="s">
        <v>3913</v>
      </c>
      <c r="D2262" s="1" t="s">
        <v>4507</v>
      </c>
      <c r="E2262" s="1" t="s">
        <v>5724</v>
      </c>
      <c r="F2262" s="1" t="s">
        <v>5725</v>
      </c>
      <c r="G2262" s="1" t="s">
        <v>3844</v>
      </c>
    </row>
    <row r="2263" spans="1:7" ht="45" customHeight="1" x14ac:dyDescent="0.25">
      <c r="A2263" s="1" t="s">
        <v>5730</v>
      </c>
      <c r="B2263" s="1" t="s">
        <v>5731</v>
      </c>
      <c r="C2263" s="1" t="s">
        <v>3913</v>
      </c>
      <c r="D2263" s="1" t="s">
        <v>4507</v>
      </c>
      <c r="E2263" s="1" t="s">
        <v>5724</v>
      </c>
      <c r="F2263" s="1" t="s">
        <v>5725</v>
      </c>
      <c r="G2263" s="1" t="s">
        <v>3844</v>
      </c>
    </row>
    <row r="2264" spans="1:7" ht="45" customHeight="1" x14ac:dyDescent="0.25">
      <c r="A2264" s="1" t="s">
        <v>5732</v>
      </c>
      <c r="B2264" s="1" t="s">
        <v>5733</v>
      </c>
      <c r="C2264" s="1" t="s">
        <v>3913</v>
      </c>
      <c r="D2264" s="1" t="s">
        <v>4507</v>
      </c>
      <c r="E2264" s="1" t="s">
        <v>5734</v>
      </c>
      <c r="F2264" s="1" t="s">
        <v>5735</v>
      </c>
      <c r="G2264" s="1" t="s">
        <v>14</v>
      </c>
    </row>
    <row r="2265" spans="1:7" ht="45" customHeight="1" x14ac:dyDescent="0.25">
      <c r="A2265" s="1" t="s">
        <v>5736</v>
      </c>
      <c r="B2265" s="1" t="s">
        <v>5737</v>
      </c>
      <c r="C2265" s="1" t="s">
        <v>3913</v>
      </c>
      <c r="D2265" s="1" t="s">
        <v>4507</v>
      </c>
      <c r="E2265" s="1" t="s">
        <v>5734</v>
      </c>
      <c r="F2265" s="1" t="s">
        <v>5735</v>
      </c>
      <c r="G2265" s="1" t="s">
        <v>14</v>
      </c>
    </row>
    <row r="2266" spans="1:7" ht="45" customHeight="1" x14ac:dyDescent="0.25">
      <c r="A2266" s="1" t="s">
        <v>5738</v>
      </c>
      <c r="B2266" s="1" t="s">
        <v>5739</v>
      </c>
      <c r="C2266" s="1" t="s">
        <v>3913</v>
      </c>
      <c r="D2266" s="1" t="s">
        <v>4507</v>
      </c>
      <c r="E2266" s="1" t="s">
        <v>5734</v>
      </c>
      <c r="F2266" s="1" t="s">
        <v>5735</v>
      </c>
      <c r="G2266" s="1" t="s">
        <v>14</v>
      </c>
    </row>
    <row r="2267" spans="1:7" ht="60" customHeight="1" x14ac:dyDescent="0.25">
      <c r="A2267" s="1" t="s">
        <v>5740</v>
      </c>
      <c r="B2267" s="1" t="s">
        <v>5741</v>
      </c>
      <c r="C2267" s="1" t="s">
        <v>3913</v>
      </c>
      <c r="D2267" s="1" t="s">
        <v>4507</v>
      </c>
      <c r="E2267" s="1" t="s">
        <v>5734</v>
      </c>
      <c r="F2267" s="1" t="s">
        <v>5735</v>
      </c>
      <c r="G2267" s="1" t="s">
        <v>14</v>
      </c>
    </row>
    <row r="2268" spans="1:7" ht="45" customHeight="1" x14ac:dyDescent="0.25">
      <c r="A2268" s="1" t="s">
        <v>5742</v>
      </c>
      <c r="B2268" s="1" t="s">
        <v>5743</v>
      </c>
      <c r="C2268" s="1" t="s">
        <v>3913</v>
      </c>
      <c r="D2268" s="1" t="s">
        <v>4507</v>
      </c>
      <c r="E2268" s="1" t="s">
        <v>5744</v>
      </c>
      <c r="F2268" s="1" t="s">
        <v>5745</v>
      </c>
      <c r="G2268" s="1" t="s">
        <v>14</v>
      </c>
    </row>
    <row r="2269" spans="1:7" ht="45" customHeight="1" x14ac:dyDescent="0.25">
      <c r="A2269" s="1" t="s">
        <v>5746</v>
      </c>
      <c r="B2269" s="1" t="s">
        <v>5747</v>
      </c>
      <c r="C2269" s="1" t="s">
        <v>3913</v>
      </c>
      <c r="D2269" s="1" t="s">
        <v>4507</v>
      </c>
      <c r="E2269" s="1" t="s">
        <v>5744</v>
      </c>
      <c r="F2269" s="1" t="s">
        <v>5745</v>
      </c>
      <c r="G2269" s="1" t="s">
        <v>14</v>
      </c>
    </row>
    <row r="2270" spans="1:7" ht="30" customHeight="1" x14ac:dyDescent="0.25">
      <c r="A2270" s="1" t="s">
        <v>5748</v>
      </c>
      <c r="B2270" s="1" t="s">
        <v>5749</v>
      </c>
      <c r="C2270" s="1" t="s">
        <v>3913</v>
      </c>
      <c r="D2270" s="1" t="s">
        <v>4507</v>
      </c>
      <c r="E2270" s="1" t="s">
        <v>5744</v>
      </c>
      <c r="F2270" s="1" t="s">
        <v>5745</v>
      </c>
      <c r="G2270" s="1" t="s">
        <v>14</v>
      </c>
    </row>
    <row r="2271" spans="1:7" ht="45" customHeight="1" x14ac:dyDescent="0.25">
      <c r="A2271" s="1" t="s">
        <v>5750</v>
      </c>
      <c r="B2271" s="1" t="s">
        <v>5751</v>
      </c>
      <c r="C2271" s="1" t="s">
        <v>3913</v>
      </c>
      <c r="D2271" s="1" t="s">
        <v>4507</v>
      </c>
      <c r="E2271" s="1" t="s">
        <v>5744</v>
      </c>
      <c r="F2271" s="1" t="s">
        <v>5745</v>
      </c>
      <c r="G2271" s="1" t="s">
        <v>14</v>
      </c>
    </row>
    <row r="2272" spans="1:7" ht="45" customHeight="1" x14ac:dyDescent="0.25">
      <c r="A2272" s="1" t="s">
        <v>5752</v>
      </c>
      <c r="B2272" s="1" t="s">
        <v>5753</v>
      </c>
      <c r="C2272" s="1" t="s">
        <v>3913</v>
      </c>
      <c r="D2272" s="1" t="s">
        <v>4507</v>
      </c>
      <c r="E2272" s="1" t="s">
        <v>5754</v>
      </c>
      <c r="F2272" s="1" t="s">
        <v>5755</v>
      </c>
      <c r="G2272" s="1" t="s">
        <v>14</v>
      </c>
    </row>
    <row r="2273" spans="1:7" ht="45" customHeight="1" x14ac:dyDescent="0.25">
      <c r="A2273" s="1" t="s">
        <v>5756</v>
      </c>
      <c r="B2273" s="1" t="s">
        <v>5757</v>
      </c>
      <c r="C2273" s="1" t="s">
        <v>3913</v>
      </c>
      <c r="D2273" s="1" t="s">
        <v>4507</v>
      </c>
      <c r="E2273" s="1" t="s">
        <v>5754</v>
      </c>
      <c r="F2273" s="1" t="s">
        <v>5755</v>
      </c>
      <c r="G2273" s="1" t="s">
        <v>14</v>
      </c>
    </row>
    <row r="2274" spans="1:7" ht="75" customHeight="1" x14ac:dyDescent="0.25">
      <c r="A2274" s="1" t="s">
        <v>5758</v>
      </c>
      <c r="B2274" s="1" t="s">
        <v>5759</v>
      </c>
      <c r="C2274" s="1" t="s">
        <v>3913</v>
      </c>
      <c r="D2274" s="1" t="s">
        <v>4507</v>
      </c>
      <c r="E2274" s="1" t="s">
        <v>5754</v>
      </c>
      <c r="F2274" s="1" t="s">
        <v>5755</v>
      </c>
      <c r="G2274" s="1" t="s">
        <v>14</v>
      </c>
    </row>
    <row r="2275" spans="1:7" ht="30" customHeight="1" x14ac:dyDescent="0.25">
      <c r="A2275" s="1" t="s">
        <v>5760</v>
      </c>
      <c r="B2275" s="1" t="s">
        <v>5761</v>
      </c>
      <c r="C2275" s="1" t="s">
        <v>3913</v>
      </c>
      <c r="D2275" s="1" t="s">
        <v>4507</v>
      </c>
      <c r="E2275" s="1" t="s">
        <v>5754</v>
      </c>
      <c r="F2275" s="1" t="s">
        <v>5755</v>
      </c>
      <c r="G2275" s="1" t="s">
        <v>14</v>
      </c>
    </row>
    <row r="2276" spans="1:7" ht="60" customHeight="1" x14ac:dyDescent="0.25">
      <c r="A2276" s="1" t="s">
        <v>5762</v>
      </c>
      <c r="B2276" s="1" t="s">
        <v>5763</v>
      </c>
      <c r="C2276" s="1" t="s">
        <v>3913</v>
      </c>
      <c r="D2276" s="1" t="s">
        <v>4507</v>
      </c>
      <c r="E2276" s="1" t="s">
        <v>5764</v>
      </c>
      <c r="F2276" s="1" t="s">
        <v>5765</v>
      </c>
      <c r="G2276" s="1" t="s">
        <v>14</v>
      </c>
    </row>
    <row r="2277" spans="1:7" ht="60" customHeight="1" x14ac:dyDescent="0.25">
      <c r="A2277" s="1" t="s">
        <v>5766</v>
      </c>
      <c r="B2277" s="1" t="s">
        <v>5767</v>
      </c>
      <c r="C2277" s="1" t="s">
        <v>3913</v>
      </c>
      <c r="D2277" s="1" t="s">
        <v>4507</v>
      </c>
      <c r="E2277" s="1" t="s">
        <v>5764</v>
      </c>
      <c r="F2277" s="1" t="s">
        <v>5765</v>
      </c>
      <c r="G2277" s="1" t="s">
        <v>14</v>
      </c>
    </row>
    <row r="2278" spans="1:7" ht="60" customHeight="1" x14ac:dyDescent="0.25">
      <c r="A2278" s="1" t="s">
        <v>5768</v>
      </c>
      <c r="B2278" s="1" t="s">
        <v>5769</v>
      </c>
      <c r="C2278" s="1" t="s">
        <v>3913</v>
      </c>
      <c r="D2278" s="1" t="s">
        <v>4507</v>
      </c>
      <c r="E2278" s="1" t="s">
        <v>5764</v>
      </c>
      <c r="F2278" s="1" t="s">
        <v>5765</v>
      </c>
      <c r="G2278" s="1" t="s">
        <v>14</v>
      </c>
    </row>
    <row r="2279" spans="1:7" ht="75" customHeight="1" x14ac:dyDescent="0.25">
      <c r="A2279" s="1" t="s">
        <v>5770</v>
      </c>
      <c r="B2279" s="1" t="s">
        <v>5771</v>
      </c>
      <c r="C2279" s="1" t="s">
        <v>3913</v>
      </c>
      <c r="D2279" s="1" t="s">
        <v>4507</v>
      </c>
      <c r="E2279" s="1" t="s">
        <v>5764</v>
      </c>
      <c r="F2279" s="1" t="s">
        <v>5765</v>
      </c>
      <c r="G2279" s="1" t="s">
        <v>14</v>
      </c>
    </row>
    <row r="2280" spans="1:7" ht="30" customHeight="1" x14ac:dyDescent="0.25">
      <c r="A2280" s="1" t="s">
        <v>5772</v>
      </c>
      <c r="B2280" s="1" t="s">
        <v>5773</v>
      </c>
      <c r="C2280" s="1" t="s">
        <v>3913</v>
      </c>
      <c r="D2280" s="1" t="s">
        <v>4507</v>
      </c>
      <c r="E2280" s="1" t="s">
        <v>5774</v>
      </c>
      <c r="F2280" s="1" t="s">
        <v>4539</v>
      </c>
      <c r="G2280" s="1" t="s">
        <v>5775</v>
      </c>
    </row>
    <row r="2281" spans="1:7" ht="45" customHeight="1" x14ac:dyDescent="0.25">
      <c r="A2281" s="1" t="s">
        <v>5776</v>
      </c>
      <c r="B2281" s="1" t="s">
        <v>5777</v>
      </c>
      <c r="C2281" s="1" t="s">
        <v>3913</v>
      </c>
      <c r="D2281" s="1" t="s">
        <v>4507</v>
      </c>
      <c r="E2281" s="1" t="s">
        <v>5774</v>
      </c>
      <c r="F2281" s="1" t="s">
        <v>4539</v>
      </c>
      <c r="G2281" s="1" t="s">
        <v>5775</v>
      </c>
    </row>
    <row r="2282" spans="1:7" ht="45" customHeight="1" x14ac:dyDescent="0.25">
      <c r="A2282" s="1" t="s">
        <v>5778</v>
      </c>
      <c r="B2282" s="1" t="s">
        <v>5779</v>
      </c>
      <c r="C2282" s="1" t="s">
        <v>3913</v>
      </c>
      <c r="D2282" s="1" t="s">
        <v>4507</v>
      </c>
      <c r="E2282" s="1" t="s">
        <v>5774</v>
      </c>
      <c r="F2282" s="1" t="s">
        <v>4539</v>
      </c>
      <c r="G2282" s="1" t="s">
        <v>5775</v>
      </c>
    </row>
    <row r="2283" spans="1:7" ht="45" customHeight="1" x14ac:dyDescent="0.25">
      <c r="A2283" s="1" t="s">
        <v>5780</v>
      </c>
      <c r="B2283" s="1" t="s">
        <v>5781</v>
      </c>
      <c r="C2283" s="1" t="s">
        <v>3913</v>
      </c>
      <c r="D2283" s="1" t="s">
        <v>4507</v>
      </c>
      <c r="E2283" s="1" t="s">
        <v>5774</v>
      </c>
      <c r="F2283" s="1" t="s">
        <v>4539</v>
      </c>
      <c r="G2283" s="1" t="s">
        <v>5775</v>
      </c>
    </row>
    <row r="2284" spans="1:7" ht="30" customHeight="1" x14ac:dyDescent="0.25">
      <c r="A2284" s="1" t="s">
        <v>5782</v>
      </c>
      <c r="B2284" s="1" t="s">
        <v>5783</v>
      </c>
      <c r="C2284" s="1" t="s">
        <v>3913</v>
      </c>
      <c r="D2284" s="1" t="s">
        <v>4507</v>
      </c>
      <c r="E2284" s="1" t="s">
        <v>5784</v>
      </c>
      <c r="F2284" s="1" t="s">
        <v>5785</v>
      </c>
      <c r="G2284" s="1" t="s">
        <v>14</v>
      </c>
    </row>
    <row r="2285" spans="1:7" ht="60" customHeight="1" x14ac:dyDescent="0.25">
      <c r="A2285" s="1" t="s">
        <v>5786</v>
      </c>
      <c r="B2285" s="1" t="s">
        <v>5787</v>
      </c>
      <c r="C2285" s="1" t="s">
        <v>3913</v>
      </c>
      <c r="D2285" s="1" t="s">
        <v>4507</v>
      </c>
      <c r="E2285" s="1" t="s">
        <v>5784</v>
      </c>
      <c r="F2285" s="1" t="s">
        <v>5785</v>
      </c>
      <c r="G2285" s="1" t="s">
        <v>14</v>
      </c>
    </row>
    <row r="2286" spans="1:7" ht="60" customHeight="1" x14ac:dyDescent="0.25">
      <c r="A2286" s="1" t="s">
        <v>5788</v>
      </c>
      <c r="B2286" s="1" t="s">
        <v>5789</v>
      </c>
      <c r="C2286" s="1" t="s">
        <v>3913</v>
      </c>
      <c r="D2286" s="1" t="s">
        <v>4507</v>
      </c>
      <c r="E2286" s="1" t="s">
        <v>5784</v>
      </c>
      <c r="F2286" s="1" t="s">
        <v>5785</v>
      </c>
      <c r="G2286" s="1" t="s">
        <v>14</v>
      </c>
    </row>
    <row r="2287" spans="1:7" ht="30" customHeight="1" x14ac:dyDescent="0.25">
      <c r="A2287" s="1" t="s">
        <v>5790</v>
      </c>
      <c r="B2287" s="1" t="s">
        <v>5791</v>
      </c>
      <c r="C2287" s="1" t="s">
        <v>3913</v>
      </c>
      <c r="D2287" s="1" t="s">
        <v>4507</v>
      </c>
      <c r="E2287" s="1" t="s">
        <v>5784</v>
      </c>
      <c r="F2287" s="1" t="s">
        <v>5785</v>
      </c>
      <c r="G2287" s="1" t="s">
        <v>14</v>
      </c>
    </row>
    <row r="2288" spans="1:7" ht="45" customHeight="1" x14ac:dyDescent="0.25">
      <c r="A2288" s="1" t="s">
        <v>5792</v>
      </c>
      <c r="B2288" s="1" t="s">
        <v>5793</v>
      </c>
      <c r="C2288" s="1" t="s">
        <v>3913</v>
      </c>
      <c r="D2288" s="1" t="s">
        <v>4507</v>
      </c>
      <c r="E2288" s="1" t="s">
        <v>5794</v>
      </c>
      <c r="F2288" s="1" t="s">
        <v>5795</v>
      </c>
      <c r="G2288" s="1" t="s">
        <v>14</v>
      </c>
    </row>
    <row r="2289" spans="1:7" ht="45" customHeight="1" x14ac:dyDescent="0.25">
      <c r="A2289" s="1" t="s">
        <v>5796</v>
      </c>
      <c r="B2289" s="1" t="s">
        <v>5797</v>
      </c>
      <c r="C2289" s="1" t="s">
        <v>3913</v>
      </c>
      <c r="D2289" s="1" t="s">
        <v>4507</v>
      </c>
      <c r="E2289" s="1" t="s">
        <v>5794</v>
      </c>
      <c r="F2289" s="1" t="s">
        <v>5795</v>
      </c>
      <c r="G2289" s="1" t="s">
        <v>14</v>
      </c>
    </row>
    <row r="2290" spans="1:7" ht="45" customHeight="1" x14ac:dyDescent="0.25">
      <c r="A2290" s="1" t="s">
        <v>5798</v>
      </c>
      <c r="B2290" s="1" t="s">
        <v>5799</v>
      </c>
      <c r="C2290" s="1" t="s">
        <v>3913</v>
      </c>
      <c r="D2290" s="1" t="s">
        <v>4507</v>
      </c>
      <c r="E2290" s="1" t="s">
        <v>5794</v>
      </c>
      <c r="F2290" s="1" t="s">
        <v>5795</v>
      </c>
      <c r="G2290" s="1" t="s">
        <v>14</v>
      </c>
    </row>
    <row r="2291" spans="1:7" ht="45" customHeight="1" x14ac:dyDescent="0.25">
      <c r="A2291" s="1" t="s">
        <v>5800</v>
      </c>
      <c r="B2291" s="1" t="s">
        <v>5801</v>
      </c>
      <c r="C2291" s="1" t="s">
        <v>3913</v>
      </c>
      <c r="D2291" s="1" t="s">
        <v>4507</v>
      </c>
      <c r="E2291" s="1" t="s">
        <v>5794</v>
      </c>
      <c r="F2291" s="1" t="s">
        <v>5795</v>
      </c>
      <c r="G2291" s="1" t="s">
        <v>14</v>
      </c>
    </row>
    <row r="2292" spans="1:7" ht="45" customHeight="1" x14ac:dyDescent="0.25">
      <c r="A2292" s="1" t="s">
        <v>5802</v>
      </c>
      <c r="B2292" s="1" t="s">
        <v>5803</v>
      </c>
      <c r="C2292" s="1" t="s">
        <v>3913</v>
      </c>
      <c r="D2292" s="1" t="s">
        <v>4507</v>
      </c>
      <c r="E2292" s="1" t="s">
        <v>5804</v>
      </c>
      <c r="F2292" s="1" t="s">
        <v>5805</v>
      </c>
      <c r="G2292" s="1" t="s">
        <v>14</v>
      </c>
    </row>
    <row r="2293" spans="1:7" ht="45" customHeight="1" x14ac:dyDescent="0.25">
      <c r="A2293" s="1" t="s">
        <v>5806</v>
      </c>
      <c r="B2293" s="1" t="s">
        <v>5807</v>
      </c>
      <c r="C2293" s="1" t="s">
        <v>3913</v>
      </c>
      <c r="D2293" s="1" t="s">
        <v>4507</v>
      </c>
      <c r="E2293" s="1" t="s">
        <v>5804</v>
      </c>
      <c r="F2293" s="1" t="s">
        <v>5805</v>
      </c>
      <c r="G2293" s="1" t="s">
        <v>14</v>
      </c>
    </row>
    <row r="2294" spans="1:7" ht="45" customHeight="1" x14ac:dyDescent="0.25">
      <c r="A2294" s="1" t="s">
        <v>5808</v>
      </c>
      <c r="B2294" s="1" t="s">
        <v>5809</v>
      </c>
      <c r="C2294" s="1" t="s">
        <v>3913</v>
      </c>
      <c r="D2294" s="1" t="s">
        <v>4507</v>
      </c>
      <c r="E2294" s="1" t="s">
        <v>5804</v>
      </c>
      <c r="F2294" s="1" t="s">
        <v>5805</v>
      </c>
      <c r="G2294" s="1" t="s">
        <v>14</v>
      </c>
    </row>
    <row r="2295" spans="1:7" ht="45" customHeight="1" x14ac:dyDescent="0.25">
      <c r="A2295" s="1" t="s">
        <v>5810</v>
      </c>
      <c r="B2295" s="1" t="s">
        <v>5811</v>
      </c>
      <c r="C2295" s="1" t="s">
        <v>3913</v>
      </c>
      <c r="D2295" s="1" t="s">
        <v>4507</v>
      </c>
      <c r="E2295" s="1" t="s">
        <v>5804</v>
      </c>
      <c r="F2295" s="1" t="s">
        <v>5805</v>
      </c>
      <c r="G2295" s="1" t="s">
        <v>14</v>
      </c>
    </row>
    <row r="2296" spans="1:7" ht="45" customHeight="1" x14ac:dyDescent="0.25">
      <c r="A2296" s="1" t="s">
        <v>5812</v>
      </c>
      <c r="B2296" s="1" t="s">
        <v>5813</v>
      </c>
      <c r="C2296" s="1" t="s">
        <v>3913</v>
      </c>
      <c r="D2296" s="1" t="s">
        <v>4507</v>
      </c>
      <c r="E2296" s="1" t="s">
        <v>5814</v>
      </c>
      <c r="F2296" s="1" t="s">
        <v>4539</v>
      </c>
      <c r="G2296" s="1" t="s">
        <v>224</v>
      </c>
    </row>
    <row r="2297" spans="1:7" ht="45" customHeight="1" x14ac:dyDescent="0.25">
      <c r="A2297" s="1" t="s">
        <v>5815</v>
      </c>
      <c r="B2297" s="1" t="s">
        <v>5816</v>
      </c>
      <c r="C2297" s="1" t="s">
        <v>3913</v>
      </c>
      <c r="D2297" s="1" t="s">
        <v>4507</v>
      </c>
      <c r="E2297" s="1" t="s">
        <v>5814</v>
      </c>
      <c r="F2297" s="1" t="s">
        <v>4539</v>
      </c>
      <c r="G2297" s="1" t="s">
        <v>224</v>
      </c>
    </row>
    <row r="2298" spans="1:7" ht="45" customHeight="1" x14ac:dyDescent="0.25">
      <c r="A2298" s="1" t="s">
        <v>5817</v>
      </c>
      <c r="B2298" s="1" t="s">
        <v>5818</v>
      </c>
      <c r="C2298" s="1" t="s">
        <v>3913</v>
      </c>
      <c r="D2298" s="1" t="s">
        <v>4507</v>
      </c>
      <c r="E2298" s="1" t="s">
        <v>5814</v>
      </c>
      <c r="F2298" s="1" t="s">
        <v>4539</v>
      </c>
      <c r="G2298" s="1" t="s">
        <v>224</v>
      </c>
    </row>
    <row r="2299" spans="1:7" ht="45" customHeight="1" x14ac:dyDescent="0.25">
      <c r="A2299" s="1" t="s">
        <v>5819</v>
      </c>
      <c r="B2299" s="1" t="s">
        <v>5820</v>
      </c>
      <c r="C2299" s="1" t="s">
        <v>3913</v>
      </c>
      <c r="D2299" s="1" t="s">
        <v>4507</v>
      </c>
      <c r="E2299" s="1" t="s">
        <v>5814</v>
      </c>
      <c r="F2299" s="1" t="s">
        <v>4539</v>
      </c>
      <c r="G2299" s="1" t="s">
        <v>224</v>
      </c>
    </row>
    <row r="2300" spans="1:7" ht="90" customHeight="1" x14ac:dyDescent="0.25">
      <c r="A2300" s="1" t="s">
        <v>5821</v>
      </c>
      <c r="B2300" s="1" t="s">
        <v>5822</v>
      </c>
      <c r="C2300" s="1" t="s">
        <v>5823</v>
      </c>
      <c r="D2300" s="1" t="s">
        <v>5824</v>
      </c>
      <c r="E2300" s="1" t="s">
        <v>5825</v>
      </c>
      <c r="F2300" s="1" t="s">
        <v>5826</v>
      </c>
      <c r="G2300" s="1" t="s">
        <v>5827</v>
      </c>
    </row>
    <row r="2301" spans="1:7" ht="45" customHeight="1" x14ac:dyDescent="0.25">
      <c r="A2301" s="12" t="s">
        <v>276</v>
      </c>
      <c r="B2301" s="1" t="s">
        <v>5828</v>
      </c>
      <c r="C2301" s="1" t="s">
        <v>5823</v>
      </c>
      <c r="D2301" s="1" t="s">
        <v>5824</v>
      </c>
      <c r="E2301" s="1" t="s">
        <v>5825</v>
      </c>
      <c r="F2301" s="1" t="s">
        <v>5826</v>
      </c>
      <c r="G2301" s="1" t="s">
        <v>5827</v>
      </c>
    </row>
    <row r="2302" spans="1:7" ht="45" customHeight="1" x14ac:dyDescent="0.25">
      <c r="A2302" s="1" t="s">
        <v>5829</v>
      </c>
      <c r="B2302" s="1" t="s">
        <v>5830</v>
      </c>
      <c r="C2302" s="1" t="s">
        <v>5823</v>
      </c>
      <c r="D2302" s="1" t="s">
        <v>5824</v>
      </c>
      <c r="E2302" s="1" t="s">
        <v>5825</v>
      </c>
      <c r="F2302" s="1" t="s">
        <v>5826</v>
      </c>
      <c r="G2302" s="1" t="s">
        <v>5827</v>
      </c>
    </row>
    <row r="2303" spans="1:7" ht="45" customHeight="1" x14ac:dyDescent="0.25">
      <c r="A2303" s="1" t="s">
        <v>5831</v>
      </c>
      <c r="B2303" s="1" t="s">
        <v>5832</v>
      </c>
      <c r="C2303" s="1" t="s">
        <v>5823</v>
      </c>
      <c r="D2303" s="1" t="s">
        <v>5824</v>
      </c>
      <c r="E2303" s="1" t="s">
        <v>5825</v>
      </c>
      <c r="F2303" s="1" t="s">
        <v>5826</v>
      </c>
      <c r="G2303" s="1" t="s">
        <v>5827</v>
      </c>
    </row>
    <row r="2304" spans="1:7" ht="90" customHeight="1" x14ac:dyDescent="0.25">
      <c r="A2304" s="1" t="s">
        <v>5833</v>
      </c>
      <c r="B2304" s="1" t="s">
        <v>5834</v>
      </c>
      <c r="C2304" s="1" t="s">
        <v>5823</v>
      </c>
      <c r="D2304" s="1" t="s">
        <v>5824</v>
      </c>
      <c r="E2304" s="1" t="s">
        <v>5835</v>
      </c>
      <c r="F2304" s="1" t="s">
        <v>5836</v>
      </c>
      <c r="G2304" s="1" t="s">
        <v>14</v>
      </c>
    </row>
    <row r="2305" spans="1:7" ht="60" customHeight="1" x14ac:dyDescent="0.25">
      <c r="A2305" s="1" t="s">
        <v>5837</v>
      </c>
      <c r="B2305" s="1" t="s">
        <v>5838</v>
      </c>
      <c r="C2305" s="1" t="s">
        <v>5823</v>
      </c>
      <c r="D2305" s="1" t="s">
        <v>5824</v>
      </c>
      <c r="E2305" s="1" t="s">
        <v>5835</v>
      </c>
      <c r="F2305" s="1" t="s">
        <v>5836</v>
      </c>
      <c r="G2305" s="1" t="s">
        <v>14</v>
      </c>
    </row>
    <row r="2306" spans="1:7" ht="45" customHeight="1" x14ac:dyDescent="0.25">
      <c r="A2306" s="1" t="s">
        <v>5839</v>
      </c>
      <c r="B2306" s="1" t="s">
        <v>5840</v>
      </c>
      <c r="C2306" s="1" t="s">
        <v>5823</v>
      </c>
      <c r="D2306" s="1" t="s">
        <v>5824</v>
      </c>
      <c r="E2306" s="1" t="s">
        <v>5835</v>
      </c>
      <c r="F2306" s="1" t="s">
        <v>5836</v>
      </c>
      <c r="G2306" s="1" t="s">
        <v>14</v>
      </c>
    </row>
    <row r="2307" spans="1:7" ht="60" customHeight="1" x14ac:dyDescent="0.25">
      <c r="A2307" s="1" t="s">
        <v>5841</v>
      </c>
      <c r="B2307" s="1" t="s">
        <v>5842</v>
      </c>
      <c r="C2307" s="1" t="s">
        <v>5823</v>
      </c>
      <c r="D2307" s="1" t="s">
        <v>5824</v>
      </c>
      <c r="E2307" s="1" t="s">
        <v>5835</v>
      </c>
      <c r="F2307" s="1" t="s">
        <v>5836</v>
      </c>
      <c r="G2307" s="1" t="s">
        <v>14</v>
      </c>
    </row>
    <row r="2308" spans="1:7" ht="60" customHeight="1" x14ac:dyDescent="0.25">
      <c r="A2308" s="1" t="s">
        <v>5843</v>
      </c>
      <c r="B2308" s="1" t="s">
        <v>5844</v>
      </c>
      <c r="C2308" s="1" t="s">
        <v>5823</v>
      </c>
      <c r="D2308" s="1" t="s">
        <v>5824</v>
      </c>
      <c r="E2308" s="1" t="s">
        <v>5845</v>
      </c>
      <c r="F2308" s="1" t="s">
        <v>5846</v>
      </c>
      <c r="G2308" s="1" t="s">
        <v>14</v>
      </c>
    </row>
    <row r="2309" spans="1:7" ht="60" customHeight="1" x14ac:dyDescent="0.25">
      <c r="A2309" s="12" t="s">
        <v>273</v>
      </c>
      <c r="B2309" s="1" t="s">
        <v>5847</v>
      </c>
      <c r="C2309" s="1" t="s">
        <v>5823</v>
      </c>
      <c r="D2309" s="1" t="s">
        <v>5824</v>
      </c>
      <c r="E2309" s="1" t="s">
        <v>5845</v>
      </c>
      <c r="F2309" s="1" t="s">
        <v>5846</v>
      </c>
      <c r="G2309" s="1" t="s">
        <v>14</v>
      </c>
    </row>
    <row r="2310" spans="1:7" ht="60" customHeight="1" x14ac:dyDescent="0.25">
      <c r="A2310" s="1" t="s">
        <v>5848</v>
      </c>
      <c r="B2310" s="1" t="s">
        <v>5844</v>
      </c>
      <c r="C2310" s="1" t="s">
        <v>5823</v>
      </c>
      <c r="D2310" s="1" t="s">
        <v>5824</v>
      </c>
      <c r="E2310" s="1" t="s">
        <v>5845</v>
      </c>
      <c r="F2310" s="1" t="s">
        <v>5846</v>
      </c>
      <c r="G2310" s="1" t="s">
        <v>14</v>
      </c>
    </row>
    <row r="2311" spans="1:7" ht="60" customHeight="1" x14ac:dyDescent="0.25">
      <c r="A2311" s="1" t="s">
        <v>5849</v>
      </c>
      <c r="B2311" s="1" t="s">
        <v>5844</v>
      </c>
      <c r="C2311" s="1" t="s">
        <v>5823</v>
      </c>
      <c r="D2311" s="1" t="s">
        <v>5824</v>
      </c>
      <c r="E2311" s="1" t="s">
        <v>5845</v>
      </c>
      <c r="F2311" s="1" t="s">
        <v>5846</v>
      </c>
      <c r="G2311" s="1" t="s">
        <v>14</v>
      </c>
    </row>
    <row r="2312" spans="1:7" ht="90" customHeight="1" x14ac:dyDescent="0.25">
      <c r="A2312" s="1" t="s">
        <v>5850</v>
      </c>
      <c r="B2312" s="1" t="s">
        <v>5851</v>
      </c>
      <c r="C2312" s="1" t="s">
        <v>5823</v>
      </c>
      <c r="D2312" s="1" t="s">
        <v>5824</v>
      </c>
      <c r="E2312" s="1" t="s">
        <v>5852</v>
      </c>
      <c r="F2312" s="1" t="s">
        <v>5853</v>
      </c>
      <c r="G2312" s="1" t="s">
        <v>14</v>
      </c>
    </row>
    <row r="2313" spans="1:7" ht="60" customHeight="1" x14ac:dyDescent="0.25">
      <c r="A2313" s="1" t="s">
        <v>5854</v>
      </c>
      <c r="B2313" s="1" t="s">
        <v>5855</v>
      </c>
      <c r="C2313" s="1" t="s">
        <v>5823</v>
      </c>
      <c r="D2313" s="1" t="s">
        <v>5824</v>
      </c>
      <c r="E2313" s="1" t="s">
        <v>5852</v>
      </c>
      <c r="F2313" s="1" t="s">
        <v>5853</v>
      </c>
      <c r="G2313" s="1" t="s">
        <v>14</v>
      </c>
    </row>
    <row r="2314" spans="1:7" ht="45" customHeight="1" x14ac:dyDescent="0.25">
      <c r="A2314" s="1" t="s">
        <v>5856</v>
      </c>
      <c r="B2314" s="1" t="s">
        <v>5857</v>
      </c>
      <c r="C2314" s="1" t="s">
        <v>5823</v>
      </c>
      <c r="D2314" s="1" t="s">
        <v>5824</v>
      </c>
      <c r="E2314" s="1" t="s">
        <v>5852</v>
      </c>
      <c r="F2314" s="1" t="s">
        <v>5853</v>
      </c>
      <c r="G2314" s="1" t="s">
        <v>14</v>
      </c>
    </row>
    <row r="2315" spans="1:7" ht="60" customHeight="1" x14ac:dyDescent="0.25">
      <c r="A2315" s="1" t="s">
        <v>5858</v>
      </c>
      <c r="B2315" s="1" t="s">
        <v>5859</v>
      </c>
      <c r="C2315" s="1" t="s">
        <v>5823</v>
      </c>
      <c r="D2315" s="1" t="s">
        <v>5824</v>
      </c>
      <c r="E2315" s="1" t="s">
        <v>5852</v>
      </c>
      <c r="F2315" s="1" t="s">
        <v>5853</v>
      </c>
      <c r="G2315" s="1" t="s">
        <v>14</v>
      </c>
    </row>
    <row r="2316" spans="1:7" ht="75" customHeight="1" x14ac:dyDescent="0.25">
      <c r="A2316" s="1" t="s">
        <v>5860</v>
      </c>
      <c r="B2316" s="1" t="s">
        <v>5861</v>
      </c>
      <c r="C2316" s="1" t="s">
        <v>5823</v>
      </c>
      <c r="D2316" s="1" t="s">
        <v>5824</v>
      </c>
      <c r="E2316" s="1" t="s">
        <v>5862</v>
      </c>
      <c r="F2316" s="1" t="s">
        <v>5863</v>
      </c>
      <c r="G2316" s="1" t="s">
        <v>14</v>
      </c>
    </row>
    <row r="2317" spans="1:7" ht="45" customHeight="1" x14ac:dyDescent="0.25">
      <c r="A2317" s="1" t="s">
        <v>5864</v>
      </c>
      <c r="B2317" s="1" t="s">
        <v>5865</v>
      </c>
      <c r="C2317" s="1" t="s">
        <v>5823</v>
      </c>
      <c r="D2317" s="1" t="s">
        <v>5824</v>
      </c>
      <c r="E2317" s="1" t="s">
        <v>5862</v>
      </c>
      <c r="F2317" s="1" t="s">
        <v>5863</v>
      </c>
      <c r="G2317" s="1" t="s">
        <v>14</v>
      </c>
    </row>
    <row r="2318" spans="1:7" ht="60" customHeight="1" x14ac:dyDescent="0.25">
      <c r="A2318" s="1" t="s">
        <v>5866</v>
      </c>
      <c r="B2318" s="1" t="s">
        <v>5867</v>
      </c>
      <c r="C2318" s="1" t="s">
        <v>5823</v>
      </c>
      <c r="D2318" s="1" t="s">
        <v>5824</v>
      </c>
      <c r="E2318" s="1" t="s">
        <v>5862</v>
      </c>
      <c r="F2318" s="1" t="s">
        <v>5863</v>
      </c>
      <c r="G2318" s="1" t="s">
        <v>14</v>
      </c>
    </row>
    <row r="2319" spans="1:7" ht="60" customHeight="1" x14ac:dyDescent="0.25">
      <c r="A2319" s="1" t="s">
        <v>5868</v>
      </c>
      <c r="B2319" s="1" t="s">
        <v>5869</v>
      </c>
      <c r="C2319" s="1" t="s">
        <v>5823</v>
      </c>
      <c r="D2319" s="1" t="s">
        <v>5824</v>
      </c>
      <c r="E2319" s="1" t="s">
        <v>5862</v>
      </c>
      <c r="F2319" s="1" t="s">
        <v>5863</v>
      </c>
      <c r="G2319" s="1" t="s">
        <v>14</v>
      </c>
    </row>
    <row r="2320" spans="1:7" ht="75" customHeight="1" x14ac:dyDescent="0.25">
      <c r="A2320" s="1" t="s">
        <v>5870</v>
      </c>
      <c r="B2320" s="1" t="s">
        <v>5871</v>
      </c>
      <c r="C2320" s="1" t="s">
        <v>5823</v>
      </c>
      <c r="D2320" s="1" t="s">
        <v>5824</v>
      </c>
      <c r="E2320" s="1" t="s">
        <v>5872</v>
      </c>
      <c r="F2320" s="1" t="s">
        <v>5873</v>
      </c>
      <c r="G2320" s="1" t="s">
        <v>14</v>
      </c>
    </row>
    <row r="2321" spans="1:7" ht="60" customHeight="1" x14ac:dyDescent="0.25">
      <c r="A2321" s="1" t="s">
        <v>5874</v>
      </c>
      <c r="B2321" s="1" t="s">
        <v>5875</v>
      </c>
      <c r="C2321" s="1" t="s">
        <v>5823</v>
      </c>
      <c r="D2321" s="1" t="s">
        <v>5824</v>
      </c>
      <c r="E2321" s="1" t="s">
        <v>5872</v>
      </c>
      <c r="F2321" s="1" t="s">
        <v>5873</v>
      </c>
      <c r="G2321" s="1" t="s">
        <v>14</v>
      </c>
    </row>
    <row r="2322" spans="1:7" ht="60" customHeight="1" x14ac:dyDescent="0.25">
      <c r="A2322" s="1" t="s">
        <v>5876</v>
      </c>
      <c r="B2322" s="1" t="s">
        <v>5877</v>
      </c>
      <c r="C2322" s="1" t="s">
        <v>5823</v>
      </c>
      <c r="D2322" s="1" t="s">
        <v>5824</v>
      </c>
      <c r="E2322" s="1" t="s">
        <v>5872</v>
      </c>
      <c r="F2322" s="1" t="s">
        <v>5873</v>
      </c>
      <c r="G2322" s="1" t="s">
        <v>14</v>
      </c>
    </row>
    <row r="2323" spans="1:7" ht="60" customHeight="1" x14ac:dyDescent="0.25">
      <c r="A2323" s="1" t="s">
        <v>5878</v>
      </c>
      <c r="B2323" s="1" t="s">
        <v>5879</v>
      </c>
      <c r="C2323" s="1" t="s">
        <v>5823</v>
      </c>
      <c r="D2323" s="1" t="s">
        <v>5824</v>
      </c>
      <c r="E2323" s="1" t="s">
        <v>5872</v>
      </c>
      <c r="F2323" s="1" t="s">
        <v>5873</v>
      </c>
      <c r="G2323" s="1" t="s">
        <v>14</v>
      </c>
    </row>
    <row r="2324" spans="1:7" ht="75" customHeight="1" x14ac:dyDescent="0.25">
      <c r="A2324" s="1" t="s">
        <v>5880</v>
      </c>
      <c r="B2324" s="1" t="s">
        <v>5881</v>
      </c>
      <c r="C2324" s="1" t="s">
        <v>5823</v>
      </c>
      <c r="D2324" s="1" t="s">
        <v>5824</v>
      </c>
      <c r="E2324" s="1" t="s">
        <v>5882</v>
      </c>
      <c r="F2324" s="1" t="s">
        <v>5883</v>
      </c>
      <c r="G2324" s="1" t="s">
        <v>5884</v>
      </c>
    </row>
    <row r="2325" spans="1:7" ht="60" customHeight="1" x14ac:dyDescent="0.25">
      <c r="A2325" s="1" t="s">
        <v>5885</v>
      </c>
      <c r="B2325" s="1" t="s">
        <v>5886</v>
      </c>
      <c r="C2325" s="1" t="s">
        <v>5823</v>
      </c>
      <c r="D2325" s="1" t="s">
        <v>5824</v>
      </c>
      <c r="E2325" s="1" t="s">
        <v>5882</v>
      </c>
      <c r="F2325" s="1" t="s">
        <v>5883</v>
      </c>
      <c r="G2325" s="1" t="s">
        <v>5884</v>
      </c>
    </row>
    <row r="2326" spans="1:7" ht="45" customHeight="1" x14ac:dyDescent="0.25">
      <c r="A2326" s="1" t="s">
        <v>5887</v>
      </c>
      <c r="B2326" s="1" t="s">
        <v>5888</v>
      </c>
      <c r="C2326" s="1" t="s">
        <v>5823</v>
      </c>
      <c r="D2326" s="1" t="s">
        <v>5824</v>
      </c>
      <c r="E2326" s="1" t="s">
        <v>5882</v>
      </c>
      <c r="F2326" s="1" t="s">
        <v>5883</v>
      </c>
      <c r="G2326" s="1" t="s">
        <v>5884</v>
      </c>
    </row>
    <row r="2327" spans="1:7" ht="60" customHeight="1" x14ac:dyDescent="0.25">
      <c r="A2327" s="1" t="s">
        <v>5889</v>
      </c>
      <c r="B2327" s="1" t="s">
        <v>5890</v>
      </c>
      <c r="C2327" s="1" t="s">
        <v>5823</v>
      </c>
      <c r="D2327" s="1" t="s">
        <v>5824</v>
      </c>
      <c r="E2327" s="1" t="s">
        <v>5882</v>
      </c>
      <c r="F2327" s="1" t="s">
        <v>5883</v>
      </c>
      <c r="G2327" s="1" t="s">
        <v>5884</v>
      </c>
    </row>
    <row r="2328" spans="1:7" ht="75" customHeight="1" x14ac:dyDescent="0.25">
      <c r="A2328" s="1" t="s">
        <v>5891</v>
      </c>
      <c r="B2328" s="1" t="s">
        <v>5892</v>
      </c>
      <c r="C2328" s="1" t="s">
        <v>5823</v>
      </c>
      <c r="D2328" s="1" t="s">
        <v>5824</v>
      </c>
      <c r="E2328" s="1" t="s">
        <v>5893</v>
      </c>
      <c r="F2328" s="1" t="s">
        <v>5894</v>
      </c>
      <c r="G2328" s="1" t="s">
        <v>14</v>
      </c>
    </row>
    <row r="2329" spans="1:7" ht="60" customHeight="1" x14ac:dyDescent="0.25">
      <c r="A2329" s="1" t="s">
        <v>5895</v>
      </c>
      <c r="B2329" s="1" t="s">
        <v>5896</v>
      </c>
      <c r="C2329" s="1" t="s">
        <v>5823</v>
      </c>
      <c r="D2329" s="1" t="s">
        <v>5824</v>
      </c>
      <c r="E2329" s="1" t="s">
        <v>5893</v>
      </c>
      <c r="F2329" s="1" t="s">
        <v>5894</v>
      </c>
      <c r="G2329" s="1" t="s">
        <v>14</v>
      </c>
    </row>
    <row r="2330" spans="1:7" ht="60" customHeight="1" x14ac:dyDescent="0.25">
      <c r="A2330" s="1" t="s">
        <v>5897</v>
      </c>
      <c r="B2330" s="1" t="s">
        <v>5898</v>
      </c>
      <c r="C2330" s="1" t="s">
        <v>5823</v>
      </c>
      <c r="D2330" s="1" t="s">
        <v>5824</v>
      </c>
      <c r="E2330" s="1" t="s">
        <v>5893</v>
      </c>
      <c r="F2330" s="1" t="s">
        <v>5894</v>
      </c>
      <c r="G2330" s="1" t="s">
        <v>14</v>
      </c>
    </row>
    <row r="2331" spans="1:7" ht="60" customHeight="1" x14ac:dyDescent="0.25">
      <c r="A2331" s="1" t="s">
        <v>5899</v>
      </c>
      <c r="B2331" s="1" t="s">
        <v>5900</v>
      </c>
      <c r="C2331" s="1" t="s">
        <v>5823</v>
      </c>
      <c r="D2331" s="1" t="s">
        <v>5824</v>
      </c>
      <c r="E2331" s="1" t="s">
        <v>5893</v>
      </c>
      <c r="F2331" s="1" t="s">
        <v>5894</v>
      </c>
      <c r="G2331" s="1" t="s">
        <v>14</v>
      </c>
    </row>
    <row r="2332" spans="1:7" ht="60" customHeight="1" x14ac:dyDescent="0.25">
      <c r="A2332" s="1" t="s">
        <v>5901</v>
      </c>
      <c r="B2332" s="1" t="s">
        <v>5902</v>
      </c>
      <c r="C2332" s="1" t="s">
        <v>5823</v>
      </c>
      <c r="D2332" s="1" t="s">
        <v>5824</v>
      </c>
      <c r="E2332" s="1" t="s">
        <v>5903</v>
      </c>
      <c r="F2332" s="1" t="s">
        <v>5904</v>
      </c>
      <c r="G2332" s="1" t="s">
        <v>14</v>
      </c>
    </row>
    <row r="2333" spans="1:7" ht="60" customHeight="1" x14ac:dyDescent="0.25">
      <c r="A2333" s="1" t="s">
        <v>5905</v>
      </c>
      <c r="B2333" s="1" t="s">
        <v>5906</v>
      </c>
      <c r="C2333" s="1" t="s">
        <v>5823</v>
      </c>
      <c r="D2333" s="1" t="s">
        <v>5824</v>
      </c>
      <c r="E2333" s="1" t="s">
        <v>5903</v>
      </c>
      <c r="F2333" s="1" t="s">
        <v>5904</v>
      </c>
      <c r="G2333" s="1" t="s">
        <v>14</v>
      </c>
    </row>
    <row r="2334" spans="1:7" ht="60" customHeight="1" x14ac:dyDescent="0.25">
      <c r="A2334" s="1" t="s">
        <v>5907</v>
      </c>
      <c r="B2334" s="1" t="s">
        <v>5908</v>
      </c>
      <c r="C2334" s="1" t="s">
        <v>5823</v>
      </c>
      <c r="D2334" s="1" t="s">
        <v>5824</v>
      </c>
      <c r="E2334" s="1" t="s">
        <v>5903</v>
      </c>
      <c r="F2334" s="1" t="s">
        <v>5904</v>
      </c>
      <c r="G2334" s="1" t="s">
        <v>14</v>
      </c>
    </row>
    <row r="2335" spans="1:7" ht="60" customHeight="1" x14ac:dyDescent="0.25">
      <c r="A2335" s="1" t="s">
        <v>5909</v>
      </c>
      <c r="B2335" s="1" t="s">
        <v>5910</v>
      </c>
      <c r="C2335" s="1" t="s">
        <v>5823</v>
      </c>
      <c r="D2335" s="1" t="s">
        <v>5824</v>
      </c>
      <c r="E2335" s="1" t="s">
        <v>5903</v>
      </c>
      <c r="F2335" s="1" t="s">
        <v>5904</v>
      </c>
      <c r="G2335" s="1" t="s">
        <v>14</v>
      </c>
    </row>
    <row r="2336" spans="1:7" ht="90" customHeight="1" x14ac:dyDescent="0.25">
      <c r="A2336" s="1" t="s">
        <v>5911</v>
      </c>
      <c r="B2336" s="1" t="s">
        <v>5912</v>
      </c>
      <c r="C2336" s="1" t="s">
        <v>5823</v>
      </c>
      <c r="D2336" s="1" t="s">
        <v>5824</v>
      </c>
      <c r="E2336" s="1" t="s">
        <v>5913</v>
      </c>
      <c r="F2336" s="1" t="s">
        <v>5914</v>
      </c>
      <c r="G2336" s="1" t="s">
        <v>14</v>
      </c>
    </row>
    <row r="2337" spans="1:7" ht="60" customHeight="1" x14ac:dyDescent="0.25">
      <c r="A2337" s="1" t="s">
        <v>5915</v>
      </c>
      <c r="B2337" s="1" t="s">
        <v>5916</v>
      </c>
      <c r="C2337" s="1" t="s">
        <v>5823</v>
      </c>
      <c r="D2337" s="1" t="s">
        <v>5824</v>
      </c>
      <c r="E2337" s="1" t="s">
        <v>5913</v>
      </c>
      <c r="F2337" s="1" t="s">
        <v>5914</v>
      </c>
      <c r="G2337" s="1" t="s">
        <v>14</v>
      </c>
    </row>
    <row r="2338" spans="1:7" ht="60" customHeight="1" x14ac:dyDescent="0.25">
      <c r="A2338" s="1" t="s">
        <v>5917</v>
      </c>
      <c r="B2338" s="1" t="s">
        <v>5918</v>
      </c>
      <c r="C2338" s="1" t="s">
        <v>5823</v>
      </c>
      <c r="D2338" s="1" t="s">
        <v>5824</v>
      </c>
      <c r="E2338" s="1" t="s">
        <v>5913</v>
      </c>
      <c r="F2338" s="1" t="s">
        <v>5914</v>
      </c>
      <c r="G2338" s="1" t="s">
        <v>14</v>
      </c>
    </row>
    <row r="2339" spans="1:7" ht="60" customHeight="1" x14ac:dyDescent="0.25">
      <c r="A2339" s="1" t="s">
        <v>5919</v>
      </c>
      <c r="B2339" s="1" t="s">
        <v>5920</v>
      </c>
      <c r="C2339" s="1" t="s">
        <v>5823</v>
      </c>
      <c r="D2339" s="1" t="s">
        <v>5824</v>
      </c>
      <c r="E2339" s="1" t="s">
        <v>5913</v>
      </c>
      <c r="F2339" s="1" t="s">
        <v>5914</v>
      </c>
      <c r="G2339" s="1" t="s">
        <v>14</v>
      </c>
    </row>
    <row r="2340" spans="1:7" ht="75" customHeight="1" x14ac:dyDescent="0.25">
      <c r="A2340" s="1" t="s">
        <v>5921</v>
      </c>
      <c r="B2340" s="1" t="s">
        <v>5922</v>
      </c>
      <c r="C2340" s="1" t="s">
        <v>5823</v>
      </c>
      <c r="D2340" s="1" t="s">
        <v>5824</v>
      </c>
      <c r="E2340" s="1" t="s">
        <v>5923</v>
      </c>
      <c r="F2340" s="1" t="s">
        <v>5924</v>
      </c>
      <c r="G2340" s="1" t="s">
        <v>14</v>
      </c>
    </row>
    <row r="2341" spans="1:7" ht="45" customHeight="1" x14ac:dyDescent="0.25">
      <c r="A2341" s="1" t="s">
        <v>5925</v>
      </c>
      <c r="B2341" s="1" t="s">
        <v>5926</v>
      </c>
      <c r="C2341" s="1" t="s">
        <v>5823</v>
      </c>
      <c r="D2341" s="1" t="s">
        <v>5824</v>
      </c>
      <c r="E2341" s="1" t="s">
        <v>5923</v>
      </c>
      <c r="F2341" s="1" t="s">
        <v>5924</v>
      </c>
      <c r="G2341" s="1" t="s">
        <v>14</v>
      </c>
    </row>
    <row r="2342" spans="1:7" ht="60" customHeight="1" x14ac:dyDescent="0.25">
      <c r="A2342" s="1" t="s">
        <v>5927</v>
      </c>
      <c r="B2342" s="1" t="s">
        <v>5928</v>
      </c>
      <c r="C2342" s="1" t="s">
        <v>5823</v>
      </c>
      <c r="D2342" s="1" t="s">
        <v>5824</v>
      </c>
      <c r="E2342" s="1" t="s">
        <v>5923</v>
      </c>
      <c r="F2342" s="1" t="s">
        <v>5924</v>
      </c>
      <c r="G2342" s="1" t="s">
        <v>14</v>
      </c>
    </row>
    <row r="2343" spans="1:7" ht="45" customHeight="1" x14ac:dyDescent="0.25">
      <c r="A2343" s="1" t="s">
        <v>5929</v>
      </c>
      <c r="B2343" s="1" t="s">
        <v>5930</v>
      </c>
      <c r="C2343" s="1" t="s">
        <v>5823</v>
      </c>
      <c r="D2343" s="1" t="s">
        <v>5824</v>
      </c>
      <c r="E2343" s="1" t="s">
        <v>5923</v>
      </c>
      <c r="F2343" s="1" t="s">
        <v>5924</v>
      </c>
      <c r="G2343" s="1" t="s">
        <v>14</v>
      </c>
    </row>
    <row r="2344" spans="1:7" ht="105" customHeight="1" x14ac:dyDescent="0.25">
      <c r="A2344" s="1" t="s">
        <v>5931</v>
      </c>
      <c r="B2344" s="1" t="s">
        <v>5932</v>
      </c>
      <c r="C2344" s="1" t="s">
        <v>5823</v>
      </c>
      <c r="D2344" s="1" t="s">
        <v>5824</v>
      </c>
      <c r="E2344" s="1" t="s">
        <v>5933</v>
      </c>
      <c r="F2344" s="1" t="s">
        <v>5934</v>
      </c>
      <c r="G2344" s="1" t="s">
        <v>14</v>
      </c>
    </row>
    <row r="2345" spans="1:7" ht="60" customHeight="1" x14ac:dyDescent="0.25">
      <c r="A2345" s="1" t="s">
        <v>5935</v>
      </c>
      <c r="B2345" s="1" t="s">
        <v>5936</v>
      </c>
      <c r="C2345" s="1" t="s">
        <v>5823</v>
      </c>
      <c r="D2345" s="1" t="s">
        <v>5824</v>
      </c>
      <c r="E2345" s="1" t="s">
        <v>5933</v>
      </c>
      <c r="F2345" s="1" t="s">
        <v>5934</v>
      </c>
      <c r="G2345" s="1" t="s">
        <v>14</v>
      </c>
    </row>
    <row r="2346" spans="1:7" ht="75" customHeight="1" x14ac:dyDescent="0.25">
      <c r="A2346" s="1" t="s">
        <v>5937</v>
      </c>
      <c r="B2346" s="1" t="s">
        <v>5938</v>
      </c>
      <c r="C2346" s="1" t="s">
        <v>5823</v>
      </c>
      <c r="D2346" s="1" t="s">
        <v>5824</v>
      </c>
      <c r="E2346" s="1" t="s">
        <v>5933</v>
      </c>
      <c r="F2346" s="1" t="s">
        <v>5934</v>
      </c>
      <c r="G2346" s="1" t="s">
        <v>14</v>
      </c>
    </row>
    <row r="2347" spans="1:7" ht="60" customHeight="1" x14ac:dyDescent="0.25">
      <c r="A2347" s="1" t="s">
        <v>5939</v>
      </c>
      <c r="B2347" s="1" t="s">
        <v>5940</v>
      </c>
      <c r="C2347" s="1" t="s">
        <v>5823</v>
      </c>
      <c r="D2347" s="1" t="s">
        <v>5824</v>
      </c>
      <c r="E2347" s="1" t="s">
        <v>5933</v>
      </c>
      <c r="F2347" s="1" t="s">
        <v>5934</v>
      </c>
      <c r="G2347" s="1" t="s">
        <v>14</v>
      </c>
    </row>
    <row r="2348" spans="1:7" ht="75" customHeight="1" x14ac:dyDescent="0.25">
      <c r="A2348" s="1" t="s">
        <v>5941</v>
      </c>
      <c r="B2348" s="1" t="s">
        <v>5942</v>
      </c>
      <c r="C2348" s="1" t="s">
        <v>5823</v>
      </c>
      <c r="D2348" s="1" t="s">
        <v>5824</v>
      </c>
      <c r="E2348" s="1" t="s">
        <v>5943</v>
      </c>
      <c r="F2348" s="1" t="s">
        <v>5944</v>
      </c>
      <c r="G2348" s="1" t="s">
        <v>14</v>
      </c>
    </row>
    <row r="2349" spans="1:7" ht="45" customHeight="1" x14ac:dyDescent="0.25">
      <c r="A2349" s="1" t="s">
        <v>5945</v>
      </c>
      <c r="B2349" s="1" t="s">
        <v>5946</v>
      </c>
      <c r="C2349" s="1" t="s">
        <v>5823</v>
      </c>
      <c r="D2349" s="1" t="s">
        <v>5824</v>
      </c>
      <c r="E2349" s="1" t="s">
        <v>5943</v>
      </c>
      <c r="F2349" s="1" t="s">
        <v>5944</v>
      </c>
      <c r="G2349" s="1" t="s">
        <v>14</v>
      </c>
    </row>
    <row r="2350" spans="1:7" ht="60" customHeight="1" x14ac:dyDescent="0.25">
      <c r="A2350" s="1" t="s">
        <v>5947</v>
      </c>
      <c r="B2350" s="1" t="s">
        <v>5948</v>
      </c>
      <c r="C2350" s="1" t="s">
        <v>5823</v>
      </c>
      <c r="D2350" s="1" t="s">
        <v>5824</v>
      </c>
      <c r="E2350" s="1" t="s">
        <v>5943</v>
      </c>
      <c r="F2350" s="1" t="s">
        <v>5944</v>
      </c>
      <c r="G2350" s="1" t="s">
        <v>14</v>
      </c>
    </row>
    <row r="2351" spans="1:7" ht="45" customHeight="1" x14ac:dyDescent="0.25">
      <c r="A2351" s="1" t="s">
        <v>5949</v>
      </c>
      <c r="B2351" s="1" t="s">
        <v>5950</v>
      </c>
      <c r="C2351" s="1" t="s">
        <v>5823</v>
      </c>
      <c r="D2351" s="1" t="s">
        <v>5824</v>
      </c>
      <c r="E2351" s="1" t="s">
        <v>5943</v>
      </c>
      <c r="F2351" s="1" t="s">
        <v>5944</v>
      </c>
      <c r="G2351" s="1" t="s">
        <v>14</v>
      </c>
    </row>
    <row r="2352" spans="1:7" ht="45" customHeight="1" x14ac:dyDescent="0.25">
      <c r="A2352" s="1" t="s">
        <v>5951</v>
      </c>
      <c r="B2352" s="1" t="s">
        <v>5952</v>
      </c>
      <c r="C2352" s="1" t="s">
        <v>5823</v>
      </c>
      <c r="D2352" s="1" t="s">
        <v>5824</v>
      </c>
      <c r="E2352" s="1" t="s">
        <v>5953</v>
      </c>
      <c r="F2352" s="1" t="s">
        <v>5954</v>
      </c>
      <c r="G2352" s="1" t="s">
        <v>14</v>
      </c>
    </row>
    <row r="2353" spans="1:7" ht="60" customHeight="1" x14ac:dyDescent="0.25">
      <c r="A2353" s="1" t="s">
        <v>5955</v>
      </c>
      <c r="B2353" s="1" t="s">
        <v>5956</v>
      </c>
      <c r="C2353" s="1" t="s">
        <v>5823</v>
      </c>
      <c r="D2353" s="1" t="s">
        <v>5824</v>
      </c>
      <c r="E2353" s="1" t="s">
        <v>5953</v>
      </c>
      <c r="F2353" s="1" t="s">
        <v>5954</v>
      </c>
      <c r="G2353" s="1" t="s">
        <v>14</v>
      </c>
    </row>
    <row r="2354" spans="1:7" ht="60" customHeight="1" x14ac:dyDescent="0.25">
      <c r="A2354" s="1" t="s">
        <v>5957</v>
      </c>
      <c r="B2354" s="1" t="s">
        <v>5958</v>
      </c>
      <c r="C2354" s="1" t="s">
        <v>5823</v>
      </c>
      <c r="D2354" s="1" t="s">
        <v>5824</v>
      </c>
      <c r="E2354" s="1" t="s">
        <v>5953</v>
      </c>
      <c r="F2354" s="1" t="s">
        <v>5954</v>
      </c>
      <c r="G2354" s="1" t="s">
        <v>14</v>
      </c>
    </row>
    <row r="2355" spans="1:7" ht="60" customHeight="1" x14ac:dyDescent="0.25">
      <c r="A2355" s="1" t="s">
        <v>5959</v>
      </c>
      <c r="B2355" s="1" t="s">
        <v>5960</v>
      </c>
      <c r="C2355" s="1" t="s">
        <v>5823</v>
      </c>
      <c r="D2355" s="1" t="s">
        <v>5824</v>
      </c>
      <c r="E2355" s="1" t="s">
        <v>5953</v>
      </c>
      <c r="F2355" s="1" t="s">
        <v>5954</v>
      </c>
      <c r="G2355" s="1" t="s">
        <v>14</v>
      </c>
    </row>
    <row r="2356" spans="1:7" ht="60" customHeight="1" x14ac:dyDescent="0.25">
      <c r="A2356" s="1" t="s">
        <v>5961</v>
      </c>
      <c r="B2356" s="1" t="s">
        <v>5962</v>
      </c>
      <c r="C2356" s="1" t="s">
        <v>5823</v>
      </c>
      <c r="D2356" s="1" t="s">
        <v>5824</v>
      </c>
      <c r="E2356" s="1" t="s">
        <v>5963</v>
      </c>
      <c r="F2356" s="1" t="s">
        <v>5964</v>
      </c>
      <c r="G2356" s="1" t="s">
        <v>14</v>
      </c>
    </row>
    <row r="2357" spans="1:7" ht="60" customHeight="1" x14ac:dyDescent="0.25">
      <c r="A2357" s="1" t="s">
        <v>5965</v>
      </c>
      <c r="B2357" s="1" t="s">
        <v>5966</v>
      </c>
      <c r="C2357" s="1" t="s">
        <v>5823</v>
      </c>
      <c r="D2357" s="1" t="s">
        <v>5824</v>
      </c>
      <c r="E2357" s="1" t="s">
        <v>5963</v>
      </c>
      <c r="F2357" s="1" t="s">
        <v>5964</v>
      </c>
      <c r="G2357" s="1" t="s">
        <v>14</v>
      </c>
    </row>
    <row r="2358" spans="1:7" ht="60" customHeight="1" x14ac:dyDescent="0.25">
      <c r="A2358" s="1" t="s">
        <v>5967</v>
      </c>
      <c r="B2358" s="1" t="s">
        <v>5968</v>
      </c>
      <c r="C2358" s="1" t="s">
        <v>5823</v>
      </c>
      <c r="D2358" s="1" t="s">
        <v>5824</v>
      </c>
      <c r="E2358" s="1" t="s">
        <v>5963</v>
      </c>
      <c r="F2358" s="1" t="s">
        <v>5964</v>
      </c>
      <c r="G2358" s="1" t="s">
        <v>14</v>
      </c>
    </row>
    <row r="2359" spans="1:7" ht="60" customHeight="1" x14ac:dyDescent="0.25">
      <c r="A2359" s="1" t="s">
        <v>5969</v>
      </c>
      <c r="B2359" s="1" t="s">
        <v>5970</v>
      </c>
      <c r="C2359" s="1" t="s">
        <v>5823</v>
      </c>
      <c r="D2359" s="1" t="s">
        <v>5824</v>
      </c>
      <c r="E2359" s="1" t="s">
        <v>5963</v>
      </c>
      <c r="F2359" s="1" t="s">
        <v>5964</v>
      </c>
      <c r="G2359" s="1" t="s">
        <v>14</v>
      </c>
    </row>
    <row r="2360" spans="1:7" ht="90" customHeight="1" x14ac:dyDescent="0.25">
      <c r="A2360" s="1" t="s">
        <v>5971</v>
      </c>
      <c r="B2360" s="1" t="s">
        <v>5972</v>
      </c>
      <c r="C2360" s="1" t="s">
        <v>5823</v>
      </c>
      <c r="D2360" s="1" t="s">
        <v>5824</v>
      </c>
      <c r="E2360" s="1" t="s">
        <v>5973</v>
      </c>
      <c r="F2360" s="1" t="s">
        <v>5974</v>
      </c>
      <c r="G2360" s="1" t="s">
        <v>14</v>
      </c>
    </row>
    <row r="2361" spans="1:7" ht="60" customHeight="1" x14ac:dyDescent="0.25">
      <c r="A2361" s="1" t="s">
        <v>5975</v>
      </c>
      <c r="B2361" s="1" t="s">
        <v>5844</v>
      </c>
      <c r="C2361" s="1" t="s">
        <v>5823</v>
      </c>
      <c r="D2361" s="1" t="s">
        <v>5824</v>
      </c>
      <c r="E2361" s="1" t="s">
        <v>5973</v>
      </c>
      <c r="F2361" s="1" t="s">
        <v>5974</v>
      </c>
      <c r="G2361" s="1" t="s">
        <v>14</v>
      </c>
    </row>
    <row r="2362" spans="1:7" ht="60" customHeight="1" x14ac:dyDescent="0.25">
      <c r="A2362" s="1" t="s">
        <v>5976</v>
      </c>
      <c r="B2362" s="1" t="s">
        <v>5977</v>
      </c>
      <c r="C2362" s="1" t="s">
        <v>5823</v>
      </c>
      <c r="D2362" s="1" t="s">
        <v>5824</v>
      </c>
      <c r="E2362" s="1" t="s">
        <v>5973</v>
      </c>
      <c r="F2362" s="1" t="s">
        <v>5974</v>
      </c>
      <c r="G2362" s="1" t="s">
        <v>14</v>
      </c>
    </row>
    <row r="2363" spans="1:7" ht="60" customHeight="1" x14ac:dyDescent="0.25">
      <c r="A2363" s="1" t="s">
        <v>5978</v>
      </c>
      <c r="B2363" s="1" t="s">
        <v>5844</v>
      </c>
      <c r="C2363" s="1" t="s">
        <v>5823</v>
      </c>
      <c r="D2363" s="1" t="s">
        <v>5824</v>
      </c>
      <c r="E2363" s="1" t="s">
        <v>5973</v>
      </c>
      <c r="F2363" s="1" t="s">
        <v>5974</v>
      </c>
      <c r="G2363" s="1" t="s">
        <v>14</v>
      </c>
    </row>
    <row r="2364" spans="1:7" ht="90" customHeight="1" x14ac:dyDescent="0.25">
      <c r="A2364" s="1" t="s">
        <v>5979</v>
      </c>
      <c r="B2364" s="1" t="s">
        <v>5980</v>
      </c>
      <c r="C2364" s="1" t="s">
        <v>5823</v>
      </c>
      <c r="D2364" s="1" t="s">
        <v>5824</v>
      </c>
      <c r="E2364" s="1" t="s">
        <v>5981</v>
      </c>
      <c r="F2364" s="1" t="s">
        <v>5982</v>
      </c>
      <c r="G2364" s="1" t="s">
        <v>14</v>
      </c>
    </row>
    <row r="2365" spans="1:7" ht="60" customHeight="1" x14ac:dyDescent="0.25">
      <c r="A2365" s="1" t="s">
        <v>5983</v>
      </c>
      <c r="B2365" s="1" t="s">
        <v>5984</v>
      </c>
      <c r="C2365" s="1" t="s">
        <v>5823</v>
      </c>
      <c r="D2365" s="1" t="s">
        <v>5824</v>
      </c>
      <c r="E2365" s="1" t="s">
        <v>5981</v>
      </c>
      <c r="F2365" s="1" t="s">
        <v>5982</v>
      </c>
      <c r="G2365" s="1" t="s">
        <v>14</v>
      </c>
    </row>
    <row r="2366" spans="1:7" ht="60" customHeight="1" x14ac:dyDescent="0.25">
      <c r="A2366" s="1" t="s">
        <v>5985</v>
      </c>
      <c r="B2366" s="1" t="s">
        <v>5986</v>
      </c>
      <c r="C2366" s="1" t="s">
        <v>5823</v>
      </c>
      <c r="D2366" s="1" t="s">
        <v>5824</v>
      </c>
      <c r="E2366" s="1" t="s">
        <v>5981</v>
      </c>
      <c r="F2366" s="1" t="s">
        <v>5982</v>
      </c>
      <c r="G2366" s="1" t="s">
        <v>14</v>
      </c>
    </row>
    <row r="2367" spans="1:7" ht="60" customHeight="1" x14ac:dyDescent="0.25">
      <c r="A2367" s="1" t="s">
        <v>5987</v>
      </c>
      <c r="B2367" s="1" t="s">
        <v>5988</v>
      </c>
      <c r="C2367" s="1" t="s">
        <v>5823</v>
      </c>
      <c r="D2367" s="1" t="s">
        <v>5824</v>
      </c>
      <c r="E2367" s="1" t="s">
        <v>5981</v>
      </c>
      <c r="F2367" s="1" t="s">
        <v>5982</v>
      </c>
      <c r="G2367" s="1" t="s">
        <v>14</v>
      </c>
    </row>
    <row r="2368" spans="1:7" ht="90" customHeight="1" x14ac:dyDescent="0.25">
      <c r="A2368" s="1" t="s">
        <v>5989</v>
      </c>
      <c r="B2368" s="1" t="s">
        <v>5990</v>
      </c>
      <c r="C2368" s="1" t="s">
        <v>5823</v>
      </c>
      <c r="D2368" s="1" t="s">
        <v>5824</v>
      </c>
      <c r="E2368" s="1" t="s">
        <v>5991</v>
      </c>
      <c r="F2368" s="1" t="s">
        <v>5992</v>
      </c>
      <c r="G2368" s="1" t="s">
        <v>14</v>
      </c>
    </row>
    <row r="2369" spans="1:7" ht="75" customHeight="1" x14ac:dyDescent="0.25">
      <c r="A2369" s="1" t="s">
        <v>5993</v>
      </c>
      <c r="B2369" s="1" t="s">
        <v>5994</v>
      </c>
      <c r="C2369" s="1" t="s">
        <v>5823</v>
      </c>
      <c r="D2369" s="1" t="s">
        <v>5824</v>
      </c>
      <c r="E2369" s="1" t="s">
        <v>5991</v>
      </c>
      <c r="F2369" s="1" t="s">
        <v>5992</v>
      </c>
      <c r="G2369" s="1" t="s">
        <v>14</v>
      </c>
    </row>
    <row r="2370" spans="1:7" ht="60" customHeight="1" x14ac:dyDescent="0.25">
      <c r="A2370" s="1" t="s">
        <v>5995</v>
      </c>
      <c r="B2370" s="1" t="s">
        <v>5996</v>
      </c>
      <c r="C2370" s="1" t="s">
        <v>5823</v>
      </c>
      <c r="D2370" s="1" t="s">
        <v>5824</v>
      </c>
      <c r="E2370" s="1" t="s">
        <v>5991</v>
      </c>
      <c r="F2370" s="1" t="s">
        <v>5992</v>
      </c>
      <c r="G2370" s="1" t="s">
        <v>14</v>
      </c>
    </row>
    <row r="2371" spans="1:7" ht="60" customHeight="1" x14ac:dyDescent="0.25">
      <c r="A2371" s="1" t="s">
        <v>5997</v>
      </c>
      <c r="B2371" s="1" t="s">
        <v>5998</v>
      </c>
      <c r="C2371" s="1" t="s">
        <v>5823</v>
      </c>
      <c r="D2371" s="1" t="s">
        <v>5824</v>
      </c>
      <c r="E2371" s="1" t="s">
        <v>5991</v>
      </c>
      <c r="F2371" s="1" t="s">
        <v>5992</v>
      </c>
      <c r="G2371" s="1" t="s">
        <v>14</v>
      </c>
    </row>
    <row r="2372" spans="1:7" ht="75" customHeight="1" x14ac:dyDescent="0.25">
      <c r="A2372" s="1" t="s">
        <v>5999</v>
      </c>
      <c r="B2372" s="1" t="s">
        <v>6000</v>
      </c>
      <c r="C2372" s="1" t="s">
        <v>5823</v>
      </c>
      <c r="D2372" s="1" t="s">
        <v>5824</v>
      </c>
      <c r="E2372" s="1" t="s">
        <v>6001</v>
      </c>
      <c r="F2372" s="1" t="s">
        <v>6002</v>
      </c>
      <c r="G2372" s="1" t="s">
        <v>14</v>
      </c>
    </row>
    <row r="2373" spans="1:7" ht="75" customHeight="1" x14ac:dyDescent="0.25">
      <c r="A2373" s="1" t="s">
        <v>6003</v>
      </c>
      <c r="B2373" s="1" t="s">
        <v>6004</v>
      </c>
      <c r="C2373" s="1" t="s">
        <v>5823</v>
      </c>
      <c r="D2373" s="1" t="s">
        <v>5824</v>
      </c>
      <c r="E2373" s="1" t="s">
        <v>6001</v>
      </c>
      <c r="F2373" s="1" t="s">
        <v>6002</v>
      </c>
      <c r="G2373" s="1" t="s">
        <v>14</v>
      </c>
    </row>
    <row r="2374" spans="1:7" ht="75" customHeight="1" x14ac:dyDescent="0.25">
      <c r="A2374" s="1" t="s">
        <v>6005</v>
      </c>
      <c r="B2374" s="1" t="s">
        <v>6006</v>
      </c>
      <c r="C2374" s="1" t="s">
        <v>5823</v>
      </c>
      <c r="D2374" s="1" t="s">
        <v>5824</v>
      </c>
      <c r="E2374" s="1" t="s">
        <v>6001</v>
      </c>
      <c r="F2374" s="1" t="s">
        <v>6002</v>
      </c>
      <c r="G2374" s="1" t="s">
        <v>14</v>
      </c>
    </row>
    <row r="2375" spans="1:7" ht="75" customHeight="1" x14ac:dyDescent="0.25">
      <c r="A2375" s="1" t="s">
        <v>6007</v>
      </c>
      <c r="B2375" s="1" t="s">
        <v>6008</v>
      </c>
      <c r="C2375" s="1" t="s">
        <v>5823</v>
      </c>
      <c r="D2375" s="1" t="s">
        <v>5824</v>
      </c>
      <c r="E2375" s="1" t="s">
        <v>6001</v>
      </c>
      <c r="F2375" s="1" t="s">
        <v>6002</v>
      </c>
      <c r="G2375" s="1" t="s">
        <v>14</v>
      </c>
    </row>
    <row r="2376" spans="1:7" ht="45" customHeight="1" x14ac:dyDescent="0.25">
      <c r="A2376" s="1" t="s">
        <v>6009</v>
      </c>
      <c r="B2376" s="1" t="s">
        <v>6010</v>
      </c>
      <c r="C2376" s="1" t="s">
        <v>5823</v>
      </c>
      <c r="D2376" s="1" t="s">
        <v>5824</v>
      </c>
      <c r="E2376" s="1" t="s">
        <v>6011</v>
      </c>
      <c r="F2376" s="1" t="s">
        <v>6012</v>
      </c>
      <c r="G2376" s="1" t="s">
        <v>14</v>
      </c>
    </row>
    <row r="2377" spans="1:7" ht="45" customHeight="1" x14ac:dyDescent="0.25">
      <c r="A2377" s="1" t="s">
        <v>6013</v>
      </c>
      <c r="B2377" s="1" t="s">
        <v>6014</v>
      </c>
      <c r="C2377" s="1" t="s">
        <v>5823</v>
      </c>
      <c r="D2377" s="1" t="s">
        <v>5824</v>
      </c>
      <c r="E2377" s="1" t="s">
        <v>6011</v>
      </c>
      <c r="F2377" s="1" t="s">
        <v>6012</v>
      </c>
      <c r="G2377" s="1" t="s">
        <v>14</v>
      </c>
    </row>
    <row r="2378" spans="1:7" ht="45" customHeight="1" x14ac:dyDescent="0.25">
      <c r="A2378" s="1" t="s">
        <v>6015</v>
      </c>
      <c r="B2378" s="1" t="s">
        <v>6016</v>
      </c>
      <c r="C2378" s="1" t="s">
        <v>5823</v>
      </c>
      <c r="D2378" s="1" t="s">
        <v>5824</v>
      </c>
      <c r="E2378" s="1" t="s">
        <v>6011</v>
      </c>
      <c r="F2378" s="1" t="s">
        <v>6012</v>
      </c>
      <c r="G2378" s="1" t="s">
        <v>14</v>
      </c>
    </row>
    <row r="2379" spans="1:7" ht="45" customHeight="1" x14ac:dyDescent="0.25">
      <c r="A2379" s="1" t="s">
        <v>6017</v>
      </c>
      <c r="B2379" s="1" t="s">
        <v>6018</v>
      </c>
      <c r="C2379" s="1" t="s">
        <v>5823</v>
      </c>
      <c r="D2379" s="1" t="s">
        <v>5824</v>
      </c>
      <c r="E2379" s="1" t="s">
        <v>6011</v>
      </c>
      <c r="F2379" s="1" t="s">
        <v>6012</v>
      </c>
      <c r="G2379" s="1" t="s">
        <v>14</v>
      </c>
    </row>
    <row r="2380" spans="1:7" ht="45" customHeight="1" x14ac:dyDescent="0.25">
      <c r="A2380" s="1" t="s">
        <v>6019</v>
      </c>
      <c r="B2380" s="1" t="s">
        <v>6020</v>
      </c>
      <c r="C2380" s="1" t="s">
        <v>5823</v>
      </c>
      <c r="D2380" s="1" t="s">
        <v>5824</v>
      </c>
      <c r="E2380" s="1" t="s">
        <v>6021</v>
      </c>
      <c r="F2380" s="1" t="s">
        <v>6022</v>
      </c>
      <c r="G2380" s="1" t="s">
        <v>14</v>
      </c>
    </row>
    <row r="2381" spans="1:7" ht="45" customHeight="1" x14ac:dyDescent="0.25">
      <c r="A2381" s="1" t="s">
        <v>6023</v>
      </c>
      <c r="B2381" s="1" t="s">
        <v>6024</v>
      </c>
      <c r="C2381" s="1" t="s">
        <v>5823</v>
      </c>
      <c r="D2381" s="1" t="s">
        <v>5824</v>
      </c>
      <c r="E2381" s="1" t="s">
        <v>6021</v>
      </c>
      <c r="F2381" s="1" t="s">
        <v>6022</v>
      </c>
      <c r="G2381" s="1" t="s">
        <v>14</v>
      </c>
    </row>
    <row r="2382" spans="1:7" ht="60" customHeight="1" x14ac:dyDescent="0.25">
      <c r="A2382" s="1" t="s">
        <v>6025</v>
      </c>
      <c r="B2382" s="1" t="s">
        <v>6026</v>
      </c>
      <c r="C2382" s="1" t="s">
        <v>5823</v>
      </c>
      <c r="D2382" s="1" t="s">
        <v>5824</v>
      </c>
      <c r="E2382" s="1" t="s">
        <v>6021</v>
      </c>
      <c r="F2382" s="1" t="s">
        <v>6022</v>
      </c>
      <c r="G2382" s="1" t="s">
        <v>14</v>
      </c>
    </row>
    <row r="2383" spans="1:7" ht="60" customHeight="1" x14ac:dyDescent="0.25">
      <c r="A2383" s="1" t="s">
        <v>6027</v>
      </c>
      <c r="B2383" s="1" t="s">
        <v>6028</v>
      </c>
      <c r="C2383" s="1" t="s">
        <v>5823</v>
      </c>
      <c r="D2383" s="1" t="s">
        <v>5824</v>
      </c>
      <c r="E2383" s="1" t="s">
        <v>6021</v>
      </c>
      <c r="F2383" s="1" t="s">
        <v>6022</v>
      </c>
      <c r="G2383" s="1" t="s">
        <v>14</v>
      </c>
    </row>
    <row r="2384" spans="1:7" ht="60" customHeight="1" x14ac:dyDescent="0.25">
      <c r="A2384" s="1" t="s">
        <v>6029</v>
      </c>
      <c r="B2384" s="1" t="s">
        <v>6030</v>
      </c>
      <c r="C2384" s="1" t="s">
        <v>5823</v>
      </c>
      <c r="D2384" s="1" t="s">
        <v>5824</v>
      </c>
      <c r="E2384" s="1" t="s">
        <v>6031</v>
      </c>
      <c r="F2384" s="1" t="s">
        <v>6032</v>
      </c>
      <c r="G2384" s="1" t="s">
        <v>14</v>
      </c>
    </row>
    <row r="2385" spans="1:7" ht="45" customHeight="1" x14ac:dyDescent="0.25">
      <c r="A2385" s="1" t="s">
        <v>6033</v>
      </c>
      <c r="B2385" s="1" t="s">
        <v>6034</v>
      </c>
      <c r="C2385" s="1" t="s">
        <v>5823</v>
      </c>
      <c r="D2385" s="1" t="s">
        <v>5824</v>
      </c>
      <c r="E2385" s="1" t="s">
        <v>6031</v>
      </c>
      <c r="F2385" s="1" t="s">
        <v>6032</v>
      </c>
      <c r="G2385" s="1" t="s">
        <v>14</v>
      </c>
    </row>
    <row r="2386" spans="1:7" ht="60" customHeight="1" x14ac:dyDescent="0.25">
      <c r="A2386" s="1" t="s">
        <v>6035</v>
      </c>
      <c r="B2386" s="1" t="s">
        <v>6036</v>
      </c>
      <c r="C2386" s="1" t="s">
        <v>5823</v>
      </c>
      <c r="D2386" s="1" t="s">
        <v>5824</v>
      </c>
      <c r="E2386" s="1" t="s">
        <v>6031</v>
      </c>
      <c r="F2386" s="1" t="s">
        <v>6032</v>
      </c>
      <c r="G2386" s="1" t="s">
        <v>14</v>
      </c>
    </row>
    <row r="2387" spans="1:7" ht="60" customHeight="1" x14ac:dyDescent="0.25">
      <c r="A2387" s="1" t="s">
        <v>6037</v>
      </c>
      <c r="B2387" s="1" t="s">
        <v>6038</v>
      </c>
      <c r="C2387" s="1" t="s">
        <v>5823</v>
      </c>
      <c r="D2387" s="1" t="s">
        <v>5824</v>
      </c>
      <c r="E2387" s="1" t="s">
        <v>6031</v>
      </c>
      <c r="F2387" s="1" t="s">
        <v>6032</v>
      </c>
      <c r="G2387" s="1" t="s">
        <v>14</v>
      </c>
    </row>
    <row r="2388" spans="1:7" ht="60" customHeight="1" x14ac:dyDescent="0.25">
      <c r="A2388" s="1" t="s">
        <v>6039</v>
      </c>
      <c r="B2388" s="1" t="s">
        <v>6040</v>
      </c>
      <c r="C2388" s="1" t="s">
        <v>5823</v>
      </c>
      <c r="D2388" s="1" t="s">
        <v>6041</v>
      </c>
      <c r="E2388" s="1" t="s">
        <v>6042</v>
      </c>
      <c r="F2388" s="1" t="s">
        <v>6043</v>
      </c>
      <c r="G2388" s="1" t="s">
        <v>14</v>
      </c>
    </row>
    <row r="2389" spans="1:7" ht="60" customHeight="1" x14ac:dyDescent="0.25">
      <c r="A2389" s="1" t="s">
        <v>6044</v>
      </c>
      <c r="B2389" s="1" t="s">
        <v>6045</v>
      </c>
      <c r="C2389" s="1" t="s">
        <v>5823</v>
      </c>
      <c r="D2389" s="1" t="s">
        <v>6041</v>
      </c>
      <c r="E2389" s="1" t="s">
        <v>6042</v>
      </c>
      <c r="F2389" s="1" t="s">
        <v>6043</v>
      </c>
      <c r="G2389" s="1" t="s">
        <v>14</v>
      </c>
    </row>
    <row r="2390" spans="1:7" ht="45" customHeight="1" x14ac:dyDescent="0.25">
      <c r="A2390" s="1" t="s">
        <v>6046</v>
      </c>
      <c r="B2390" s="1" t="s">
        <v>6047</v>
      </c>
      <c r="C2390" s="1" t="s">
        <v>5823</v>
      </c>
      <c r="D2390" s="1" t="s">
        <v>6041</v>
      </c>
      <c r="E2390" s="1" t="s">
        <v>6042</v>
      </c>
      <c r="F2390" s="1" t="s">
        <v>6043</v>
      </c>
      <c r="G2390" s="1" t="s">
        <v>14</v>
      </c>
    </row>
    <row r="2391" spans="1:7" ht="60" customHeight="1" x14ac:dyDescent="0.25">
      <c r="A2391" s="1" t="s">
        <v>6048</v>
      </c>
      <c r="B2391" s="1" t="s">
        <v>6049</v>
      </c>
      <c r="C2391" s="1" t="s">
        <v>5823</v>
      </c>
      <c r="D2391" s="1" t="s">
        <v>6041</v>
      </c>
      <c r="E2391" s="1" t="s">
        <v>6042</v>
      </c>
      <c r="F2391" s="1" t="s">
        <v>6043</v>
      </c>
      <c r="G2391" s="1" t="s">
        <v>14</v>
      </c>
    </row>
    <row r="2392" spans="1:7" ht="75" customHeight="1" x14ac:dyDescent="0.25">
      <c r="A2392" s="1" t="s">
        <v>6050</v>
      </c>
      <c r="B2392" s="1" t="s">
        <v>6051</v>
      </c>
      <c r="C2392" s="1" t="s">
        <v>5823</v>
      </c>
      <c r="D2392" s="1" t="s">
        <v>6041</v>
      </c>
      <c r="E2392" s="1" t="s">
        <v>6052</v>
      </c>
      <c r="F2392" s="1" t="s">
        <v>6053</v>
      </c>
      <c r="G2392" s="1" t="s">
        <v>28</v>
      </c>
    </row>
    <row r="2393" spans="1:7" ht="75" customHeight="1" x14ac:dyDescent="0.25">
      <c r="A2393" s="1" t="s">
        <v>6054</v>
      </c>
      <c r="B2393" s="1" t="s">
        <v>6055</v>
      </c>
      <c r="C2393" s="1" t="s">
        <v>5823</v>
      </c>
      <c r="D2393" s="1" t="s">
        <v>6041</v>
      </c>
      <c r="E2393" s="1" t="s">
        <v>6052</v>
      </c>
      <c r="F2393" s="1" t="s">
        <v>6053</v>
      </c>
      <c r="G2393" s="1" t="s">
        <v>28</v>
      </c>
    </row>
    <row r="2394" spans="1:7" ht="75" customHeight="1" x14ac:dyDescent="0.25">
      <c r="A2394" s="1" t="s">
        <v>6056</v>
      </c>
      <c r="B2394" s="1" t="s">
        <v>6057</v>
      </c>
      <c r="C2394" s="1" t="s">
        <v>5823</v>
      </c>
      <c r="D2394" s="1" t="s">
        <v>6041</v>
      </c>
      <c r="E2394" s="1" t="s">
        <v>6052</v>
      </c>
      <c r="F2394" s="1" t="s">
        <v>6053</v>
      </c>
      <c r="G2394" s="1" t="s">
        <v>28</v>
      </c>
    </row>
    <row r="2395" spans="1:7" ht="60" customHeight="1" x14ac:dyDescent="0.25">
      <c r="A2395" s="1" t="s">
        <v>6058</v>
      </c>
      <c r="B2395" s="1" t="s">
        <v>6059</v>
      </c>
      <c r="C2395" s="1" t="s">
        <v>5823</v>
      </c>
      <c r="D2395" s="1" t="s">
        <v>6041</v>
      </c>
      <c r="E2395" s="1" t="s">
        <v>6052</v>
      </c>
      <c r="F2395" s="1" t="s">
        <v>6053</v>
      </c>
      <c r="G2395" s="1" t="s">
        <v>28</v>
      </c>
    </row>
    <row r="2396" spans="1:7" ht="60" customHeight="1" x14ac:dyDescent="0.25">
      <c r="A2396" s="1" t="s">
        <v>6060</v>
      </c>
      <c r="B2396" s="1" t="s">
        <v>6061</v>
      </c>
      <c r="C2396" s="1" t="s">
        <v>5823</v>
      </c>
      <c r="D2396" s="1" t="s">
        <v>6041</v>
      </c>
      <c r="E2396" s="1" t="s">
        <v>6062</v>
      </c>
      <c r="F2396" s="1" t="s">
        <v>6063</v>
      </c>
      <c r="G2396" s="1" t="s">
        <v>14</v>
      </c>
    </row>
    <row r="2397" spans="1:7" ht="60" customHeight="1" x14ac:dyDescent="0.25">
      <c r="A2397" s="1" t="s">
        <v>6064</v>
      </c>
      <c r="B2397" s="1" t="s">
        <v>6065</v>
      </c>
      <c r="C2397" s="1" t="s">
        <v>5823</v>
      </c>
      <c r="D2397" s="1" t="s">
        <v>6041</v>
      </c>
      <c r="E2397" s="1" t="s">
        <v>6062</v>
      </c>
      <c r="F2397" s="1" t="s">
        <v>6063</v>
      </c>
      <c r="G2397" s="1" t="s">
        <v>14</v>
      </c>
    </row>
    <row r="2398" spans="1:7" ht="45" customHeight="1" x14ac:dyDescent="0.25">
      <c r="A2398" s="1" t="s">
        <v>6066</v>
      </c>
      <c r="B2398" s="1" t="s">
        <v>6067</v>
      </c>
      <c r="C2398" s="1" t="s">
        <v>5823</v>
      </c>
      <c r="D2398" s="1" t="s">
        <v>6041</v>
      </c>
      <c r="E2398" s="1" t="s">
        <v>6062</v>
      </c>
      <c r="F2398" s="1" t="s">
        <v>6063</v>
      </c>
      <c r="G2398" s="1" t="s">
        <v>14</v>
      </c>
    </row>
    <row r="2399" spans="1:7" ht="60" customHeight="1" x14ac:dyDescent="0.25">
      <c r="A2399" s="1" t="s">
        <v>6068</v>
      </c>
      <c r="B2399" s="1" t="s">
        <v>6069</v>
      </c>
      <c r="C2399" s="1" t="s">
        <v>5823</v>
      </c>
      <c r="D2399" s="1" t="s">
        <v>6041</v>
      </c>
      <c r="E2399" s="1" t="s">
        <v>6062</v>
      </c>
      <c r="F2399" s="1" t="s">
        <v>6063</v>
      </c>
      <c r="G2399" s="1" t="s">
        <v>14</v>
      </c>
    </row>
    <row r="2400" spans="1:7" ht="60" customHeight="1" x14ac:dyDescent="0.25">
      <c r="A2400" s="1" t="s">
        <v>6070</v>
      </c>
      <c r="B2400" s="1" t="s">
        <v>6071</v>
      </c>
      <c r="C2400" s="1" t="s">
        <v>5823</v>
      </c>
      <c r="D2400" s="1" t="s">
        <v>6041</v>
      </c>
      <c r="E2400" s="1" t="s">
        <v>6072</v>
      </c>
      <c r="F2400" s="1" t="s">
        <v>6073</v>
      </c>
      <c r="G2400" s="1" t="s">
        <v>14</v>
      </c>
    </row>
    <row r="2401" spans="1:7" ht="45" customHeight="1" x14ac:dyDescent="0.25">
      <c r="A2401" s="1" t="s">
        <v>6074</v>
      </c>
      <c r="B2401" s="1" t="s">
        <v>6075</v>
      </c>
      <c r="C2401" s="1" t="s">
        <v>5823</v>
      </c>
      <c r="D2401" s="1" t="s">
        <v>6041</v>
      </c>
      <c r="E2401" s="1" t="s">
        <v>6072</v>
      </c>
      <c r="F2401" s="1" t="s">
        <v>6073</v>
      </c>
      <c r="G2401" s="1" t="s">
        <v>14</v>
      </c>
    </row>
    <row r="2402" spans="1:7" ht="45" customHeight="1" x14ac:dyDescent="0.25">
      <c r="A2402" s="1" t="s">
        <v>6076</v>
      </c>
      <c r="B2402" s="1" t="s">
        <v>6077</v>
      </c>
      <c r="C2402" s="1" t="s">
        <v>5823</v>
      </c>
      <c r="D2402" s="1" t="s">
        <v>6041</v>
      </c>
      <c r="E2402" s="1" t="s">
        <v>6072</v>
      </c>
      <c r="F2402" s="1" t="s">
        <v>6073</v>
      </c>
      <c r="G2402" s="1" t="s">
        <v>14</v>
      </c>
    </row>
    <row r="2403" spans="1:7" ht="45" customHeight="1" x14ac:dyDescent="0.25">
      <c r="A2403" s="1" t="s">
        <v>6078</v>
      </c>
      <c r="B2403" s="1" t="s">
        <v>6075</v>
      </c>
      <c r="C2403" s="1" t="s">
        <v>5823</v>
      </c>
      <c r="D2403" s="1" t="s">
        <v>6041</v>
      </c>
      <c r="E2403" s="1" t="s">
        <v>6072</v>
      </c>
      <c r="F2403" s="1" t="s">
        <v>6073</v>
      </c>
      <c r="G2403" s="1" t="s">
        <v>14</v>
      </c>
    </row>
    <row r="2404" spans="1:7" ht="60" customHeight="1" x14ac:dyDescent="0.25">
      <c r="A2404" s="1" t="s">
        <v>6079</v>
      </c>
      <c r="B2404" s="1" t="s">
        <v>6080</v>
      </c>
      <c r="C2404" s="1" t="s">
        <v>5823</v>
      </c>
      <c r="D2404" s="1" t="s">
        <v>6041</v>
      </c>
      <c r="E2404" s="1" t="s">
        <v>6072</v>
      </c>
      <c r="F2404" s="1" t="s">
        <v>6073</v>
      </c>
      <c r="G2404" s="1" t="s">
        <v>14</v>
      </c>
    </row>
    <row r="2405" spans="1:7" ht="45" customHeight="1" x14ac:dyDescent="0.25">
      <c r="A2405" s="1" t="s">
        <v>6081</v>
      </c>
      <c r="B2405" s="1" t="s">
        <v>6082</v>
      </c>
      <c r="C2405" s="1" t="s">
        <v>5823</v>
      </c>
      <c r="D2405" s="1" t="s">
        <v>6041</v>
      </c>
      <c r="E2405" s="1" t="s">
        <v>6083</v>
      </c>
      <c r="F2405" s="1" t="s">
        <v>6084</v>
      </c>
      <c r="G2405" s="1" t="s">
        <v>14</v>
      </c>
    </row>
    <row r="2406" spans="1:7" ht="45" customHeight="1" x14ac:dyDescent="0.25">
      <c r="A2406" s="1" t="s">
        <v>6085</v>
      </c>
      <c r="B2406" s="1" t="s">
        <v>6086</v>
      </c>
      <c r="C2406" s="1" t="s">
        <v>5823</v>
      </c>
      <c r="D2406" s="1" t="s">
        <v>6041</v>
      </c>
      <c r="E2406" s="1" t="s">
        <v>6083</v>
      </c>
      <c r="F2406" s="1" t="s">
        <v>6084</v>
      </c>
      <c r="G2406" s="1" t="s">
        <v>14</v>
      </c>
    </row>
    <row r="2407" spans="1:7" ht="45" customHeight="1" x14ac:dyDescent="0.25">
      <c r="A2407" s="1" t="s">
        <v>6087</v>
      </c>
      <c r="B2407" s="1" t="s">
        <v>6082</v>
      </c>
      <c r="C2407" s="1" t="s">
        <v>5823</v>
      </c>
      <c r="D2407" s="1" t="s">
        <v>6041</v>
      </c>
      <c r="E2407" s="1" t="s">
        <v>6083</v>
      </c>
      <c r="F2407" s="1" t="s">
        <v>6084</v>
      </c>
      <c r="G2407" s="1" t="s">
        <v>14</v>
      </c>
    </row>
    <row r="2408" spans="1:7" ht="45" customHeight="1" x14ac:dyDescent="0.25">
      <c r="A2408" s="1" t="s">
        <v>6088</v>
      </c>
      <c r="B2408" s="1" t="s">
        <v>6089</v>
      </c>
      <c r="C2408" s="1" t="s">
        <v>5823</v>
      </c>
      <c r="D2408" s="1" t="s">
        <v>6041</v>
      </c>
      <c r="E2408" s="1" t="s">
        <v>6083</v>
      </c>
      <c r="F2408" s="1" t="s">
        <v>6084</v>
      </c>
      <c r="G2408" s="1" t="s">
        <v>14</v>
      </c>
    </row>
    <row r="2409" spans="1:7" ht="60" customHeight="1" x14ac:dyDescent="0.25">
      <c r="A2409" s="1" t="s">
        <v>6090</v>
      </c>
      <c r="B2409" s="1" t="s">
        <v>6091</v>
      </c>
      <c r="C2409" s="1" t="s">
        <v>5823</v>
      </c>
      <c r="D2409" s="1" t="s">
        <v>6041</v>
      </c>
      <c r="E2409" s="1" t="s">
        <v>6092</v>
      </c>
      <c r="F2409" s="1" t="s">
        <v>6093</v>
      </c>
      <c r="G2409" s="1" t="s">
        <v>14</v>
      </c>
    </row>
    <row r="2410" spans="1:7" ht="75" customHeight="1" x14ac:dyDescent="0.25">
      <c r="A2410" s="1" t="s">
        <v>6094</v>
      </c>
      <c r="B2410" s="1" t="s">
        <v>6095</v>
      </c>
      <c r="C2410" s="1" t="s">
        <v>5823</v>
      </c>
      <c r="D2410" s="1" t="s">
        <v>6041</v>
      </c>
      <c r="E2410" s="1" t="s">
        <v>6092</v>
      </c>
      <c r="F2410" s="1" t="s">
        <v>6093</v>
      </c>
      <c r="G2410" s="1" t="s">
        <v>14</v>
      </c>
    </row>
    <row r="2411" spans="1:7" ht="60" customHeight="1" x14ac:dyDescent="0.25">
      <c r="A2411" s="1" t="s">
        <v>6096</v>
      </c>
      <c r="B2411" s="1" t="s">
        <v>6097</v>
      </c>
      <c r="C2411" s="1" t="s">
        <v>5823</v>
      </c>
      <c r="D2411" s="1" t="s">
        <v>6041</v>
      </c>
      <c r="E2411" s="1" t="s">
        <v>6092</v>
      </c>
      <c r="F2411" s="1" t="s">
        <v>6093</v>
      </c>
      <c r="G2411" s="1" t="s">
        <v>14</v>
      </c>
    </row>
    <row r="2412" spans="1:7" ht="60" customHeight="1" x14ac:dyDescent="0.25">
      <c r="A2412" s="1" t="s">
        <v>6098</v>
      </c>
      <c r="B2412" s="1" t="s">
        <v>6099</v>
      </c>
      <c r="C2412" s="1" t="s">
        <v>5823</v>
      </c>
      <c r="D2412" s="1" t="s">
        <v>6041</v>
      </c>
      <c r="E2412" s="1" t="s">
        <v>6092</v>
      </c>
      <c r="F2412" s="1" t="s">
        <v>6093</v>
      </c>
      <c r="G2412" s="1" t="s">
        <v>14</v>
      </c>
    </row>
    <row r="2413" spans="1:7" ht="90" customHeight="1" x14ac:dyDescent="0.25">
      <c r="A2413" s="1" t="s">
        <v>6100</v>
      </c>
      <c r="B2413" s="1" t="s">
        <v>6101</v>
      </c>
      <c r="C2413" s="1" t="s">
        <v>5823</v>
      </c>
      <c r="D2413" s="1" t="s">
        <v>6041</v>
      </c>
      <c r="E2413" s="1" t="s">
        <v>6102</v>
      </c>
      <c r="F2413" s="1" t="s">
        <v>6103</v>
      </c>
      <c r="G2413" s="1" t="s">
        <v>71</v>
      </c>
    </row>
    <row r="2414" spans="1:7" ht="60" customHeight="1" x14ac:dyDescent="0.25">
      <c r="A2414" s="1" t="s">
        <v>6104</v>
      </c>
      <c r="B2414" s="1" t="s">
        <v>6105</v>
      </c>
      <c r="C2414" s="1" t="s">
        <v>5823</v>
      </c>
      <c r="D2414" s="1" t="s">
        <v>6041</v>
      </c>
      <c r="E2414" s="1" t="s">
        <v>6102</v>
      </c>
      <c r="F2414" s="1" t="s">
        <v>6103</v>
      </c>
      <c r="G2414" s="1" t="s">
        <v>71</v>
      </c>
    </row>
    <row r="2415" spans="1:7" ht="75" customHeight="1" x14ac:dyDescent="0.25">
      <c r="A2415" s="1" t="s">
        <v>6106</v>
      </c>
      <c r="B2415" s="1" t="s">
        <v>6107</v>
      </c>
      <c r="C2415" s="1" t="s">
        <v>5823</v>
      </c>
      <c r="D2415" s="1" t="s">
        <v>6041</v>
      </c>
      <c r="E2415" s="1" t="s">
        <v>6102</v>
      </c>
      <c r="F2415" s="1" t="s">
        <v>6103</v>
      </c>
      <c r="G2415" s="1" t="s">
        <v>71</v>
      </c>
    </row>
    <row r="2416" spans="1:7" ht="75" customHeight="1" x14ac:dyDescent="0.25">
      <c r="A2416" s="1" t="s">
        <v>6108</v>
      </c>
      <c r="B2416" s="1" t="s">
        <v>6107</v>
      </c>
      <c r="C2416" s="1" t="s">
        <v>5823</v>
      </c>
      <c r="D2416" s="1" t="s">
        <v>6041</v>
      </c>
      <c r="E2416" s="1" t="s">
        <v>6102</v>
      </c>
      <c r="F2416" s="1" t="s">
        <v>6103</v>
      </c>
      <c r="G2416" s="1" t="s">
        <v>71</v>
      </c>
    </row>
    <row r="2417" spans="1:7" ht="90" customHeight="1" x14ac:dyDescent="0.25">
      <c r="A2417" s="1" t="s">
        <v>6109</v>
      </c>
      <c r="B2417" s="1" t="s">
        <v>6110</v>
      </c>
      <c r="C2417" s="1" t="s">
        <v>5823</v>
      </c>
      <c r="D2417" s="1" t="s">
        <v>6041</v>
      </c>
      <c r="E2417" s="1" t="s">
        <v>6111</v>
      </c>
      <c r="F2417" s="1" t="s">
        <v>6112</v>
      </c>
      <c r="G2417" s="1" t="s">
        <v>56</v>
      </c>
    </row>
    <row r="2418" spans="1:7" ht="90" customHeight="1" x14ac:dyDescent="0.25">
      <c r="A2418" s="1" t="s">
        <v>6113</v>
      </c>
      <c r="B2418" s="1" t="s">
        <v>6114</v>
      </c>
      <c r="C2418" s="1" t="s">
        <v>5823</v>
      </c>
      <c r="D2418" s="1" t="s">
        <v>6041</v>
      </c>
      <c r="E2418" s="1" t="s">
        <v>6111</v>
      </c>
      <c r="F2418" s="1" t="s">
        <v>6112</v>
      </c>
      <c r="G2418" s="1" t="s">
        <v>56</v>
      </c>
    </row>
    <row r="2419" spans="1:7" ht="90" customHeight="1" x14ac:dyDescent="0.25">
      <c r="A2419" s="1" t="s">
        <v>6115</v>
      </c>
      <c r="B2419" s="1" t="s">
        <v>6116</v>
      </c>
      <c r="C2419" s="1" t="s">
        <v>5823</v>
      </c>
      <c r="D2419" s="1" t="s">
        <v>6041</v>
      </c>
      <c r="E2419" s="1" t="s">
        <v>6111</v>
      </c>
      <c r="F2419" s="1" t="s">
        <v>6112</v>
      </c>
      <c r="G2419" s="1" t="s">
        <v>56</v>
      </c>
    </row>
    <row r="2420" spans="1:7" ht="90" customHeight="1" x14ac:dyDescent="0.25">
      <c r="A2420" s="1" t="s">
        <v>6117</v>
      </c>
      <c r="B2420" s="1" t="s">
        <v>6118</v>
      </c>
      <c r="C2420" s="1" t="s">
        <v>5823</v>
      </c>
      <c r="D2420" s="1" t="s">
        <v>6041</v>
      </c>
      <c r="E2420" s="1" t="s">
        <v>6111</v>
      </c>
      <c r="F2420" s="1" t="s">
        <v>6112</v>
      </c>
      <c r="G2420" s="1" t="s">
        <v>56</v>
      </c>
    </row>
    <row r="2421" spans="1:7" ht="60" customHeight="1" x14ac:dyDescent="0.25">
      <c r="A2421" s="1" t="s">
        <v>6119</v>
      </c>
      <c r="B2421" s="1" t="s">
        <v>6120</v>
      </c>
      <c r="C2421" s="1" t="s">
        <v>5823</v>
      </c>
      <c r="D2421" s="1" t="s">
        <v>6041</v>
      </c>
      <c r="E2421" s="1" t="s">
        <v>6121</v>
      </c>
      <c r="F2421" s="1" t="s">
        <v>6122</v>
      </c>
      <c r="G2421" s="1" t="s">
        <v>14</v>
      </c>
    </row>
    <row r="2422" spans="1:7" ht="75" customHeight="1" x14ac:dyDescent="0.25">
      <c r="A2422" s="1" t="s">
        <v>6123</v>
      </c>
      <c r="B2422" s="1" t="s">
        <v>6124</v>
      </c>
      <c r="C2422" s="1" t="s">
        <v>5823</v>
      </c>
      <c r="D2422" s="1" t="s">
        <v>6041</v>
      </c>
      <c r="E2422" s="1" t="s">
        <v>6121</v>
      </c>
      <c r="F2422" s="1" t="s">
        <v>6122</v>
      </c>
      <c r="G2422" s="1" t="s">
        <v>14</v>
      </c>
    </row>
    <row r="2423" spans="1:7" ht="60" customHeight="1" x14ac:dyDescent="0.25">
      <c r="A2423" s="1" t="s">
        <v>6125</v>
      </c>
      <c r="B2423" s="1" t="s">
        <v>6126</v>
      </c>
      <c r="C2423" s="1" t="s">
        <v>5823</v>
      </c>
      <c r="D2423" s="1" t="s">
        <v>6041</v>
      </c>
      <c r="E2423" s="1" t="s">
        <v>6121</v>
      </c>
      <c r="F2423" s="1" t="s">
        <v>6122</v>
      </c>
      <c r="G2423" s="1" t="s">
        <v>14</v>
      </c>
    </row>
    <row r="2424" spans="1:7" ht="60" customHeight="1" x14ac:dyDescent="0.25">
      <c r="A2424" s="1" t="s">
        <v>6127</v>
      </c>
      <c r="B2424" s="1" t="s">
        <v>6128</v>
      </c>
      <c r="C2424" s="1" t="s">
        <v>5823</v>
      </c>
      <c r="D2424" s="1" t="s">
        <v>6041</v>
      </c>
      <c r="E2424" s="1" t="s">
        <v>6121</v>
      </c>
      <c r="F2424" s="1" t="s">
        <v>6122</v>
      </c>
      <c r="G2424" s="1" t="s">
        <v>14</v>
      </c>
    </row>
    <row r="2425" spans="1:7" ht="75" customHeight="1" x14ac:dyDescent="0.25">
      <c r="A2425" s="1" t="s">
        <v>6129</v>
      </c>
      <c r="B2425" s="1" t="s">
        <v>6130</v>
      </c>
      <c r="C2425" s="1" t="s">
        <v>5823</v>
      </c>
      <c r="D2425" s="1" t="s">
        <v>6041</v>
      </c>
      <c r="E2425" s="1" t="s">
        <v>6131</v>
      </c>
      <c r="F2425" s="1" t="s">
        <v>6132</v>
      </c>
      <c r="G2425" s="1" t="s">
        <v>14</v>
      </c>
    </row>
    <row r="2426" spans="1:7" ht="75" customHeight="1" x14ac:dyDescent="0.25">
      <c r="A2426" s="1" t="s">
        <v>6133</v>
      </c>
      <c r="B2426" s="1" t="s">
        <v>6134</v>
      </c>
      <c r="C2426" s="1" t="s">
        <v>5823</v>
      </c>
      <c r="D2426" s="1" t="s">
        <v>6041</v>
      </c>
      <c r="E2426" s="1" t="s">
        <v>6131</v>
      </c>
      <c r="F2426" s="1" t="s">
        <v>6132</v>
      </c>
      <c r="G2426" s="1" t="s">
        <v>14</v>
      </c>
    </row>
    <row r="2427" spans="1:7" ht="75" customHeight="1" x14ac:dyDescent="0.25">
      <c r="A2427" s="1" t="s">
        <v>6135</v>
      </c>
      <c r="B2427" s="1" t="s">
        <v>6136</v>
      </c>
      <c r="C2427" s="1" t="s">
        <v>5823</v>
      </c>
      <c r="D2427" s="1" t="s">
        <v>6041</v>
      </c>
      <c r="E2427" s="1" t="s">
        <v>6131</v>
      </c>
      <c r="F2427" s="1" t="s">
        <v>6132</v>
      </c>
      <c r="G2427" s="1" t="s">
        <v>14</v>
      </c>
    </row>
    <row r="2428" spans="1:7" ht="75" customHeight="1" x14ac:dyDescent="0.25">
      <c r="A2428" s="1" t="s">
        <v>6137</v>
      </c>
      <c r="B2428" s="1" t="s">
        <v>6138</v>
      </c>
      <c r="C2428" s="1" t="s">
        <v>5823</v>
      </c>
      <c r="D2428" s="1" t="s">
        <v>6041</v>
      </c>
      <c r="E2428" s="1" t="s">
        <v>6131</v>
      </c>
      <c r="F2428" s="1" t="s">
        <v>6132</v>
      </c>
      <c r="G2428" s="1" t="s">
        <v>14</v>
      </c>
    </row>
    <row r="2429" spans="1:7" ht="60" customHeight="1" x14ac:dyDescent="0.25">
      <c r="A2429" s="1" t="s">
        <v>6139</v>
      </c>
      <c r="B2429" s="1" t="s">
        <v>6140</v>
      </c>
      <c r="C2429" s="1" t="s">
        <v>5823</v>
      </c>
      <c r="D2429" s="1" t="s">
        <v>6041</v>
      </c>
      <c r="E2429" s="1" t="s">
        <v>6141</v>
      </c>
      <c r="F2429" s="1" t="s">
        <v>6142</v>
      </c>
      <c r="G2429" s="1" t="s">
        <v>14</v>
      </c>
    </row>
    <row r="2430" spans="1:7" ht="60" customHeight="1" x14ac:dyDescent="0.25">
      <c r="A2430" s="1" t="s">
        <v>6143</v>
      </c>
      <c r="B2430" s="1" t="s">
        <v>6144</v>
      </c>
      <c r="C2430" s="1" t="s">
        <v>5823</v>
      </c>
      <c r="D2430" s="1" t="s">
        <v>6041</v>
      </c>
      <c r="E2430" s="1" t="s">
        <v>6141</v>
      </c>
      <c r="F2430" s="1" t="s">
        <v>6142</v>
      </c>
      <c r="G2430" s="1" t="s">
        <v>14</v>
      </c>
    </row>
    <row r="2431" spans="1:7" ht="60" customHeight="1" x14ac:dyDescent="0.25">
      <c r="A2431" s="1" t="s">
        <v>6145</v>
      </c>
      <c r="B2431" s="1" t="s">
        <v>6146</v>
      </c>
      <c r="C2431" s="1" t="s">
        <v>5823</v>
      </c>
      <c r="D2431" s="1" t="s">
        <v>6041</v>
      </c>
      <c r="E2431" s="1" t="s">
        <v>6141</v>
      </c>
      <c r="F2431" s="1" t="s">
        <v>6142</v>
      </c>
      <c r="G2431" s="1" t="s">
        <v>14</v>
      </c>
    </row>
    <row r="2432" spans="1:7" ht="60" customHeight="1" x14ac:dyDescent="0.25">
      <c r="A2432" s="1" t="s">
        <v>6147</v>
      </c>
      <c r="B2432" s="1" t="s">
        <v>6148</v>
      </c>
      <c r="C2432" s="1" t="s">
        <v>5823</v>
      </c>
      <c r="D2432" s="1" t="s">
        <v>6041</v>
      </c>
      <c r="E2432" s="1" t="s">
        <v>6141</v>
      </c>
      <c r="F2432" s="1" t="s">
        <v>6142</v>
      </c>
      <c r="G2432" s="1" t="s">
        <v>14</v>
      </c>
    </row>
    <row r="2433" spans="1:7" ht="60" customHeight="1" x14ac:dyDescent="0.25">
      <c r="A2433" s="1" t="s">
        <v>6149</v>
      </c>
      <c r="B2433" s="1" t="s">
        <v>6150</v>
      </c>
      <c r="C2433" s="1" t="s">
        <v>5823</v>
      </c>
      <c r="D2433" s="1" t="s">
        <v>6041</v>
      </c>
      <c r="E2433" s="1" t="s">
        <v>6151</v>
      </c>
      <c r="F2433" s="1" t="s">
        <v>6152</v>
      </c>
      <c r="G2433" s="1" t="s">
        <v>14</v>
      </c>
    </row>
    <row r="2434" spans="1:7" ht="60" customHeight="1" x14ac:dyDescent="0.25">
      <c r="A2434" s="1" t="s">
        <v>6153</v>
      </c>
      <c r="B2434" s="1" t="s">
        <v>6154</v>
      </c>
      <c r="C2434" s="1" t="s">
        <v>5823</v>
      </c>
      <c r="D2434" s="1" t="s">
        <v>6041</v>
      </c>
      <c r="E2434" s="1" t="s">
        <v>6151</v>
      </c>
      <c r="F2434" s="1" t="s">
        <v>6152</v>
      </c>
      <c r="G2434" s="1" t="s">
        <v>14</v>
      </c>
    </row>
    <row r="2435" spans="1:7" ht="75" customHeight="1" x14ac:dyDescent="0.25">
      <c r="A2435" s="1" t="s">
        <v>6155</v>
      </c>
      <c r="B2435" s="1" t="s">
        <v>6156</v>
      </c>
      <c r="C2435" s="1" t="s">
        <v>5823</v>
      </c>
      <c r="D2435" s="1" t="s">
        <v>6041</v>
      </c>
      <c r="E2435" s="1" t="s">
        <v>6151</v>
      </c>
      <c r="F2435" s="1" t="s">
        <v>6152</v>
      </c>
      <c r="G2435" s="1" t="s">
        <v>14</v>
      </c>
    </row>
    <row r="2436" spans="1:7" ht="75" customHeight="1" x14ac:dyDescent="0.25">
      <c r="A2436" s="1" t="s">
        <v>6157</v>
      </c>
      <c r="B2436" s="1" t="s">
        <v>6158</v>
      </c>
      <c r="C2436" s="1" t="s">
        <v>5823</v>
      </c>
      <c r="D2436" s="1" t="s">
        <v>6041</v>
      </c>
      <c r="E2436" s="1" t="s">
        <v>6151</v>
      </c>
      <c r="F2436" s="1" t="s">
        <v>6152</v>
      </c>
      <c r="G2436" s="1" t="s">
        <v>14</v>
      </c>
    </row>
    <row r="2437" spans="1:7" ht="60" customHeight="1" x14ac:dyDescent="0.25">
      <c r="A2437" s="1" t="s">
        <v>6159</v>
      </c>
      <c r="B2437" s="1" t="s">
        <v>6160</v>
      </c>
      <c r="C2437" s="1" t="s">
        <v>5823</v>
      </c>
      <c r="D2437" s="1" t="s">
        <v>6041</v>
      </c>
      <c r="E2437" s="1" t="s">
        <v>6161</v>
      </c>
      <c r="F2437" s="1" t="s">
        <v>6162</v>
      </c>
      <c r="G2437" s="1" t="s">
        <v>14</v>
      </c>
    </row>
    <row r="2438" spans="1:7" ht="75" customHeight="1" x14ac:dyDescent="0.25">
      <c r="A2438" s="1" t="s">
        <v>6163</v>
      </c>
      <c r="B2438" s="1" t="s">
        <v>6164</v>
      </c>
      <c r="C2438" s="1" t="s">
        <v>5823</v>
      </c>
      <c r="D2438" s="1" t="s">
        <v>6041</v>
      </c>
      <c r="E2438" s="1" t="s">
        <v>6161</v>
      </c>
      <c r="F2438" s="1" t="s">
        <v>6162</v>
      </c>
      <c r="G2438" s="1" t="s">
        <v>14</v>
      </c>
    </row>
    <row r="2439" spans="1:7" ht="75" customHeight="1" x14ac:dyDescent="0.25">
      <c r="A2439" s="1" t="s">
        <v>6165</v>
      </c>
      <c r="B2439" s="1" t="s">
        <v>6166</v>
      </c>
      <c r="C2439" s="1" t="s">
        <v>5823</v>
      </c>
      <c r="D2439" s="1" t="s">
        <v>6041</v>
      </c>
      <c r="E2439" s="1" t="s">
        <v>6161</v>
      </c>
      <c r="F2439" s="1" t="s">
        <v>6162</v>
      </c>
      <c r="G2439" s="1" t="s">
        <v>14</v>
      </c>
    </row>
    <row r="2440" spans="1:7" ht="75" customHeight="1" x14ac:dyDescent="0.25">
      <c r="A2440" s="1" t="s">
        <v>6167</v>
      </c>
      <c r="B2440" s="1" t="s">
        <v>6168</v>
      </c>
      <c r="C2440" s="1" t="s">
        <v>5823</v>
      </c>
      <c r="D2440" s="1" t="s">
        <v>6041</v>
      </c>
      <c r="E2440" s="1" t="s">
        <v>6161</v>
      </c>
      <c r="F2440" s="1" t="s">
        <v>6162</v>
      </c>
      <c r="G2440" s="1" t="s">
        <v>14</v>
      </c>
    </row>
    <row r="2441" spans="1:7" ht="60" customHeight="1" x14ac:dyDescent="0.25">
      <c r="A2441" s="1" t="s">
        <v>6169</v>
      </c>
      <c r="B2441" s="1" t="s">
        <v>6170</v>
      </c>
      <c r="C2441" s="1" t="s">
        <v>5823</v>
      </c>
      <c r="D2441" s="1" t="s">
        <v>6041</v>
      </c>
      <c r="E2441" s="1" t="s">
        <v>6171</v>
      </c>
      <c r="F2441" s="1" t="s">
        <v>6172</v>
      </c>
      <c r="G2441" s="1" t="s">
        <v>14</v>
      </c>
    </row>
    <row r="2442" spans="1:7" ht="60" customHeight="1" x14ac:dyDescent="0.25">
      <c r="A2442" s="1" t="s">
        <v>6173</v>
      </c>
      <c r="B2442" s="1" t="s">
        <v>6174</v>
      </c>
      <c r="C2442" s="1" t="s">
        <v>5823</v>
      </c>
      <c r="D2442" s="1" t="s">
        <v>6041</v>
      </c>
      <c r="E2442" s="1" t="s">
        <v>6171</v>
      </c>
      <c r="F2442" s="1" t="s">
        <v>6172</v>
      </c>
      <c r="G2442" s="1" t="s">
        <v>14</v>
      </c>
    </row>
    <row r="2443" spans="1:7" ht="60" customHeight="1" x14ac:dyDescent="0.25">
      <c r="A2443" s="1" t="s">
        <v>6175</v>
      </c>
      <c r="B2443" s="1" t="s">
        <v>6176</v>
      </c>
      <c r="C2443" s="1" t="s">
        <v>5823</v>
      </c>
      <c r="D2443" s="1" t="s">
        <v>6041</v>
      </c>
      <c r="E2443" s="1" t="s">
        <v>6171</v>
      </c>
      <c r="F2443" s="1" t="s">
        <v>6172</v>
      </c>
      <c r="G2443" s="1" t="s">
        <v>14</v>
      </c>
    </row>
    <row r="2444" spans="1:7" ht="60" customHeight="1" x14ac:dyDescent="0.25">
      <c r="A2444" s="1" t="s">
        <v>6177</v>
      </c>
      <c r="B2444" s="1" t="s">
        <v>6178</v>
      </c>
      <c r="C2444" s="1" t="s">
        <v>5823</v>
      </c>
      <c r="D2444" s="1" t="s">
        <v>6041</v>
      </c>
      <c r="E2444" s="1" t="s">
        <v>6171</v>
      </c>
      <c r="F2444" s="1" t="s">
        <v>6172</v>
      </c>
      <c r="G2444" s="1" t="s">
        <v>14</v>
      </c>
    </row>
    <row r="2445" spans="1:7" ht="60" customHeight="1" x14ac:dyDescent="0.25">
      <c r="A2445" s="1" t="s">
        <v>6179</v>
      </c>
      <c r="B2445" s="1" t="s">
        <v>6180</v>
      </c>
      <c r="C2445" s="1" t="s">
        <v>5823</v>
      </c>
      <c r="D2445" s="1" t="s">
        <v>6041</v>
      </c>
      <c r="E2445" s="1" t="s">
        <v>6181</v>
      </c>
      <c r="F2445" s="1" t="s">
        <v>6182</v>
      </c>
      <c r="G2445" s="1" t="s">
        <v>14</v>
      </c>
    </row>
    <row r="2446" spans="1:7" ht="60" customHeight="1" x14ac:dyDescent="0.25">
      <c r="A2446" s="1" t="s">
        <v>6183</v>
      </c>
      <c r="B2446" s="1" t="s">
        <v>6184</v>
      </c>
      <c r="C2446" s="1" t="s">
        <v>5823</v>
      </c>
      <c r="D2446" s="1" t="s">
        <v>6041</v>
      </c>
      <c r="E2446" s="1" t="s">
        <v>6181</v>
      </c>
      <c r="F2446" s="1" t="s">
        <v>6182</v>
      </c>
      <c r="G2446" s="1" t="s">
        <v>14</v>
      </c>
    </row>
    <row r="2447" spans="1:7" ht="75" customHeight="1" x14ac:dyDescent="0.25">
      <c r="A2447" s="1" t="s">
        <v>6185</v>
      </c>
      <c r="B2447" s="1" t="s">
        <v>6186</v>
      </c>
      <c r="C2447" s="1" t="s">
        <v>5823</v>
      </c>
      <c r="D2447" s="1" t="s">
        <v>6041</v>
      </c>
      <c r="E2447" s="1" t="s">
        <v>6181</v>
      </c>
      <c r="F2447" s="1" t="s">
        <v>6182</v>
      </c>
      <c r="G2447" s="1" t="s">
        <v>14</v>
      </c>
    </row>
    <row r="2448" spans="1:7" ht="60" customHeight="1" x14ac:dyDescent="0.25">
      <c r="A2448" s="1" t="s">
        <v>6187</v>
      </c>
      <c r="B2448" s="1" t="s">
        <v>6188</v>
      </c>
      <c r="C2448" s="1" t="s">
        <v>5823</v>
      </c>
      <c r="D2448" s="1" t="s">
        <v>6041</v>
      </c>
      <c r="E2448" s="1" t="s">
        <v>6181</v>
      </c>
      <c r="F2448" s="1" t="s">
        <v>6182</v>
      </c>
      <c r="G2448" s="1" t="s">
        <v>14</v>
      </c>
    </row>
    <row r="2449" spans="1:7" ht="60" customHeight="1" x14ac:dyDescent="0.25">
      <c r="A2449" s="1" t="s">
        <v>6189</v>
      </c>
      <c r="B2449" s="1" t="s">
        <v>6190</v>
      </c>
      <c r="C2449" s="1" t="s">
        <v>5823</v>
      </c>
      <c r="D2449" s="1" t="s">
        <v>6041</v>
      </c>
      <c r="E2449" s="1" t="s">
        <v>6191</v>
      </c>
      <c r="F2449" s="1" t="s">
        <v>6192</v>
      </c>
      <c r="G2449" s="1" t="s">
        <v>71</v>
      </c>
    </row>
    <row r="2450" spans="1:7" ht="60" customHeight="1" x14ac:dyDescent="0.25">
      <c r="A2450" s="1" t="s">
        <v>6193</v>
      </c>
      <c r="B2450" s="1" t="s">
        <v>6194</v>
      </c>
      <c r="C2450" s="1" t="s">
        <v>5823</v>
      </c>
      <c r="D2450" s="1" t="s">
        <v>6041</v>
      </c>
      <c r="E2450" s="1" t="s">
        <v>6191</v>
      </c>
      <c r="F2450" s="1" t="s">
        <v>6192</v>
      </c>
      <c r="G2450" s="1" t="s">
        <v>71</v>
      </c>
    </row>
    <row r="2451" spans="1:7" ht="60" customHeight="1" x14ac:dyDescent="0.25">
      <c r="A2451" s="1" t="s">
        <v>6195</v>
      </c>
      <c r="B2451" s="1" t="s">
        <v>6190</v>
      </c>
      <c r="C2451" s="1" t="s">
        <v>5823</v>
      </c>
      <c r="D2451" s="1" t="s">
        <v>6041</v>
      </c>
      <c r="E2451" s="1" t="s">
        <v>6191</v>
      </c>
      <c r="F2451" s="1" t="s">
        <v>6192</v>
      </c>
      <c r="G2451" s="1" t="s">
        <v>71</v>
      </c>
    </row>
    <row r="2452" spans="1:7" ht="60" customHeight="1" x14ac:dyDescent="0.25">
      <c r="A2452" s="1" t="s">
        <v>6196</v>
      </c>
      <c r="B2452" s="1" t="s">
        <v>6197</v>
      </c>
      <c r="C2452" s="1" t="s">
        <v>5823</v>
      </c>
      <c r="D2452" s="1" t="s">
        <v>6041</v>
      </c>
      <c r="E2452" s="1" t="s">
        <v>6191</v>
      </c>
      <c r="F2452" s="1" t="s">
        <v>6192</v>
      </c>
      <c r="G2452" s="1" t="s">
        <v>71</v>
      </c>
    </row>
    <row r="2453" spans="1:7" ht="75" customHeight="1" x14ac:dyDescent="0.25">
      <c r="A2453" s="1" t="s">
        <v>6198</v>
      </c>
      <c r="B2453" s="1" t="s">
        <v>6199</v>
      </c>
      <c r="C2453" s="1" t="s">
        <v>5823</v>
      </c>
      <c r="D2453" s="1" t="s">
        <v>6041</v>
      </c>
      <c r="E2453" s="1" t="s">
        <v>6200</v>
      </c>
      <c r="F2453" s="1" t="s">
        <v>6201</v>
      </c>
      <c r="G2453" s="1" t="s">
        <v>71</v>
      </c>
    </row>
    <row r="2454" spans="1:7" ht="60" customHeight="1" x14ac:dyDescent="0.25">
      <c r="A2454" s="1" t="s">
        <v>6202</v>
      </c>
      <c r="B2454" s="1" t="s">
        <v>6203</v>
      </c>
      <c r="C2454" s="1" t="s">
        <v>5823</v>
      </c>
      <c r="D2454" s="1" t="s">
        <v>6041</v>
      </c>
      <c r="E2454" s="1" t="s">
        <v>6200</v>
      </c>
      <c r="F2454" s="1" t="s">
        <v>6201</v>
      </c>
      <c r="G2454" s="1" t="s">
        <v>71</v>
      </c>
    </row>
    <row r="2455" spans="1:7" ht="60" customHeight="1" x14ac:dyDescent="0.25">
      <c r="A2455" s="1" t="s">
        <v>6204</v>
      </c>
      <c r="B2455" s="1" t="s">
        <v>6205</v>
      </c>
      <c r="C2455" s="1" t="s">
        <v>5823</v>
      </c>
      <c r="D2455" s="1" t="s">
        <v>6041</v>
      </c>
      <c r="E2455" s="1" t="s">
        <v>6200</v>
      </c>
      <c r="F2455" s="1" t="s">
        <v>6201</v>
      </c>
      <c r="G2455" s="1" t="s">
        <v>71</v>
      </c>
    </row>
    <row r="2456" spans="1:7" ht="75" customHeight="1" x14ac:dyDescent="0.25">
      <c r="A2456" s="1" t="s">
        <v>6206</v>
      </c>
      <c r="B2456" s="1" t="s">
        <v>6207</v>
      </c>
      <c r="C2456" s="1" t="s">
        <v>5823</v>
      </c>
      <c r="D2456" s="1" t="s">
        <v>6041</v>
      </c>
      <c r="E2456" s="1" t="s">
        <v>6200</v>
      </c>
      <c r="F2456" s="1" t="s">
        <v>6201</v>
      </c>
      <c r="G2456" s="1" t="s">
        <v>71</v>
      </c>
    </row>
    <row r="2457" spans="1:7" ht="60" customHeight="1" x14ac:dyDescent="0.25">
      <c r="A2457" s="1" t="s">
        <v>6208</v>
      </c>
      <c r="B2457" s="1" t="s">
        <v>6209</v>
      </c>
      <c r="C2457" s="1" t="s">
        <v>5823</v>
      </c>
      <c r="D2457" s="1" t="s">
        <v>6041</v>
      </c>
      <c r="E2457" s="1" t="s">
        <v>6210</v>
      </c>
      <c r="F2457" s="1" t="s">
        <v>6211</v>
      </c>
      <c r="G2457" s="1" t="s">
        <v>71</v>
      </c>
    </row>
    <row r="2458" spans="1:7" ht="60" customHeight="1" x14ac:dyDescent="0.25">
      <c r="A2458" s="1" t="s">
        <v>6212</v>
      </c>
      <c r="B2458" s="1" t="s">
        <v>6213</v>
      </c>
      <c r="C2458" s="1" t="s">
        <v>5823</v>
      </c>
      <c r="D2458" s="1" t="s">
        <v>6041</v>
      </c>
      <c r="E2458" s="1" t="s">
        <v>6210</v>
      </c>
      <c r="F2458" s="1" t="s">
        <v>6211</v>
      </c>
      <c r="G2458" s="1" t="s">
        <v>71</v>
      </c>
    </row>
    <row r="2459" spans="1:7" ht="60" customHeight="1" x14ac:dyDescent="0.25">
      <c r="A2459" s="1" t="s">
        <v>6214</v>
      </c>
      <c r="B2459" s="1" t="s">
        <v>6215</v>
      </c>
      <c r="C2459" s="1" t="s">
        <v>5823</v>
      </c>
      <c r="D2459" s="1" t="s">
        <v>6041</v>
      </c>
      <c r="E2459" s="1" t="s">
        <v>6210</v>
      </c>
      <c r="F2459" s="1" t="s">
        <v>6211</v>
      </c>
      <c r="G2459" s="1" t="s">
        <v>71</v>
      </c>
    </row>
    <row r="2460" spans="1:7" ht="60" customHeight="1" x14ac:dyDescent="0.25">
      <c r="A2460" s="1" t="s">
        <v>6216</v>
      </c>
      <c r="B2460" s="1" t="s">
        <v>6217</v>
      </c>
      <c r="C2460" s="1" t="s">
        <v>5823</v>
      </c>
      <c r="D2460" s="1" t="s">
        <v>6041</v>
      </c>
      <c r="E2460" s="1" t="s">
        <v>6210</v>
      </c>
      <c r="F2460" s="1" t="s">
        <v>6211</v>
      </c>
      <c r="G2460" s="1" t="s">
        <v>71</v>
      </c>
    </row>
    <row r="2461" spans="1:7" ht="75" customHeight="1" x14ac:dyDescent="0.25">
      <c r="A2461" s="1" t="s">
        <v>6218</v>
      </c>
      <c r="B2461" s="1" t="s">
        <v>6219</v>
      </c>
      <c r="C2461" s="1" t="s">
        <v>5823</v>
      </c>
      <c r="D2461" s="1" t="s">
        <v>6041</v>
      </c>
      <c r="E2461" s="1" t="s">
        <v>6220</v>
      </c>
      <c r="F2461" s="1" t="s">
        <v>6221</v>
      </c>
      <c r="G2461" s="1" t="s">
        <v>71</v>
      </c>
    </row>
    <row r="2462" spans="1:7" ht="60" customHeight="1" x14ac:dyDescent="0.25">
      <c r="A2462" s="1" t="s">
        <v>6222</v>
      </c>
      <c r="B2462" s="1" t="s">
        <v>6223</v>
      </c>
      <c r="C2462" s="1" t="s">
        <v>5823</v>
      </c>
      <c r="D2462" s="1" t="s">
        <v>6041</v>
      </c>
      <c r="E2462" s="1" t="s">
        <v>6220</v>
      </c>
      <c r="F2462" s="1" t="s">
        <v>6221</v>
      </c>
      <c r="G2462" s="1" t="s">
        <v>71</v>
      </c>
    </row>
    <row r="2463" spans="1:7" ht="60" customHeight="1" x14ac:dyDescent="0.25">
      <c r="A2463" s="1" t="s">
        <v>6224</v>
      </c>
      <c r="B2463" s="1" t="s">
        <v>6225</v>
      </c>
      <c r="C2463" s="1" t="s">
        <v>5823</v>
      </c>
      <c r="D2463" s="1" t="s">
        <v>6041</v>
      </c>
      <c r="E2463" s="1" t="s">
        <v>6220</v>
      </c>
      <c r="F2463" s="1" t="s">
        <v>6221</v>
      </c>
      <c r="G2463" s="1" t="s">
        <v>71</v>
      </c>
    </row>
    <row r="2464" spans="1:7" ht="60" customHeight="1" x14ac:dyDescent="0.25">
      <c r="A2464" s="1" t="s">
        <v>6226</v>
      </c>
      <c r="B2464" s="1" t="s">
        <v>6227</v>
      </c>
      <c r="C2464" s="1" t="s">
        <v>5823</v>
      </c>
      <c r="D2464" s="1" t="s">
        <v>6041</v>
      </c>
      <c r="E2464" s="1" t="s">
        <v>6220</v>
      </c>
      <c r="F2464" s="1" t="s">
        <v>6221</v>
      </c>
      <c r="G2464" s="1" t="s">
        <v>71</v>
      </c>
    </row>
    <row r="2465" spans="1:7" ht="75" customHeight="1" x14ac:dyDescent="0.25">
      <c r="A2465" s="1" t="s">
        <v>6228</v>
      </c>
      <c r="B2465" s="1" t="s">
        <v>6229</v>
      </c>
      <c r="C2465" s="1" t="s">
        <v>5823</v>
      </c>
      <c r="D2465" s="1" t="s">
        <v>6041</v>
      </c>
      <c r="E2465" s="1" t="s">
        <v>6230</v>
      </c>
      <c r="F2465" s="1" t="s">
        <v>6231</v>
      </c>
      <c r="G2465" s="1" t="s">
        <v>71</v>
      </c>
    </row>
    <row r="2466" spans="1:7" ht="75" customHeight="1" x14ac:dyDescent="0.25">
      <c r="A2466" s="1" t="s">
        <v>6232</v>
      </c>
      <c r="B2466" s="1" t="s">
        <v>6233</v>
      </c>
      <c r="C2466" s="1" t="s">
        <v>5823</v>
      </c>
      <c r="D2466" s="1" t="s">
        <v>6041</v>
      </c>
      <c r="E2466" s="1" t="s">
        <v>6230</v>
      </c>
      <c r="F2466" s="1" t="s">
        <v>6231</v>
      </c>
      <c r="G2466" s="1" t="s">
        <v>71</v>
      </c>
    </row>
    <row r="2467" spans="1:7" ht="75" customHeight="1" x14ac:dyDescent="0.25">
      <c r="A2467" s="1" t="s">
        <v>6234</v>
      </c>
      <c r="B2467" s="1" t="s">
        <v>6235</v>
      </c>
      <c r="C2467" s="1" t="s">
        <v>5823</v>
      </c>
      <c r="D2467" s="1" t="s">
        <v>6041</v>
      </c>
      <c r="E2467" s="1" t="s">
        <v>6230</v>
      </c>
      <c r="F2467" s="1" t="s">
        <v>6231</v>
      </c>
      <c r="G2467" s="1" t="s">
        <v>71</v>
      </c>
    </row>
    <row r="2468" spans="1:7" ht="75" customHeight="1" x14ac:dyDescent="0.25">
      <c r="A2468" s="1" t="s">
        <v>6236</v>
      </c>
      <c r="B2468" s="1" t="s">
        <v>6237</v>
      </c>
      <c r="C2468" s="1" t="s">
        <v>5823</v>
      </c>
      <c r="D2468" s="1" t="s">
        <v>6041</v>
      </c>
      <c r="E2468" s="1" t="s">
        <v>6230</v>
      </c>
      <c r="F2468" s="1" t="s">
        <v>6231</v>
      </c>
      <c r="G2468" s="1" t="s">
        <v>71</v>
      </c>
    </row>
    <row r="2469" spans="1:7" ht="75" customHeight="1" x14ac:dyDescent="0.25">
      <c r="A2469" s="1" t="s">
        <v>6238</v>
      </c>
      <c r="B2469" s="1" t="s">
        <v>6239</v>
      </c>
      <c r="C2469" s="1" t="s">
        <v>5823</v>
      </c>
      <c r="D2469" s="1" t="s">
        <v>6041</v>
      </c>
      <c r="E2469" s="1" t="s">
        <v>6240</v>
      </c>
      <c r="F2469" s="1" t="s">
        <v>6241</v>
      </c>
      <c r="G2469" s="1" t="s">
        <v>71</v>
      </c>
    </row>
    <row r="2470" spans="1:7" ht="75" customHeight="1" x14ac:dyDescent="0.25">
      <c r="A2470" s="1" t="s">
        <v>6242</v>
      </c>
      <c r="B2470" s="1" t="s">
        <v>6243</v>
      </c>
      <c r="C2470" s="1" t="s">
        <v>5823</v>
      </c>
      <c r="D2470" s="1" t="s">
        <v>6041</v>
      </c>
      <c r="E2470" s="1" t="s">
        <v>6240</v>
      </c>
      <c r="F2470" s="1" t="s">
        <v>6241</v>
      </c>
      <c r="G2470" s="1" t="s">
        <v>71</v>
      </c>
    </row>
    <row r="2471" spans="1:7" ht="75" customHeight="1" x14ac:dyDescent="0.25">
      <c r="A2471" s="1" t="s">
        <v>6244</v>
      </c>
      <c r="B2471" s="1" t="s">
        <v>6245</v>
      </c>
      <c r="C2471" s="1" t="s">
        <v>5823</v>
      </c>
      <c r="D2471" s="1" t="s">
        <v>6041</v>
      </c>
      <c r="E2471" s="1" t="s">
        <v>6240</v>
      </c>
      <c r="F2471" s="1" t="s">
        <v>6241</v>
      </c>
      <c r="G2471" s="1" t="s">
        <v>71</v>
      </c>
    </row>
    <row r="2472" spans="1:7" ht="75" customHeight="1" x14ac:dyDescent="0.25">
      <c r="A2472" s="1" t="s">
        <v>6246</v>
      </c>
      <c r="B2472" s="1" t="s">
        <v>6247</v>
      </c>
      <c r="C2472" s="1" t="s">
        <v>5823</v>
      </c>
      <c r="D2472" s="1" t="s">
        <v>6041</v>
      </c>
      <c r="E2472" s="1" t="s">
        <v>6240</v>
      </c>
      <c r="F2472" s="1" t="s">
        <v>6241</v>
      </c>
      <c r="G2472" s="1" t="s">
        <v>71</v>
      </c>
    </row>
    <row r="2473" spans="1:7" ht="75" customHeight="1" x14ac:dyDescent="0.25">
      <c r="A2473" s="1" t="s">
        <v>6248</v>
      </c>
      <c r="B2473" s="1" t="s">
        <v>6249</v>
      </c>
      <c r="C2473" s="1" t="s">
        <v>5823</v>
      </c>
      <c r="D2473" s="1" t="s">
        <v>6041</v>
      </c>
      <c r="E2473" s="1" t="s">
        <v>6250</v>
      </c>
      <c r="F2473" s="1" t="s">
        <v>6251</v>
      </c>
      <c r="G2473" s="1" t="s">
        <v>71</v>
      </c>
    </row>
    <row r="2474" spans="1:7" ht="75" customHeight="1" x14ac:dyDescent="0.25">
      <c r="A2474" s="1" t="s">
        <v>6252</v>
      </c>
      <c r="B2474" s="1" t="s">
        <v>6253</v>
      </c>
      <c r="C2474" s="1" t="s">
        <v>5823</v>
      </c>
      <c r="D2474" s="1" t="s">
        <v>6041</v>
      </c>
      <c r="E2474" s="1" t="s">
        <v>6250</v>
      </c>
      <c r="F2474" s="1" t="s">
        <v>6251</v>
      </c>
      <c r="G2474" s="1" t="s">
        <v>71</v>
      </c>
    </row>
    <row r="2475" spans="1:7" ht="90" customHeight="1" x14ac:dyDescent="0.25">
      <c r="A2475" s="1" t="s">
        <v>6254</v>
      </c>
      <c r="B2475" s="1" t="s">
        <v>6255</v>
      </c>
      <c r="C2475" s="1" t="s">
        <v>5823</v>
      </c>
      <c r="D2475" s="1" t="s">
        <v>6041</v>
      </c>
      <c r="E2475" s="1" t="s">
        <v>6250</v>
      </c>
      <c r="F2475" s="1" t="s">
        <v>6251</v>
      </c>
      <c r="G2475" s="1" t="s">
        <v>71</v>
      </c>
    </row>
    <row r="2476" spans="1:7" ht="75" customHeight="1" x14ac:dyDescent="0.25">
      <c r="A2476" s="1" t="s">
        <v>6256</v>
      </c>
      <c r="B2476" s="1" t="s">
        <v>6257</v>
      </c>
      <c r="C2476" s="1" t="s">
        <v>5823</v>
      </c>
      <c r="D2476" s="1" t="s">
        <v>6041</v>
      </c>
      <c r="E2476" s="1" t="s">
        <v>6250</v>
      </c>
      <c r="F2476" s="1" t="s">
        <v>6251</v>
      </c>
      <c r="G2476" s="1" t="s">
        <v>71</v>
      </c>
    </row>
    <row r="2477" spans="1:7" ht="90" customHeight="1" x14ac:dyDescent="0.25">
      <c r="A2477" s="1" t="s">
        <v>6258</v>
      </c>
      <c r="B2477" s="1" t="s">
        <v>6259</v>
      </c>
      <c r="C2477" s="1" t="s">
        <v>5823</v>
      </c>
      <c r="D2477" s="1" t="s">
        <v>6041</v>
      </c>
      <c r="E2477" s="1" t="s">
        <v>6260</v>
      </c>
      <c r="F2477" s="1" t="s">
        <v>6261</v>
      </c>
      <c r="G2477" s="1" t="s">
        <v>71</v>
      </c>
    </row>
    <row r="2478" spans="1:7" ht="75" customHeight="1" x14ac:dyDescent="0.25">
      <c r="A2478" s="1" t="s">
        <v>6262</v>
      </c>
      <c r="B2478" s="1" t="s">
        <v>6263</v>
      </c>
      <c r="C2478" s="1" t="s">
        <v>5823</v>
      </c>
      <c r="D2478" s="1" t="s">
        <v>6041</v>
      </c>
      <c r="E2478" s="1" t="s">
        <v>6260</v>
      </c>
      <c r="F2478" s="1" t="s">
        <v>6261</v>
      </c>
      <c r="G2478" s="1" t="s">
        <v>71</v>
      </c>
    </row>
    <row r="2479" spans="1:7" ht="90" customHeight="1" x14ac:dyDescent="0.25">
      <c r="A2479" s="1" t="s">
        <v>6264</v>
      </c>
      <c r="B2479" s="1" t="s">
        <v>6265</v>
      </c>
      <c r="C2479" s="1" t="s">
        <v>5823</v>
      </c>
      <c r="D2479" s="1" t="s">
        <v>6041</v>
      </c>
      <c r="E2479" s="1" t="s">
        <v>6260</v>
      </c>
      <c r="F2479" s="1" t="s">
        <v>6261</v>
      </c>
      <c r="G2479" s="1" t="s">
        <v>71</v>
      </c>
    </row>
    <row r="2480" spans="1:7" ht="75" customHeight="1" x14ac:dyDescent="0.25">
      <c r="A2480" s="1" t="s">
        <v>6266</v>
      </c>
      <c r="B2480" s="1" t="s">
        <v>6267</v>
      </c>
      <c r="C2480" s="1" t="s">
        <v>5823</v>
      </c>
      <c r="D2480" s="1" t="s">
        <v>6041</v>
      </c>
      <c r="E2480" s="1" t="s">
        <v>6260</v>
      </c>
      <c r="F2480" s="1" t="s">
        <v>6261</v>
      </c>
      <c r="G2480" s="1" t="s">
        <v>71</v>
      </c>
    </row>
    <row r="2481" spans="1:7" ht="90" customHeight="1" x14ac:dyDescent="0.25">
      <c r="A2481" s="1" t="s">
        <v>6268</v>
      </c>
      <c r="B2481" s="1" t="s">
        <v>6269</v>
      </c>
      <c r="C2481" s="1" t="s">
        <v>5823</v>
      </c>
      <c r="D2481" s="1" t="s">
        <v>6041</v>
      </c>
      <c r="E2481" s="1" t="s">
        <v>6270</v>
      </c>
      <c r="F2481" s="1" t="s">
        <v>6271</v>
      </c>
      <c r="G2481" s="1" t="s">
        <v>4010</v>
      </c>
    </row>
    <row r="2482" spans="1:7" ht="90" customHeight="1" x14ac:dyDescent="0.25">
      <c r="A2482" s="1" t="s">
        <v>6272</v>
      </c>
      <c r="B2482" s="1" t="s">
        <v>6273</v>
      </c>
      <c r="C2482" s="1" t="s">
        <v>5823</v>
      </c>
      <c r="D2482" s="1" t="s">
        <v>6041</v>
      </c>
      <c r="E2482" s="1" t="s">
        <v>6270</v>
      </c>
      <c r="F2482" s="1" t="s">
        <v>6271</v>
      </c>
      <c r="G2482" s="1" t="s">
        <v>4010</v>
      </c>
    </row>
    <row r="2483" spans="1:7" ht="90" customHeight="1" x14ac:dyDescent="0.25">
      <c r="A2483" s="1" t="s">
        <v>6274</v>
      </c>
      <c r="B2483" s="1" t="s">
        <v>6275</v>
      </c>
      <c r="C2483" s="1" t="s">
        <v>5823</v>
      </c>
      <c r="D2483" s="1" t="s">
        <v>6041</v>
      </c>
      <c r="E2483" s="1" t="s">
        <v>6270</v>
      </c>
      <c r="F2483" s="1" t="s">
        <v>6271</v>
      </c>
      <c r="G2483" s="1" t="s">
        <v>4010</v>
      </c>
    </row>
    <row r="2484" spans="1:7" ht="75" customHeight="1" x14ac:dyDescent="0.25">
      <c r="A2484" s="1" t="s">
        <v>6276</v>
      </c>
      <c r="B2484" s="1" t="s">
        <v>6277</v>
      </c>
      <c r="C2484" s="1" t="s">
        <v>5823</v>
      </c>
      <c r="D2484" s="1" t="s">
        <v>6041</v>
      </c>
      <c r="E2484" s="1" t="s">
        <v>6270</v>
      </c>
      <c r="F2484" s="1" t="s">
        <v>6271</v>
      </c>
      <c r="G2484" s="1" t="s">
        <v>4010</v>
      </c>
    </row>
    <row r="2485" spans="1:7" ht="60" customHeight="1" x14ac:dyDescent="0.25">
      <c r="A2485" s="1" t="s">
        <v>6278</v>
      </c>
      <c r="B2485" s="1" t="s">
        <v>6279</v>
      </c>
      <c r="C2485" s="1" t="s">
        <v>5823</v>
      </c>
      <c r="D2485" s="1" t="s">
        <v>6041</v>
      </c>
      <c r="E2485" s="1" t="s">
        <v>6280</v>
      </c>
      <c r="F2485" s="1" t="s">
        <v>6281</v>
      </c>
      <c r="G2485" s="1" t="s">
        <v>737</v>
      </c>
    </row>
    <row r="2486" spans="1:7" ht="75" customHeight="1" x14ac:dyDescent="0.25">
      <c r="A2486" s="1" t="s">
        <v>6282</v>
      </c>
      <c r="B2486" s="1" t="s">
        <v>6283</v>
      </c>
      <c r="C2486" s="1" t="s">
        <v>5823</v>
      </c>
      <c r="D2486" s="1" t="s">
        <v>6041</v>
      </c>
      <c r="E2486" s="1" t="s">
        <v>6280</v>
      </c>
      <c r="F2486" s="1" t="s">
        <v>6281</v>
      </c>
      <c r="G2486" s="1" t="s">
        <v>737</v>
      </c>
    </row>
    <row r="2487" spans="1:7" ht="60" customHeight="1" x14ac:dyDescent="0.25">
      <c r="A2487" s="1" t="s">
        <v>6284</v>
      </c>
      <c r="B2487" s="1" t="s">
        <v>6285</v>
      </c>
      <c r="C2487" s="1" t="s">
        <v>5823</v>
      </c>
      <c r="D2487" s="1" t="s">
        <v>6041</v>
      </c>
      <c r="E2487" s="1" t="s">
        <v>6280</v>
      </c>
      <c r="F2487" s="1" t="s">
        <v>6281</v>
      </c>
      <c r="G2487" s="1" t="s">
        <v>737</v>
      </c>
    </row>
    <row r="2488" spans="1:7" ht="60" customHeight="1" x14ac:dyDescent="0.25">
      <c r="A2488" s="1" t="s">
        <v>6286</v>
      </c>
      <c r="B2488" s="1" t="s">
        <v>6287</v>
      </c>
      <c r="C2488" s="1" t="s">
        <v>5823</v>
      </c>
      <c r="D2488" s="1" t="s">
        <v>6041</v>
      </c>
      <c r="E2488" s="1" t="s">
        <v>6280</v>
      </c>
      <c r="F2488" s="1" t="s">
        <v>6281</v>
      </c>
      <c r="G2488" s="1" t="s">
        <v>737</v>
      </c>
    </row>
    <row r="2489" spans="1:7" ht="60" customHeight="1" x14ac:dyDescent="0.25">
      <c r="A2489" s="1" t="s">
        <v>6288</v>
      </c>
      <c r="B2489" s="1" t="s">
        <v>6289</v>
      </c>
      <c r="C2489" s="1" t="s">
        <v>5823</v>
      </c>
      <c r="D2489" s="1" t="s">
        <v>6041</v>
      </c>
      <c r="E2489" s="1" t="s">
        <v>6290</v>
      </c>
      <c r="F2489" s="1" t="s">
        <v>6291</v>
      </c>
      <c r="G2489" s="1" t="s">
        <v>224</v>
      </c>
    </row>
    <row r="2490" spans="1:7" ht="60" customHeight="1" x14ac:dyDescent="0.25">
      <c r="A2490" s="1" t="s">
        <v>6292</v>
      </c>
      <c r="B2490" s="1" t="s">
        <v>6293</v>
      </c>
      <c r="C2490" s="1" t="s">
        <v>5823</v>
      </c>
      <c r="D2490" s="1" t="s">
        <v>6041</v>
      </c>
      <c r="E2490" s="1" t="s">
        <v>6290</v>
      </c>
      <c r="F2490" s="1" t="s">
        <v>6291</v>
      </c>
      <c r="G2490" s="1" t="s">
        <v>224</v>
      </c>
    </row>
    <row r="2491" spans="1:7" ht="45" customHeight="1" x14ac:dyDescent="0.25">
      <c r="A2491" s="1" t="s">
        <v>6294</v>
      </c>
      <c r="B2491" s="1" t="s">
        <v>6295</v>
      </c>
      <c r="C2491" s="1" t="s">
        <v>5823</v>
      </c>
      <c r="D2491" s="1" t="s">
        <v>6041</v>
      </c>
      <c r="E2491" s="1" t="s">
        <v>6290</v>
      </c>
      <c r="F2491" s="1" t="s">
        <v>6291</v>
      </c>
      <c r="G2491" s="1" t="s">
        <v>224</v>
      </c>
    </row>
    <row r="2492" spans="1:7" ht="60" customHeight="1" x14ac:dyDescent="0.25">
      <c r="A2492" s="1" t="s">
        <v>6296</v>
      </c>
      <c r="B2492" s="1" t="s">
        <v>6297</v>
      </c>
      <c r="C2492" s="1" t="s">
        <v>5823</v>
      </c>
      <c r="D2492" s="1" t="s">
        <v>6041</v>
      </c>
      <c r="E2492" s="1" t="s">
        <v>6290</v>
      </c>
      <c r="F2492" s="1" t="s">
        <v>6291</v>
      </c>
      <c r="G2492" s="1" t="s">
        <v>224</v>
      </c>
    </row>
    <row r="2493" spans="1:7" ht="45" customHeight="1" x14ac:dyDescent="0.25">
      <c r="A2493" s="1" t="s">
        <v>6298</v>
      </c>
      <c r="B2493" s="1" t="s">
        <v>6299</v>
      </c>
      <c r="C2493" s="1" t="s">
        <v>5823</v>
      </c>
      <c r="D2493" s="1" t="s">
        <v>6041</v>
      </c>
      <c r="E2493" s="1" t="s">
        <v>6300</v>
      </c>
      <c r="F2493" s="1" t="s">
        <v>6301</v>
      </c>
      <c r="G2493" s="1" t="s">
        <v>224</v>
      </c>
    </row>
    <row r="2494" spans="1:7" ht="45" customHeight="1" x14ac:dyDescent="0.25">
      <c r="A2494" s="1" t="s">
        <v>6302</v>
      </c>
      <c r="B2494" s="1" t="s">
        <v>6303</v>
      </c>
      <c r="C2494" s="1" t="s">
        <v>5823</v>
      </c>
      <c r="D2494" s="1" t="s">
        <v>6041</v>
      </c>
      <c r="E2494" s="1" t="s">
        <v>6300</v>
      </c>
      <c r="F2494" s="1" t="s">
        <v>6301</v>
      </c>
      <c r="G2494" s="1" t="s">
        <v>224</v>
      </c>
    </row>
    <row r="2495" spans="1:7" ht="45" customHeight="1" x14ac:dyDescent="0.25">
      <c r="A2495" s="1" t="s">
        <v>6304</v>
      </c>
      <c r="B2495" s="1" t="s">
        <v>6305</v>
      </c>
      <c r="C2495" s="1" t="s">
        <v>5823</v>
      </c>
      <c r="D2495" s="1" t="s">
        <v>6041</v>
      </c>
      <c r="E2495" s="1" t="s">
        <v>6300</v>
      </c>
      <c r="F2495" s="1" t="s">
        <v>6301</v>
      </c>
      <c r="G2495" s="1" t="s">
        <v>224</v>
      </c>
    </row>
    <row r="2496" spans="1:7" ht="60" customHeight="1" x14ac:dyDescent="0.25">
      <c r="A2496" s="1" t="s">
        <v>6306</v>
      </c>
      <c r="B2496" s="1" t="s">
        <v>6307</v>
      </c>
      <c r="C2496" s="1" t="s">
        <v>5823</v>
      </c>
      <c r="D2496" s="1" t="s">
        <v>6041</v>
      </c>
      <c r="E2496" s="1" t="s">
        <v>6300</v>
      </c>
      <c r="F2496" s="1" t="s">
        <v>6301</v>
      </c>
      <c r="G2496" s="1" t="s">
        <v>224</v>
      </c>
    </row>
    <row r="2497" spans="1:7" ht="60" customHeight="1" x14ac:dyDescent="0.25">
      <c r="A2497" s="1" t="s">
        <v>6308</v>
      </c>
      <c r="B2497" s="1" t="s">
        <v>6309</v>
      </c>
      <c r="C2497" s="1" t="s">
        <v>5823</v>
      </c>
      <c r="D2497" s="1" t="s">
        <v>6041</v>
      </c>
      <c r="E2497" s="1" t="s">
        <v>6310</v>
      </c>
      <c r="F2497" s="1" t="s">
        <v>6311</v>
      </c>
      <c r="G2497" s="1" t="s">
        <v>224</v>
      </c>
    </row>
    <row r="2498" spans="1:7" ht="60" customHeight="1" x14ac:dyDescent="0.25">
      <c r="A2498" s="1" t="s">
        <v>6312</v>
      </c>
      <c r="B2498" s="1" t="s">
        <v>6313</v>
      </c>
      <c r="C2498" s="1" t="s">
        <v>5823</v>
      </c>
      <c r="D2498" s="1" t="s">
        <v>6041</v>
      </c>
      <c r="E2498" s="1" t="s">
        <v>6310</v>
      </c>
      <c r="F2498" s="1" t="s">
        <v>6311</v>
      </c>
      <c r="G2498" s="1" t="s">
        <v>224</v>
      </c>
    </row>
    <row r="2499" spans="1:7" ht="60" customHeight="1" x14ac:dyDescent="0.25">
      <c r="A2499" s="1" t="s">
        <v>6314</v>
      </c>
      <c r="B2499" s="1" t="s">
        <v>6315</v>
      </c>
      <c r="C2499" s="1" t="s">
        <v>5823</v>
      </c>
      <c r="D2499" s="1" t="s">
        <v>6041</v>
      </c>
      <c r="E2499" s="1" t="s">
        <v>6310</v>
      </c>
      <c r="F2499" s="1" t="s">
        <v>6311</v>
      </c>
      <c r="G2499" s="1" t="s">
        <v>224</v>
      </c>
    </row>
    <row r="2500" spans="1:7" ht="60" customHeight="1" x14ac:dyDescent="0.25">
      <c r="A2500" s="1" t="s">
        <v>6316</v>
      </c>
      <c r="B2500" s="1" t="s">
        <v>6317</v>
      </c>
      <c r="C2500" s="1" t="s">
        <v>5823</v>
      </c>
      <c r="D2500" s="1" t="s">
        <v>6041</v>
      </c>
      <c r="E2500" s="1" t="s">
        <v>6310</v>
      </c>
      <c r="F2500" s="1" t="s">
        <v>6311</v>
      </c>
      <c r="G2500" s="1" t="s">
        <v>224</v>
      </c>
    </row>
    <row r="2501" spans="1:7" ht="60" customHeight="1" x14ac:dyDescent="0.25">
      <c r="A2501" s="1" t="s">
        <v>6318</v>
      </c>
      <c r="B2501" s="1" t="s">
        <v>6319</v>
      </c>
      <c r="C2501" s="1" t="s">
        <v>5823</v>
      </c>
      <c r="D2501" s="1" t="s">
        <v>6041</v>
      </c>
      <c r="E2501" s="1" t="s">
        <v>6320</v>
      </c>
      <c r="F2501" s="1" t="s">
        <v>6321</v>
      </c>
      <c r="G2501" s="1" t="s">
        <v>224</v>
      </c>
    </row>
    <row r="2502" spans="1:7" ht="45" customHeight="1" x14ac:dyDescent="0.25">
      <c r="A2502" s="1" t="s">
        <v>6322</v>
      </c>
      <c r="B2502" s="1" t="s">
        <v>6323</v>
      </c>
      <c r="C2502" s="1" t="s">
        <v>5823</v>
      </c>
      <c r="D2502" s="1" t="s">
        <v>6041</v>
      </c>
      <c r="E2502" s="1" t="s">
        <v>6320</v>
      </c>
      <c r="F2502" s="1" t="s">
        <v>6321</v>
      </c>
      <c r="G2502" s="1" t="s">
        <v>224</v>
      </c>
    </row>
    <row r="2503" spans="1:7" ht="60" customHeight="1" x14ac:dyDescent="0.25">
      <c r="A2503" s="1" t="s">
        <v>6324</v>
      </c>
      <c r="B2503" s="1" t="s">
        <v>6325</v>
      </c>
      <c r="C2503" s="1" t="s">
        <v>5823</v>
      </c>
      <c r="D2503" s="1" t="s">
        <v>6041</v>
      </c>
      <c r="E2503" s="1" t="s">
        <v>6320</v>
      </c>
      <c r="F2503" s="1" t="s">
        <v>6321</v>
      </c>
      <c r="G2503" s="1" t="s">
        <v>224</v>
      </c>
    </row>
    <row r="2504" spans="1:7" ht="60" customHeight="1" x14ac:dyDescent="0.25">
      <c r="A2504" s="1" t="s">
        <v>6326</v>
      </c>
      <c r="B2504" s="1" t="s">
        <v>6327</v>
      </c>
      <c r="C2504" s="1" t="s">
        <v>5823</v>
      </c>
      <c r="D2504" s="1" t="s">
        <v>6041</v>
      </c>
      <c r="E2504" s="1" t="s">
        <v>6320</v>
      </c>
      <c r="F2504" s="1" t="s">
        <v>6321</v>
      </c>
      <c r="G2504" s="1" t="s">
        <v>224</v>
      </c>
    </row>
    <row r="2505" spans="1:7" ht="60" customHeight="1" x14ac:dyDescent="0.25">
      <c r="A2505" s="1" t="s">
        <v>6328</v>
      </c>
      <c r="B2505" s="1" t="s">
        <v>6329</v>
      </c>
      <c r="C2505" s="1" t="s">
        <v>5823</v>
      </c>
      <c r="D2505" s="1" t="s">
        <v>6041</v>
      </c>
      <c r="E2505" s="1" t="s">
        <v>6330</v>
      </c>
      <c r="F2505" s="1" t="s">
        <v>6331</v>
      </c>
      <c r="G2505" s="1" t="s">
        <v>224</v>
      </c>
    </row>
    <row r="2506" spans="1:7" ht="60" customHeight="1" x14ac:dyDescent="0.25">
      <c r="A2506" s="1" t="s">
        <v>6332</v>
      </c>
      <c r="B2506" s="1" t="s">
        <v>6333</v>
      </c>
      <c r="C2506" s="1" t="s">
        <v>5823</v>
      </c>
      <c r="D2506" s="1" t="s">
        <v>6041</v>
      </c>
      <c r="E2506" s="1" t="s">
        <v>6330</v>
      </c>
      <c r="F2506" s="1" t="s">
        <v>6331</v>
      </c>
      <c r="G2506" s="1" t="s">
        <v>224</v>
      </c>
    </row>
    <row r="2507" spans="1:7" ht="60" customHeight="1" x14ac:dyDescent="0.25">
      <c r="A2507" s="1" t="s">
        <v>6334</v>
      </c>
      <c r="B2507" s="1" t="s">
        <v>6335</v>
      </c>
      <c r="C2507" s="1" t="s">
        <v>5823</v>
      </c>
      <c r="D2507" s="1" t="s">
        <v>6041</v>
      </c>
      <c r="E2507" s="1" t="s">
        <v>6330</v>
      </c>
      <c r="F2507" s="1" t="s">
        <v>6331</v>
      </c>
      <c r="G2507" s="1" t="s">
        <v>224</v>
      </c>
    </row>
    <row r="2508" spans="1:7" ht="60" customHeight="1" x14ac:dyDescent="0.25">
      <c r="A2508" s="1" t="s">
        <v>6336</v>
      </c>
      <c r="B2508" s="1" t="s">
        <v>6337</v>
      </c>
      <c r="C2508" s="1" t="s">
        <v>5823</v>
      </c>
      <c r="D2508" s="1" t="s">
        <v>6041</v>
      </c>
      <c r="E2508" s="1" t="s">
        <v>6330</v>
      </c>
      <c r="F2508" s="1" t="s">
        <v>6331</v>
      </c>
      <c r="G2508" s="1" t="s">
        <v>224</v>
      </c>
    </row>
    <row r="2509" spans="1:7" ht="60" customHeight="1" x14ac:dyDescent="0.25">
      <c r="A2509" s="1" t="s">
        <v>6338</v>
      </c>
      <c r="B2509" s="1" t="s">
        <v>6339</v>
      </c>
      <c r="C2509" s="1" t="s">
        <v>5823</v>
      </c>
      <c r="D2509" s="1" t="s">
        <v>6041</v>
      </c>
      <c r="E2509" s="1" t="s">
        <v>6340</v>
      </c>
      <c r="F2509" s="1" t="s">
        <v>6341</v>
      </c>
      <c r="G2509" s="1" t="s">
        <v>224</v>
      </c>
    </row>
    <row r="2510" spans="1:7" ht="60" customHeight="1" x14ac:dyDescent="0.25">
      <c r="A2510" s="1" t="s">
        <v>6342</v>
      </c>
      <c r="B2510" s="1" t="s">
        <v>6343</v>
      </c>
      <c r="C2510" s="1" t="s">
        <v>5823</v>
      </c>
      <c r="D2510" s="1" t="s">
        <v>6041</v>
      </c>
      <c r="E2510" s="1" t="s">
        <v>6340</v>
      </c>
      <c r="F2510" s="1" t="s">
        <v>6341</v>
      </c>
      <c r="G2510" s="1" t="s">
        <v>224</v>
      </c>
    </row>
    <row r="2511" spans="1:7" ht="60" customHeight="1" x14ac:dyDescent="0.25">
      <c r="A2511" s="1" t="s">
        <v>6344</v>
      </c>
      <c r="B2511" s="1" t="s">
        <v>6345</v>
      </c>
      <c r="C2511" s="1" t="s">
        <v>5823</v>
      </c>
      <c r="D2511" s="1" t="s">
        <v>6041</v>
      </c>
      <c r="E2511" s="1" t="s">
        <v>6340</v>
      </c>
      <c r="F2511" s="1" t="s">
        <v>6341</v>
      </c>
      <c r="G2511" s="1" t="s">
        <v>224</v>
      </c>
    </row>
    <row r="2512" spans="1:7" ht="60" customHeight="1" x14ac:dyDescent="0.25">
      <c r="A2512" s="1" t="s">
        <v>6346</v>
      </c>
      <c r="B2512" s="1" t="s">
        <v>6347</v>
      </c>
      <c r="C2512" s="1" t="s">
        <v>5823</v>
      </c>
      <c r="D2512" s="1" t="s">
        <v>6041</v>
      </c>
      <c r="E2512" s="1" t="s">
        <v>6340</v>
      </c>
      <c r="F2512" s="1" t="s">
        <v>6341</v>
      </c>
      <c r="G2512" s="1" t="s">
        <v>224</v>
      </c>
    </row>
    <row r="2513" spans="1:7" ht="60" customHeight="1" x14ac:dyDescent="0.25">
      <c r="A2513" s="1" t="s">
        <v>6348</v>
      </c>
      <c r="B2513" s="1" t="s">
        <v>6349</v>
      </c>
      <c r="C2513" s="1" t="s">
        <v>5823</v>
      </c>
      <c r="D2513" s="1" t="s">
        <v>6041</v>
      </c>
      <c r="E2513" s="1" t="s">
        <v>6350</v>
      </c>
      <c r="F2513" s="1" t="s">
        <v>6351</v>
      </c>
      <c r="G2513" s="1" t="s">
        <v>224</v>
      </c>
    </row>
    <row r="2514" spans="1:7" ht="60" customHeight="1" x14ac:dyDescent="0.25">
      <c r="A2514" s="1" t="s">
        <v>6352</v>
      </c>
      <c r="B2514" s="1" t="s">
        <v>6353</v>
      </c>
      <c r="C2514" s="1" t="s">
        <v>5823</v>
      </c>
      <c r="D2514" s="1" t="s">
        <v>6041</v>
      </c>
      <c r="E2514" s="1" t="s">
        <v>6350</v>
      </c>
      <c r="F2514" s="1" t="s">
        <v>6351</v>
      </c>
      <c r="G2514" s="1" t="s">
        <v>224</v>
      </c>
    </row>
    <row r="2515" spans="1:7" ht="60" customHeight="1" x14ac:dyDescent="0.25">
      <c r="A2515" s="1" t="s">
        <v>6354</v>
      </c>
      <c r="B2515" s="1" t="s">
        <v>6355</v>
      </c>
      <c r="C2515" s="1" t="s">
        <v>5823</v>
      </c>
      <c r="D2515" s="1" t="s">
        <v>6041</v>
      </c>
      <c r="E2515" s="1" t="s">
        <v>6350</v>
      </c>
      <c r="F2515" s="1" t="s">
        <v>6351</v>
      </c>
      <c r="G2515" s="1" t="s">
        <v>224</v>
      </c>
    </row>
    <row r="2516" spans="1:7" ht="75" customHeight="1" x14ac:dyDescent="0.25">
      <c r="A2516" s="1" t="s">
        <v>6356</v>
      </c>
      <c r="B2516" s="1" t="s">
        <v>6357</v>
      </c>
      <c r="C2516" s="1" t="s">
        <v>5823</v>
      </c>
      <c r="D2516" s="1" t="s">
        <v>6041</v>
      </c>
      <c r="E2516" s="1" t="s">
        <v>6350</v>
      </c>
      <c r="F2516" s="1" t="s">
        <v>6351</v>
      </c>
      <c r="G2516" s="1" t="s">
        <v>224</v>
      </c>
    </row>
    <row r="2517" spans="1:7" ht="60" customHeight="1" x14ac:dyDescent="0.25">
      <c r="A2517" s="1" t="s">
        <v>6358</v>
      </c>
      <c r="B2517" s="1" t="s">
        <v>6359</v>
      </c>
      <c r="C2517" s="1" t="s">
        <v>5823</v>
      </c>
      <c r="D2517" s="1" t="s">
        <v>6041</v>
      </c>
      <c r="E2517" s="1" t="s">
        <v>6360</v>
      </c>
      <c r="F2517" s="1" t="s">
        <v>6361</v>
      </c>
      <c r="G2517" s="1" t="s">
        <v>224</v>
      </c>
    </row>
    <row r="2518" spans="1:7" ht="60" customHeight="1" x14ac:dyDescent="0.25">
      <c r="A2518" s="1" t="s">
        <v>6362</v>
      </c>
      <c r="B2518" s="1" t="s">
        <v>6363</v>
      </c>
      <c r="C2518" s="1" t="s">
        <v>5823</v>
      </c>
      <c r="D2518" s="1" t="s">
        <v>6041</v>
      </c>
      <c r="E2518" s="1" t="s">
        <v>6360</v>
      </c>
      <c r="F2518" s="1" t="s">
        <v>6361</v>
      </c>
      <c r="G2518" s="1" t="s">
        <v>224</v>
      </c>
    </row>
    <row r="2519" spans="1:7" ht="60" customHeight="1" x14ac:dyDescent="0.25">
      <c r="A2519" s="1" t="s">
        <v>6364</v>
      </c>
      <c r="B2519" s="1" t="s">
        <v>6365</v>
      </c>
      <c r="C2519" s="1" t="s">
        <v>5823</v>
      </c>
      <c r="D2519" s="1" t="s">
        <v>6041</v>
      </c>
      <c r="E2519" s="1" t="s">
        <v>6360</v>
      </c>
      <c r="F2519" s="1" t="s">
        <v>6361</v>
      </c>
      <c r="G2519" s="1" t="s">
        <v>224</v>
      </c>
    </row>
    <row r="2520" spans="1:7" ht="60" customHeight="1" x14ac:dyDescent="0.25">
      <c r="A2520" s="1" t="s">
        <v>6366</v>
      </c>
      <c r="B2520" s="1" t="s">
        <v>6367</v>
      </c>
      <c r="C2520" s="1" t="s">
        <v>5823</v>
      </c>
      <c r="D2520" s="1" t="s">
        <v>6041</v>
      </c>
      <c r="E2520" s="1" t="s">
        <v>6360</v>
      </c>
      <c r="F2520" s="1" t="s">
        <v>6361</v>
      </c>
      <c r="G2520" s="1" t="s">
        <v>224</v>
      </c>
    </row>
    <row r="2521" spans="1:7" ht="75" customHeight="1" x14ac:dyDescent="0.25">
      <c r="A2521" s="1" t="s">
        <v>6368</v>
      </c>
      <c r="B2521" s="1" t="s">
        <v>6369</v>
      </c>
      <c r="C2521" s="1" t="s">
        <v>5823</v>
      </c>
      <c r="D2521" s="1" t="s">
        <v>6041</v>
      </c>
      <c r="E2521" s="1" t="s">
        <v>6370</v>
      </c>
      <c r="F2521" s="1" t="s">
        <v>6371</v>
      </c>
      <c r="G2521" s="1" t="s">
        <v>6372</v>
      </c>
    </row>
    <row r="2522" spans="1:7" ht="75" customHeight="1" x14ac:dyDescent="0.25">
      <c r="A2522" s="1" t="s">
        <v>6373</v>
      </c>
      <c r="B2522" s="1" t="s">
        <v>6374</v>
      </c>
      <c r="C2522" s="1" t="s">
        <v>5823</v>
      </c>
      <c r="D2522" s="1" t="s">
        <v>6041</v>
      </c>
      <c r="E2522" s="1" t="s">
        <v>6370</v>
      </c>
      <c r="F2522" s="1" t="s">
        <v>6371</v>
      </c>
      <c r="G2522" s="1" t="s">
        <v>6372</v>
      </c>
    </row>
    <row r="2523" spans="1:7" ht="75" customHeight="1" x14ac:dyDescent="0.25">
      <c r="A2523" s="1" t="s">
        <v>6375</v>
      </c>
      <c r="B2523" s="1" t="s">
        <v>6376</v>
      </c>
      <c r="C2523" s="1" t="s">
        <v>5823</v>
      </c>
      <c r="D2523" s="1" t="s">
        <v>6041</v>
      </c>
      <c r="E2523" s="1" t="s">
        <v>6370</v>
      </c>
      <c r="F2523" s="1" t="s">
        <v>6371</v>
      </c>
      <c r="G2523" s="1" t="s">
        <v>6372</v>
      </c>
    </row>
    <row r="2524" spans="1:7" ht="75" customHeight="1" x14ac:dyDescent="0.25">
      <c r="A2524" s="1" t="s">
        <v>6377</v>
      </c>
      <c r="B2524" s="1" t="s">
        <v>6378</v>
      </c>
      <c r="C2524" s="1" t="s">
        <v>5823</v>
      </c>
      <c r="D2524" s="1" t="s">
        <v>6041</v>
      </c>
      <c r="E2524" s="1" t="s">
        <v>6370</v>
      </c>
      <c r="F2524" s="1" t="s">
        <v>6371</v>
      </c>
      <c r="G2524" s="1" t="s">
        <v>6372</v>
      </c>
    </row>
    <row r="2525" spans="1:7" ht="90" customHeight="1" x14ac:dyDescent="0.25">
      <c r="A2525" s="1" t="s">
        <v>6379</v>
      </c>
      <c r="B2525" s="1" t="s">
        <v>6380</v>
      </c>
      <c r="C2525" s="1" t="s">
        <v>5823</v>
      </c>
      <c r="D2525" s="1" t="s">
        <v>6041</v>
      </c>
      <c r="E2525" s="1" t="s">
        <v>6381</v>
      </c>
      <c r="F2525" s="1" t="s">
        <v>6382</v>
      </c>
      <c r="G2525" s="1" t="s">
        <v>224</v>
      </c>
    </row>
    <row r="2526" spans="1:7" ht="90" customHeight="1" x14ac:dyDescent="0.25">
      <c r="A2526" s="1" t="s">
        <v>6383</v>
      </c>
      <c r="B2526" s="1" t="s">
        <v>6384</v>
      </c>
      <c r="C2526" s="1" t="s">
        <v>5823</v>
      </c>
      <c r="D2526" s="1" t="s">
        <v>6041</v>
      </c>
      <c r="E2526" s="1" t="s">
        <v>6381</v>
      </c>
      <c r="F2526" s="1" t="s">
        <v>6382</v>
      </c>
      <c r="G2526" s="1" t="s">
        <v>224</v>
      </c>
    </row>
    <row r="2527" spans="1:7" ht="90" customHeight="1" x14ac:dyDescent="0.25">
      <c r="A2527" s="1" t="s">
        <v>6385</v>
      </c>
      <c r="B2527" s="1" t="s">
        <v>6386</v>
      </c>
      <c r="C2527" s="1" t="s">
        <v>5823</v>
      </c>
      <c r="D2527" s="1" t="s">
        <v>6041</v>
      </c>
      <c r="E2527" s="1" t="s">
        <v>6381</v>
      </c>
      <c r="F2527" s="1" t="s">
        <v>6382</v>
      </c>
      <c r="G2527" s="1" t="s">
        <v>224</v>
      </c>
    </row>
    <row r="2528" spans="1:7" ht="90" customHeight="1" x14ac:dyDescent="0.25">
      <c r="A2528" s="1" t="s">
        <v>6387</v>
      </c>
      <c r="B2528" s="1" t="s">
        <v>6388</v>
      </c>
      <c r="C2528" s="1" t="s">
        <v>5823</v>
      </c>
      <c r="D2528" s="1" t="s">
        <v>6041</v>
      </c>
      <c r="E2528" s="1" t="s">
        <v>6381</v>
      </c>
      <c r="F2528" s="1" t="s">
        <v>6382</v>
      </c>
      <c r="G2528" s="1" t="s">
        <v>224</v>
      </c>
    </row>
    <row r="2529" spans="1:7" ht="90" customHeight="1" x14ac:dyDescent="0.25">
      <c r="A2529" s="1" t="s">
        <v>6389</v>
      </c>
      <c r="B2529" s="1" t="s">
        <v>6390</v>
      </c>
      <c r="C2529" s="1" t="s">
        <v>5823</v>
      </c>
      <c r="D2529" s="1" t="s">
        <v>6041</v>
      </c>
      <c r="E2529" s="1" t="s">
        <v>6391</v>
      </c>
      <c r="F2529" s="1" t="s">
        <v>6392</v>
      </c>
      <c r="G2529" s="1" t="s">
        <v>224</v>
      </c>
    </row>
    <row r="2530" spans="1:7" ht="90" customHeight="1" x14ac:dyDescent="0.25">
      <c r="A2530" s="1" t="s">
        <v>6393</v>
      </c>
      <c r="B2530" s="1" t="s">
        <v>6394</v>
      </c>
      <c r="C2530" s="1" t="s">
        <v>5823</v>
      </c>
      <c r="D2530" s="1" t="s">
        <v>6041</v>
      </c>
      <c r="E2530" s="1" t="s">
        <v>6391</v>
      </c>
      <c r="F2530" s="1" t="s">
        <v>6392</v>
      </c>
      <c r="G2530" s="1" t="s">
        <v>224</v>
      </c>
    </row>
    <row r="2531" spans="1:7" ht="75" customHeight="1" x14ac:dyDescent="0.25">
      <c r="A2531" s="1" t="s">
        <v>6395</v>
      </c>
      <c r="B2531" s="1" t="s">
        <v>6396</v>
      </c>
      <c r="C2531" s="1" t="s">
        <v>5823</v>
      </c>
      <c r="D2531" s="1" t="s">
        <v>6041</v>
      </c>
      <c r="E2531" s="1" t="s">
        <v>6391</v>
      </c>
      <c r="F2531" s="1" t="s">
        <v>6392</v>
      </c>
      <c r="G2531" s="1" t="s">
        <v>224</v>
      </c>
    </row>
    <row r="2532" spans="1:7" ht="90" customHeight="1" x14ac:dyDescent="0.25">
      <c r="A2532" s="1" t="s">
        <v>6397</v>
      </c>
      <c r="B2532" s="1" t="s">
        <v>6398</v>
      </c>
      <c r="C2532" s="1" t="s">
        <v>5823</v>
      </c>
      <c r="D2532" s="1" t="s">
        <v>6041</v>
      </c>
      <c r="E2532" s="1" t="s">
        <v>6391</v>
      </c>
      <c r="F2532" s="1" t="s">
        <v>6392</v>
      </c>
      <c r="G2532" s="1" t="s">
        <v>224</v>
      </c>
    </row>
    <row r="2533" spans="1:7" ht="60" customHeight="1" x14ac:dyDescent="0.25">
      <c r="A2533" s="1" t="s">
        <v>6399</v>
      </c>
      <c r="B2533" s="1" t="s">
        <v>6400</v>
      </c>
      <c r="C2533" s="1" t="s">
        <v>5823</v>
      </c>
      <c r="D2533" s="1" t="s">
        <v>6041</v>
      </c>
      <c r="E2533" s="1" t="s">
        <v>6401</v>
      </c>
      <c r="F2533" s="1" t="s">
        <v>6402</v>
      </c>
      <c r="G2533" s="1" t="s">
        <v>224</v>
      </c>
    </row>
    <row r="2534" spans="1:7" ht="60" customHeight="1" x14ac:dyDescent="0.25">
      <c r="A2534" s="1" t="s">
        <v>6403</v>
      </c>
      <c r="B2534" s="1" t="s">
        <v>6404</v>
      </c>
      <c r="C2534" s="1" t="s">
        <v>5823</v>
      </c>
      <c r="D2534" s="1" t="s">
        <v>6041</v>
      </c>
      <c r="E2534" s="1" t="s">
        <v>6401</v>
      </c>
      <c r="F2534" s="1" t="s">
        <v>6402</v>
      </c>
      <c r="G2534" s="1" t="s">
        <v>224</v>
      </c>
    </row>
    <row r="2535" spans="1:7" ht="60" customHeight="1" x14ac:dyDescent="0.25">
      <c r="A2535" s="1" t="s">
        <v>6405</v>
      </c>
      <c r="B2535" s="1" t="s">
        <v>6406</v>
      </c>
      <c r="C2535" s="1" t="s">
        <v>5823</v>
      </c>
      <c r="D2535" s="1" t="s">
        <v>6041</v>
      </c>
      <c r="E2535" s="1" t="s">
        <v>6401</v>
      </c>
      <c r="F2535" s="1" t="s">
        <v>6402</v>
      </c>
      <c r="G2535" s="1" t="s">
        <v>224</v>
      </c>
    </row>
    <row r="2536" spans="1:7" ht="60" customHeight="1" x14ac:dyDescent="0.25">
      <c r="A2536" s="1" t="s">
        <v>6407</v>
      </c>
      <c r="B2536" s="1" t="s">
        <v>6408</v>
      </c>
      <c r="C2536" s="1" t="s">
        <v>5823</v>
      </c>
      <c r="D2536" s="1" t="s">
        <v>6041</v>
      </c>
      <c r="E2536" s="1" t="s">
        <v>6401</v>
      </c>
      <c r="F2536" s="1" t="s">
        <v>6402</v>
      </c>
      <c r="G2536" s="1" t="s">
        <v>224</v>
      </c>
    </row>
    <row r="2537" spans="1:7" ht="45" customHeight="1" x14ac:dyDescent="0.25">
      <c r="A2537" s="1" t="s">
        <v>6409</v>
      </c>
      <c r="B2537" s="1" t="s">
        <v>6410</v>
      </c>
      <c r="C2537" s="1" t="s">
        <v>5823</v>
      </c>
      <c r="D2537" s="1" t="s">
        <v>6041</v>
      </c>
      <c r="E2537" s="1" t="s">
        <v>6411</v>
      </c>
      <c r="F2537" s="1" t="s">
        <v>6412</v>
      </c>
      <c r="G2537" s="1" t="s">
        <v>14</v>
      </c>
    </row>
    <row r="2538" spans="1:7" ht="45" customHeight="1" x14ac:dyDescent="0.25">
      <c r="A2538" s="1" t="s">
        <v>6413</v>
      </c>
      <c r="B2538" s="1" t="s">
        <v>6414</v>
      </c>
      <c r="C2538" s="1" t="s">
        <v>5823</v>
      </c>
      <c r="D2538" s="1" t="s">
        <v>6041</v>
      </c>
      <c r="E2538" s="1" t="s">
        <v>6411</v>
      </c>
      <c r="F2538" s="1" t="s">
        <v>6412</v>
      </c>
      <c r="G2538" s="1" t="s">
        <v>14</v>
      </c>
    </row>
    <row r="2539" spans="1:7" ht="45" customHeight="1" x14ac:dyDescent="0.25">
      <c r="A2539" s="1" t="s">
        <v>6415</v>
      </c>
      <c r="B2539" s="1" t="s">
        <v>6416</v>
      </c>
      <c r="C2539" s="1" t="s">
        <v>5823</v>
      </c>
      <c r="D2539" s="1" t="s">
        <v>6041</v>
      </c>
      <c r="E2539" s="1" t="s">
        <v>6411</v>
      </c>
      <c r="F2539" s="1" t="s">
        <v>6412</v>
      </c>
      <c r="G2539" s="1" t="s">
        <v>14</v>
      </c>
    </row>
    <row r="2540" spans="1:7" ht="45" customHeight="1" x14ac:dyDescent="0.25">
      <c r="A2540" s="1" t="s">
        <v>6417</v>
      </c>
      <c r="B2540" s="1" t="s">
        <v>6418</v>
      </c>
      <c r="C2540" s="1" t="s">
        <v>5823</v>
      </c>
      <c r="D2540" s="1" t="s">
        <v>6041</v>
      </c>
      <c r="E2540" s="1" t="s">
        <v>6411</v>
      </c>
      <c r="F2540" s="1" t="s">
        <v>6412</v>
      </c>
      <c r="G2540" s="1" t="s">
        <v>14</v>
      </c>
    </row>
    <row r="2541" spans="1:7" ht="60" customHeight="1" x14ac:dyDescent="0.25">
      <c r="A2541" s="1" t="s">
        <v>6419</v>
      </c>
      <c r="B2541" s="1" t="s">
        <v>6420</v>
      </c>
      <c r="C2541" s="1" t="s">
        <v>5823</v>
      </c>
      <c r="D2541" s="1" t="s">
        <v>6041</v>
      </c>
      <c r="E2541" s="1" t="s">
        <v>6421</v>
      </c>
      <c r="F2541" s="1" t="s">
        <v>6422</v>
      </c>
      <c r="G2541" s="1" t="s">
        <v>224</v>
      </c>
    </row>
    <row r="2542" spans="1:7" ht="60" customHeight="1" x14ac:dyDescent="0.25">
      <c r="A2542" s="1" t="s">
        <v>6423</v>
      </c>
      <c r="B2542" s="1" t="s">
        <v>6424</v>
      </c>
      <c r="C2542" s="1" t="s">
        <v>5823</v>
      </c>
      <c r="D2542" s="1" t="s">
        <v>6041</v>
      </c>
      <c r="E2542" s="1" t="s">
        <v>6421</v>
      </c>
      <c r="F2542" s="1" t="s">
        <v>6422</v>
      </c>
      <c r="G2542" s="1" t="s">
        <v>224</v>
      </c>
    </row>
    <row r="2543" spans="1:7" ht="75" customHeight="1" x14ac:dyDescent="0.25">
      <c r="A2543" s="1" t="s">
        <v>6425</v>
      </c>
      <c r="B2543" s="1" t="s">
        <v>6426</v>
      </c>
      <c r="C2543" s="1" t="s">
        <v>5823</v>
      </c>
      <c r="D2543" s="1" t="s">
        <v>6041</v>
      </c>
      <c r="E2543" s="1" t="s">
        <v>6421</v>
      </c>
      <c r="F2543" s="1" t="s">
        <v>6422</v>
      </c>
      <c r="G2543" s="1" t="s">
        <v>224</v>
      </c>
    </row>
    <row r="2544" spans="1:7" ht="60" customHeight="1" x14ac:dyDescent="0.25">
      <c r="A2544" s="1" t="s">
        <v>6427</v>
      </c>
      <c r="B2544" s="1" t="s">
        <v>6428</v>
      </c>
      <c r="C2544" s="1" t="s">
        <v>5823</v>
      </c>
      <c r="D2544" s="1" t="s">
        <v>6041</v>
      </c>
      <c r="E2544" s="1" t="s">
        <v>6421</v>
      </c>
      <c r="F2544" s="1" t="s">
        <v>6422</v>
      </c>
      <c r="G2544" s="1" t="s">
        <v>224</v>
      </c>
    </row>
    <row r="2545" spans="1:7" ht="60" customHeight="1" x14ac:dyDescent="0.25">
      <c r="A2545" s="1" t="s">
        <v>6429</v>
      </c>
      <c r="B2545" s="1" t="s">
        <v>6430</v>
      </c>
      <c r="C2545" s="1" t="s">
        <v>5823</v>
      </c>
      <c r="D2545" s="1" t="s">
        <v>6041</v>
      </c>
      <c r="E2545" s="1" t="s">
        <v>6431</v>
      </c>
      <c r="F2545" s="1" t="s">
        <v>6432</v>
      </c>
      <c r="G2545" s="1" t="s">
        <v>14</v>
      </c>
    </row>
    <row r="2546" spans="1:7" ht="60" customHeight="1" x14ac:dyDescent="0.25">
      <c r="A2546" s="1" t="s">
        <v>6433</v>
      </c>
      <c r="B2546" s="1" t="s">
        <v>6434</v>
      </c>
      <c r="C2546" s="1" t="s">
        <v>5823</v>
      </c>
      <c r="D2546" s="1" t="s">
        <v>6041</v>
      </c>
      <c r="E2546" s="1" t="s">
        <v>6431</v>
      </c>
      <c r="F2546" s="1" t="s">
        <v>6432</v>
      </c>
      <c r="G2546" s="1" t="s">
        <v>14</v>
      </c>
    </row>
    <row r="2547" spans="1:7" ht="60" customHeight="1" x14ac:dyDescent="0.25">
      <c r="A2547" s="1" t="s">
        <v>6435</v>
      </c>
      <c r="B2547" s="1" t="s">
        <v>6436</v>
      </c>
      <c r="C2547" s="1" t="s">
        <v>5823</v>
      </c>
      <c r="D2547" s="1" t="s">
        <v>6041</v>
      </c>
      <c r="E2547" s="1" t="s">
        <v>6431</v>
      </c>
      <c r="F2547" s="1" t="s">
        <v>6432</v>
      </c>
      <c r="G2547" s="1" t="s">
        <v>14</v>
      </c>
    </row>
    <row r="2548" spans="1:7" ht="60" customHeight="1" x14ac:dyDescent="0.25">
      <c r="A2548" s="1" t="s">
        <v>6437</v>
      </c>
      <c r="B2548" s="1" t="s">
        <v>6438</v>
      </c>
      <c r="C2548" s="1" t="s">
        <v>5823</v>
      </c>
      <c r="D2548" s="1" t="s">
        <v>6041</v>
      </c>
      <c r="E2548" s="1" t="s">
        <v>6431</v>
      </c>
      <c r="F2548" s="1" t="s">
        <v>6432</v>
      </c>
      <c r="G2548" s="1" t="s">
        <v>14</v>
      </c>
    </row>
    <row r="2549" spans="1:7" ht="60" customHeight="1" x14ac:dyDescent="0.25">
      <c r="A2549" s="1" t="s">
        <v>6439</v>
      </c>
      <c r="B2549" s="1" t="s">
        <v>6440</v>
      </c>
      <c r="C2549" s="1" t="s">
        <v>5823</v>
      </c>
      <c r="D2549" s="1" t="s">
        <v>5547</v>
      </c>
      <c r="E2549" s="1" t="s">
        <v>6441</v>
      </c>
      <c r="F2549" s="1" t="s">
        <v>6442</v>
      </c>
      <c r="G2549" s="1" t="s">
        <v>14</v>
      </c>
    </row>
    <row r="2550" spans="1:7" ht="60" customHeight="1" x14ac:dyDescent="0.25">
      <c r="A2550" s="1" t="s">
        <v>6443</v>
      </c>
      <c r="B2550" s="1" t="s">
        <v>6444</v>
      </c>
      <c r="C2550" s="1" t="s">
        <v>5823</v>
      </c>
      <c r="D2550" s="1" t="s">
        <v>5547</v>
      </c>
      <c r="E2550" s="1" t="s">
        <v>6441</v>
      </c>
      <c r="F2550" s="1" t="s">
        <v>6442</v>
      </c>
      <c r="G2550" s="1" t="s">
        <v>14</v>
      </c>
    </row>
    <row r="2551" spans="1:7" ht="60" customHeight="1" x14ac:dyDescent="0.25">
      <c r="A2551" s="1" t="s">
        <v>6445</v>
      </c>
      <c r="B2551" s="1" t="s">
        <v>6446</v>
      </c>
      <c r="C2551" s="1" t="s">
        <v>5823</v>
      </c>
      <c r="D2551" s="1" t="s">
        <v>5547</v>
      </c>
      <c r="E2551" s="1" t="s">
        <v>6441</v>
      </c>
      <c r="F2551" s="1" t="s">
        <v>6442</v>
      </c>
      <c r="G2551" s="1" t="s">
        <v>14</v>
      </c>
    </row>
    <row r="2552" spans="1:7" ht="75" customHeight="1" x14ac:dyDescent="0.25">
      <c r="A2552" s="1" t="s">
        <v>6447</v>
      </c>
      <c r="B2552" s="1" t="s">
        <v>6448</v>
      </c>
      <c r="C2552" s="1" t="s">
        <v>5823</v>
      </c>
      <c r="D2552" s="1" t="s">
        <v>5547</v>
      </c>
      <c r="E2552" s="1" t="s">
        <v>6441</v>
      </c>
      <c r="F2552" s="1" t="s">
        <v>6442</v>
      </c>
      <c r="G2552" s="1" t="s">
        <v>14</v>
      </c>
    </row>
    <row r="2553" spans="1:7" ht="45" customHeight="1" x14ac:dyDescent="0.25">
      <c r="A2553" s="1" t="s">
        <v>6449</v>
      </c>
      <c r="B2553" s="1" t="s">
        <v>6450</v>
      </c>
      <c r="C2553" s="1" t="s">
        <v>5823</v>
      </c>
      <c r="D2553" s="1" t="s">
        <v>5547</v>
      </c>
      <c r="E2553" s="1" t="s">
        <v>6451</v>
      </c>
      <c r="F2553" s="1" t="s">
        <v>6452</v>
      </c>
      <c r="G2553" s="1" t="s">
        <v>14</v>
      </c>
    </row>
    <row r="2554" spans="1:7" ht="45" customHeight="1" x14ac:dyDescent="0.25">
      <c r="A2554" s="1" t="s">
        <v>6453</v>
      </c>
      <c r="B2554" s="1" t="s">
        <v>6454</v>
      </c>
      <c r="C2554" s="1" t="s">
        <v>5823</v>
      </c>
      <c r="D2554" s="1" t="s">
        <v>5547</v>
      </c>
      <c r="E2554" s="1" t="s">
        <v>6451</v>
      </c>
      <c r="F2554" s="1" t="s">
        <v>6452</v>
      </c>
      <c r="G2554" s="1" t="s">
        <v>14</v>
      </c>
    </row>
    <row r="2555" spans="1:7" ht="75" customHeight="1" x14ac:dyDescent="0.25">
      <c r="A2555" s="1" t="s">
        <v>6455</v>
      </c>
      <c r="B2555" s="1" t="s">
        <v>6456</v>
      </c>
      <c r="C2555" s="1" t="s">
        <v>5823</v>
      </c>
      <c r="D2555" s="1" t="s">
        <v>5547</v>
      </c>
      <c r="E2555" s="1" t="s">
        <v>6451</v>
      </c>
      <c r="F2555" s="1" t="s">
        <v>6452</v>
      </c>
      <c r="G2555" s="1" t="s">
        <v>14</v>
      </c>
    </row>
    <row r="2556" spans="1:7" ht="45" customHeight="1" x14ac:dyDescent="0.25">
      <c r="A2556" s="1" t="s">
        <v>6457</v>
      </c>
      <c r="B2556" s="1" t="s">
        <v>6458</v>
      </c>
      <c r="C2556" s="1" t="s">
        <v>5823</v>
      </c>
      <c r="D2556" s="1" t="s">
        <v>5547</v>
      </c>
      <c r="E2556" s="1" t="s">
        <v>6451</v>
      </c>
      <c r="F2556" s="1" t="s">
        <v>6452</v>
      </c>
      <c r="G2556" s="1" t="s">
        <v>14</v>
      </c>
    </row>
    <row r="2557" spans="1:7" ht="45" customHeight="1" x14ac:dyDescent="0.25">
      <c r="A2557" s="1" t="s">
        <v>6459</v>
      </c>
      <c r="B2557" s="1" t="s">
        <v>6460</v>
      </c>
      <c r="C2557" s="1" t="s">
        <v>5823</v>
      </c>
      <c r="D2557" s="1" t="s">
        <v>5547</v>
      </c>
      <c r="E2557" s="1" t="s">
        <v>6461</v>
      </c>
      <c r="F2557" s="1" t="s">
        <v>6462</v>
      </c>
      <c r="G2557" s="1" t="s">
        <v>28</v>
      </c>
    </row>
    <row r="2558" spans="1:7" ht="60" customHeight="1" x14ac:dyDescent="0.25">
      <c r="A2558" s="1" t="s">
        <v>6463</v>
      </c>
      <c r="B2558" s="1" t="s">
        <v>6464</v>
      </c>
      <c r="C2558" s="1" t="s">
        <v>5823</v>
      </c>
      <c r="D2558" s="1" t="s">
        <v>5547</v>
      </c>
      <c r="E2558" s="1" t="s">
        <v>6461</v>
      </c>
      <c r="F2558" s="1" t="s">
        <v>6462</v>
      </c>
      <c r="G2558" s="1" t="s">
        <v>28</v>
      </c>
    </row>
    <row r="2559" spans="1:7" ht="60" customHeight="1" x14ac:dyDescent="0.25">
      <c r="A2559" s="1" t="s">
        <v>6465</v>
      </c>
      <c r="B2559" s="1" t="s">
        <v>6466</v>
      </c>
      <c r="C2559" s="1" t="s">
        <v>5823</v>
      </c>
      <c r="D2559" s="1" t="s">
        <v>5547</v>
      </c>
      <c r="E2559" s="1" t="s">
        <v>6461</v>
      </c>
      <c r="F2559" s="1" t="s">
        <v>6462</v>
      </c>
      <c r="G2559" s="1" t="s">
        <v>28</v>
      </c>
    </row>
    <row r="2560" spans="1:7" ht="45" customHeight="1" x14ac:dyDescent="0.25">
      <c r="A2560" s="1" t="s">
        <v>6467</v>
      </c>
      <c r="B2560" s="1" t="s">
        <v>6468</v>
      </c>
      <c r="C2560" s="1" t="s">
        <v>5823</v>
      </c>
      <c r="D2560" s="1" t="s">
        <v>5547</v>
      </c>
      <c r="E2560" s="1" t="s">
        <v>6461</v>
      </c>
      <c r="F2560" s="1" t="s">
        <v>6462</v>
      </c>
      <c r="G2560" s="1" t="s">
        <v>28</v>
      </c>
    </row>
    <row r="2561" spans="1:7" ht="45" customHeight="1" x14ac:dyDescent="0.25">
      <c r="A2561" s="1" t="s">
        <v>6469</v>
      </c>
      <c r="B2561" s="1" t="s">
        <v>6470</v>
      </c>
      <c r="C2561" s="1" t="s">
        <v>5823</v>
      </c>
      <c r="D2561" s="1" t="s">
        <v>5547</v>
      </c>
      <c r="E2561" s="1" t="s">
        <v>6471</v>
      </c>
      <c r="F2561" s="1" t="s">
        <v>6472</v>
      </c>
      <c r="G2561" s="1" t="s">
        <v>14</v>
      </c>
    </row>
    <row r="2562" spans="1:7" ht="45" customHeight="1" x14ac:dyDescent="0.25">
      <c r="A2562" s="1" t="s">
        <v>6473</v>
      </c>
      <c r="B2562" s="1" t="s">
        <v>6474</v>
      </c>
      <c r="C2562" s="1" t="s">
        <v>5823</v>
      </c>
      <c r="D2562" s="1" t="s">
        <v>5547</v>
      </c>
      <c r="E2562" s="1" t="s">
        <v>6471</v>
      </c>
      <c r="F2562" s="1" t="s">
        <v>6472</v>
      </c>
      <c r="G2562" s="1" t="s">
        <v>14</v>
      </c>
    </row>
    <row r="2563" spans="1:7" ht="45" customHeight="1" x14ac:dyDescent="0.25">
      <c r="A2563" s="1" t="s">
        <v>6475</v>
      </c>
      <c r="B2563" s="1" t="s">
        <v>6476</v>
      </c>
      <c r="C2563" s="1" t="s">
        <v>5823</v>
      </c>
      <c r="D2563" s="1" t="s">
        <v>5547</v>
      </c>
      <c r="E2563" s="1" t="s">
        <v>6471</v>
      </c>
      <c r="F2563" s="1" t="s">
        <v>6472</v>
      </c>
      <c r="G2563" s="1" t="s">
        <v>14</v>
      </c>
    </row>
    <row r="2564" spans="1:7" ht="60" customHeight="1" x14ac:dyDescent="0.25">
      <c r="A2564" s="1" t="s">
        <v>6477</v>
      </c>
      <c r="B2564" s="1" t="s">
        <v>6478</v>
      </c>
      <c r="C2564" s="1" t="s">
        <v>5823</v>
      </c>
      <c r="D2564" s="1" t="s">
        <v>5547</v>
      </c>
      <c r="E2564" s="1" t="s">
        <v>6471</v>
      </c>
      <c r="F2564" s="1" t="s">
        <v>6472</v>
      </c>
      <c r="G2564" s="1" t="s">
        <v>14</v>
      </c>
    </row>
    <row r="2565" spans="1:7" ht="60" customHeight="1" x14ac:dyDescent="0.25">
      <c r="A2565" s="1" t="s">
        <v>6479</v>
      </c>
      <c r="B2565" s="1" t="s">
        <v>6480</v>
      </c>
      <c r="C2565" s="1" t="s">
        <v>5823</v>
      </c>
      <c r="D2565" s="1" t="s">
        <v>5547</v>
      </c>
      <c r="E2565" s="1" t="s">
        <v>6481</v>
      </c>
      <c r="F2565" s="1" t="s">
        <v>6482</v>
      </c>
      <c r="G2565" s="1" t="s">
        <v>14</v>
      </c>
    </row>
    <row r="2566" spans="1:7" ht="45" customHeight="1" x14ac:dyDescent="0.25">
      <c r="A2566" s="1" t="s">
        <v>6483</v>
      </c>
      <c r="B2566" s="1" t="s">
        <v>6484</v>
      </c>
      <c r="C2566" s="1" t="s">
        <v>5823</v>
      </c>
      <c r="D2566" s="1" t="s">
        <v>5547</v>
      </c>
      <c r="E2566" s="1" t="s">
        <v>6481</v>
      </c>
      <c r="F2566" s="1" t="s">
        <v>6482</v>
      </c>
      <c r="G2566" s="1" t="s">
        <v>14</v>
      </c>
    </row>
    <row r="2567" spans="1:7" ht="45" customHeight="1" x14ac:dyDescent="0.25">
      <c r="A2567" s="1" t="s">
        <v>6485</v>
      </c>
      <c r="B2567" s="1" t="s">
        <v>6486</v>
      </c>
      <c r="C2567" s="1" t="s">
        <v>5823</v>
      </c>
      <c r="D2567" s="1" t="s">
        <v>5547</v>
      </c>
      <c r="E2567" s="1" t="s">
        <v>6481</v>
      </c>
      <c r="F2567" s="1" t="s">
        <v>6482</v>
      </c>
      <c r="G2567" s="1" t="s">
        <v>14</v>
      </c>
    </row>
    <row r="2568" spans="1:7" ht="60" customHeight="1" x14ac:dyDescent="0.25">
      <c r="A2568" s="1" t="s">
        <v>6487</v>
      </c>
      <c r="B2568" s="1" t="s">
        <v>6488</v>
      </c>
      <c r="C2568" s="1" t="s">
        <v>5823</v>
      </c>
      <c r="D2568" s="1" t="s">
        <v>5547</v>
      </c>
      <c r="E2568" s="1" t="s">
        <v>6481</v>
      </c>
      <c r="F2568" s="1" t="s">
        <v>6482</v>
      </c>
      <c r="G2568" s="1" t="s">
        <v>14</v>
      </c>
    </row>
    <row r="2569" spans="1:7" ht="45" customHeight="1" x14ac:dyDescent="0.25">
      <c r="A2569" s="1" t="s">
        <v>6489</v>
      </c>
      <c r="B2569" s="1" t="s">
        <v>6490</v>
      </c>
      <c r="C2569" s="1" t="s">
        <v>5823</v>
      </c>
      <c r="D2569" s="1" t="s">
        <v>5547</v>
      </c>
      <c r="E2569" s="1" t="s">
        <v>6491</v>
      </c>
      <c r="F2569" s="1" t="s">
        <v>6492</v>
      </c>
      <c r="G2569" s="1" t="s">
        <v>14</v>
      </c>
    </row>
    <row r="2570" spans="1:7" ht="45" customHeight="1" x14ac:dyDescent="0.25">
      <c r="A2570" s="1" t="s">
        <v>6493</v>
      </c>
      <c r="B2570" s="1" t="s">
        <v>6494</v>
      </c>
      <c r="C2570" s="1" t="s">
        <v>5823</v>
      </c>
      <c r="D2570" s="1" t="s">
        <v>5547</v>
      </c>
      <c r="E2570" s="1" t="s">
        <v>6491</v>
      </c>
      <c r="F2570" s="1" t="s">
        <v>6492</v>
      </c>
      <c r="G2570" s="1" t="s">
        <v>14</v>
      </c>
    </row>
    <row r="2571" spans="1:7" ht="45" customHeight="1" x14ac:dyDescent="0.25">
      <c r="A2571" s="1" t="s">
        <v>6495</v>
      </c>
      <c r="B2571" s="1" t="s">
        <v>6496</v>
      </c>
      <c r="C2571" s="1" t="s">
        <v>5823</v>
      </c>
      <c r="D2571" s="1" t="s">
        <v>5547</v>
      </c>
      <c r="E2571" s="1" t="s">
        <v>6491</v>
      </c>
      <c r="F2571" s="1" t="s">
        <v>6492</v>
      </c>
      <c r="G2571" s="1" t="s">
        <v>14</v>
      </c>
    </row>
    <row r="2572" spans="1:7" ht="60" customHeight="1" x14ac:dyDescent="0.25">
      <c r="A2572" s="1" t="s">
        <v>6497</v>
      </c>
      <c r="B2572" s="1" t="s">
        <v>6498</v>
      </c>
      <c r="C2572" s="1" t="s">
        <v>5823</v>
      </c>
      <c r="D2572" s="1" t="s">
        <v>5547</v>
      </c>
      <c r="E2572" s="1" t="s">
        <v>6491</v>
      </c>
      <c r="F2572" s="1" t="s">
        <v>6492</v>
      </c>
      <c r="G2572" s="1" t="s">
        <v>14</v>
      </c>
    </row>
    <row r="2573" spans="1:7" ht="45" customHeight="1" x14ac:dyDescent="0.25">
      <c r="A2573" s="1" t="s">
        <v>6499</v>
      </c>
      <c r="B2573" s="1" t="s">
        <v>6500</v>
      </c>
      <c r="C2573" s="1" t="s">
        <v>5823</v>
      </c>
      <c r="D2573" s="1" t="s">
        <v>5547</v>
      </c>
      <c r="E2573" s="1" t="s">
        <v>6501</v>
      </c>
      <c r="F2573" s="1" t="s">
        <v>6502</v>
      </c>
      <c r="G2573" s="1" t="s">
        <v>14</v>
      </c>
    </row>
    <row r="2574" spans="1:7" ht="60" customHeight="1" x14ac:dyDescent="0.25">
      <c r="A2574" s="1" t="s">
        <v>6503</v>
      </c>
      <c r="B2574" s="1" t="s">
        <v>6504</v>
      </c>
      <c r="C2574" s="1" t="s">
        <v>5823</v>
      </c>
      <c r="D2574" s="1" t="s">
        <v>5547</v>
      </c>
      <c r="E2574" s="1" t="s">
        <v>6501</v>
      </c>
      <c r="F2574" s="1" t="s">
        <v>6502</v>
      </c>
      <c r="G2574" s="1" t="s">
        <v>14</v>
      </c>
    </row>
    <row r="2575" spans="1:7" ht="60" customHeight="1" x14ac:dyDescent="0.25">
      <c r="A2575" s="1" t="s">
        <v>6505</v>
      </c>
      <c r="B2575" s="1" t="s">
        <v>6506</v>
      </c>
      <c r="C2575" s="1" t="s">
        <v>5823</v>
      </c>
      <c r="D2575" s="1" t="s">
        <v>5547</v>
      </c>
      <c r="E2575" s="1" t="s">
        <v>6501</v>
      </c>
      <c r="F2575" s="1" t="s">
        <v>6502</v>
      </c>
      <c r="G2575" s="1" t="s">
        <v>14</v>
      </c>
    </row>
    <row r="2576" spans="1:7" ht="60" customHeight="1" x14ac:dyDescent="0.25">
      <c r="A2576" s="1" t="s">
        <v>6507</v>
      </c>
      <c r="B2576" s="1" t="s">
        <v>6508</v>
      </c>
      <c r="C2576" s="1" t="s">
        <v>5823</v>
      </c>
      <c r="D2576" s="1" t="s">
        <v>5547</v>
      </c>
      <c r="E2576" s="1" t="s">
        <v>6501</v>
      </c>
      <c r="F2576" s="1" t="s">
        <v>6502</v>
      </c>
      <c r="G2576" s="1" t="s">
        <v>14</v>
      </c>
    </row>
    <row r="2577" spans="1:7" ht="45" customHeight="1" x14ac:dyDescent="0.25">
      <c r="A2577" s="1" t="s">
        <v>6509</v>
      </c>
      <c r="B2577" s="1" t="s">
        <v>6510</v>
      </c>
      <c r="C2577" s="1" t="s">
        <v>5823</v>
      </c>
      <c r="D2577" s="1" t="s">
        <v>5547</v>
      </c>
      <c r="E2577" s="1" t="s">
        <v>6511</v>
      </c>
      <c r="F2577" s="1" t="s">
        <v>6512</v>
      </c>
      <c r="G2577" s="1" t="s">
        <v>14</v>
      </c>
    </row>
    <row r="2578" spans="1:7" ht="45" customHeight="1" x14ac:dyDescent="0.25">
      <c r="A2578" s="1" t="s">
        <v>6513</v>
      </c>
      <c r="B2578" s="1" t="s">
        <v>6514</v>
      </c>
      <c r="C2578" s="1" t="s">
        <v>5823</v>
      </c>
      <c r="D2578" s="1" t="s">
        <v>5547</v>
      </c>
      <c r="E2578" s="1" t="s">
        <v>6511</v>
      </c>
      <c r="F2578" s="1" t="s">
        <v>6512</v>
      </c>
      <c r="G2578" s="1" t="s">
        <v>14</v>
      </c>
    </row>
    <row r="2579" spans="1:7" ht="45" customHeight="1" x14ac:dyDescent="0.25">
      <c r="A2579" s="1" t="s">
        <v>6515</v>
      </c>
      <c r="B2579" s="1" t="s">
        <v>6516</v>
      </c>
      <c r="C2579" s="1" t="s">
        <v>5823</v>
      </c>
      <c r="D2579" s="1" t="s">
        <v>5547</v>
      </c>
      <c r="E2579" s="1" t="s">
        <v>6511</v>
      </c>
      <c r="F2579" s="1" t="s">
        <v>6512</v>
      </c>
      <c r="G2579" s="1" t="s">
        <v>14</v>
      </c>
    </row>
    <row r="2580" spans="1:7" ht="60" customHeight="1" x14ac:dyDescent="0.25">
      <c r="A2580" s="1" t="s">
        <v>6517</v>
      </c>
      <c r="B2580" s="1" t="s">
        <v>6518</v>
      </c>
      <c r="C2580" s="1" t="s">
        <v>5823</v>
      </c>
      <c r="D2580" s="1" t="s">
        <v>5547</v>
      </c>
      <c r="E2580" s="1" t="s">
        <v>6511</v>
      </c>
      <c r="F2580" s="1" t="s">
        <v>6512</v>
      </c>
      <c r="G2580" s="1" t="s">
        <v>14</v>
      </c>
    </row>
    <row r="2581" spans="1:7" ht="60" customHeight="1" x14ac:dyDescent="0.25">
      <c r="A2581" s="1" t="s">
        <v>6519</v>
      </c>
      <c r="B2581" s="1" t="s">
        <v>6520</v>
      </c>
      <c r="C2581" s="1" t="s">
        <v>5823</v>
      </c>
      <c r="D2581" s="1" t="s">
        <v>5547</v>
      </c>
      <c r="E2581" s="1" t="s">
        <v>6521</v>
      </c>
      <c r="F2581" s="1" t="s">
        <v>6522</v>
      </c>
      <c r="G2581" s="1" t="s">
        <v>224</v>
      </c>
    </row>
    <row r="2582" spans="1:7" ht="60" customHeight="1" x14ac:dyDescent="0.25">
      <c r="A2582" s="1" t="s">
        <v>6523</v>
      </c>
      <c r="B2582" s="1" t="s">
        <v>6524</v>
      </c>
      <c r="C2582" s="1" t="s">
        <v>5823</v>
      </c>
      <c r="D2582" s="1" t="s">
        <v>5547</v>
      </c>
      <c r="E2582" s="1" t="s">
        <v>6521</v>
      </c>
      <c r="F2582" s="1" t="s">
        <v>6522</v>
      </c>
      <c r="G2582" s="1" t="s">
        <v>224</v>
      </c>
    </row>
    <row r="2583" spans="1:7" ht="60" customHeight="1" x14ac:dyDescent="0.25">
      <c r="A2583" s="1" t="s">
        <v>6525</v>
      </c>
      <c r="B2583" s="1" t="s">
        <v>6526</v>
      </c>
      <c r="C2583" s="1" t="s">
        <v>5823</v>
      </c>
      <c r="D2583" s="1" t="s">
        <v>5547</v>
      </c>
      <c r="E2583" s="1" t="s">
        <v>6521</v>
      </c>
      <c r="F2583" s="1" t="s">
        <v>6522</v>
      </c>
      <c r="G2583" s="1" t="s">
        <v>224</v>
      </c>
    </row>
    <row r="2584" spans="1:7" ht="60" customHeight="1" x14ac:dyDescent="0.25">
      <c r="A2584" s="1" t="s">
        <v>6527</v>
      </c>
      <c r="B2584" s="1" t="s">
        <v>6528</v>
      </c>
      <c r="C2584" s="1" t="s">
        <v>5823</v>
      </c>
      <c r="D2584" s="1" t="s">
        <v>5547</v>
      </c>
      <c r="E2584" s="1" t="s">
        <v>6521</v>
      </c>
      <c r="F2584" s="1" t="s">
        <v>6522</v>
      </c>
      <c r="G2584" s="1" t="s">
        <v>224</v>
      </c>
    </row>
    <row r="2585" spans="1:7" ht="75" customHeight="1" x14ac:dyDescent="0.25">
      <c r="A2585" s="1" t="s">
        <v>6529</v>
      </c>
      <c r="B2585" s="1" t="s">
        <v>6530</v>
      </c>
      <c r="C2585" s="1" t="s">
        <v>5823</v>
      </c>
      <c r="D2585" s="1" t="s">
        <v>5547</v>
      </c>
      <c r="E2585" s="1" t="s">
        <v>6531</v>
      </c>
      <c r="F2585" s="1" t="s">
        <v>6532</v>
      </c>
      <c r="G2585" s="1" t="s">
        <v>224</v>
      </c>
    </row>
    <row r="2586" spans="1:7" ht="45" customHeight="1" x14ac:dyDescent="0.25">
      <c r="A2586" s="1" t="s">
        <v>6533</v>
      </c>
      <c r="B2586" s="1" t="s">
        <v>6534</v>
      </c>
      <c r="C2586" s="1" t="s">
        <v>5823</v>
      </c>
      <c r="D2586" s="1" t="s">
        <v>5547</v>
      </c>
      <c r="E2586" s="1" t="s">
        <v>6531</v>
      </c>
      <c r="F2586" s="1" t="s">
        <v>6532</v>
      </c>
      <c r="G2586" s="1" t="s">
        <v>224</v>
      </c>
    </row>
    <row r="2587" spans="1:7" ht="60" customHeight="1" x14ac:dyDescent="0.25">
      <c r="A2587" s="1" t="s">
        <v>6535</v>
      </c>
      <c r="B2587" s="1" t="s">
        <v>6536</v>
      </c>
      <c r="C2587" s="1" t="s">
        <v>5823</v>
      </c>
      <c r="D2587" s="1" t="s">
        <v>5547</v>
      </c>
      <c r="E2587" s="1" t="s">
        <v>6531</v>
      </c>
      <c r="F2587" s="1" t="s">
        <v>6532</v>
      </c>
      <c r="G2587" s="1" t="s">
        <v>224</v>
      </c>
    </row>
    <row r="2588" spans="1:7" ht="60" customHeight="1" x14ac:dyDescent="0.25">
      <c r="A2588" s="1" t="s">
        <v>6537</v>
      </c>
      <c r="B2588" s="1" t="s">
        <v>6538</v>
      </c>
      <c r="C2588" s="1" t="s">
        <v>5823</v>
      </c>
      <c r="D2588" s="1" t="s">
        <v>5547</v>
      </c>
      <c r="E2588" s="1" t="s">
        <v>6531</v>
      </c>
      <c r="F2588" s="1" t="s">
        <v>6532</v>
      </c>
      <c r="G2588" s="1" t="s">
        <v>224</v>
      </c>
    </row>
    <row r="2589" spans="1:7" ht="60" customHeight="1" x14ac:dyDescent="0.25">
      <c r="A2589" s="1" t="s">
        <v>6539</v>
      </c>
      <c r="B2589" s="1" t="s">
        <v>6540</v>
      </c>
      <c r="C2589" s="1" t="s">
        <v>5823</v>
      </c>
      <c r="D2589" s="1" t="s">
        <v>5547</v>
      </c>
      <c r="E2589" s="1" t="s">
        <v>6541</v>
      </c>
      <c r="F2589" s="1" t="s">
        <v>6542</v>
      </c>
      <c r="G2589" s="1" t="s">
        <v>224</v>
      </c>
    </row>
    <row r="2590" spans="1:7" ht="60" customHeight="1" x14ac:dyDescent="0.25">
      <c r="A2590" s="1" t="s">
        <v>6543</v>
      </c>
      <c r="B2590" s="1" t="s">
        <v>6544</v>
      </c>
      <c r="C2590" s="1" t="s">
        <v>5823</v>
      </c>
      <c r="D2590" s="1" t="s">
        <v>5547</v>
      </c>
      <c r="E2590" s="1" t="s">
        <v>6541</v>
      </c>
      <c r="F2590" s="1" t="s">
        <v>6542</v>
      </c>
      <c r="G2590" s="1" t="s">
        <v>224</v>
      </c>
    </row>
    <row r="2591" spans="1:7" ht="60" customHeight="1" x14ac:dyDescent="0.25">
      <c r="A2591" s="1" t="s">
        <v>6545</v>
      </c>
      <c r="B2591" s="1" t="s">
        <v>6546</v>
      </c>
      <c r="C2591" s="1" t="s">
        <v>5823</v>
      </c>
      <c r="D2591" s="1" t="s">
        <v>5547</v>
      </c>
      <c r="E2591" s="1" t="s">
        <v>6541</v>
      </c>
      <c r="F2591" s="1" t="s">
        <v>6542</v>
      </c>
      <c r="G2591" s="1" t="s">
        <v>224</v>
      </c>
    </row>
    <row r="2592" spans="1:7" ht="60" customHeight="1" x14ac:dyDescent="0.25">
      <c r="A2592" s="1" t="s">
        <v>6547</v>
      </c>
      <c r="B2592" s="1" t="s">
        <v>6548</v>
      </c>
      <c r="C2592" s="1" t="s">
        <v>5823</v>
      </c>
      <c r="D2592" s="1" t="s">
        <v>5547</v>
      </c>
      <c r="E2592" s="1" t="s">
        <v>6541</v>
      </c>
      <c r="F2592" s="1" t="s">
        <v>6542</v>
      </c>
      <c r="G2592" s="1" t="s">
        <v>224</v>
      </c>
    </row>
    <row r="2593" spans="1:7" ht="60" customHeight="1" x14ac:dyDescent="0.25">
      <c r="A2593" s="1" t="s">
        <v>6549</v>
      </c>
      <c r="B2593" s="1" t="s">
        <v>6550</v>
      </c>
      <c r="C2593" s="1" t="s">
        <v>5823</v>
      </c>
      <c r="D2593" s="1" t="s">
        <v>5547</v>
      </c>
      <c r="E2593" s="1" t="s">
        <v>6551</v>
      </c>
      <c r="F2593" s="1" t="s">
        <v>6552</v>
      </c>
      <c r="G2593" s="1" t="s">
        <v>224</v>
      </c>
    </row>
    <row r="2594" spans="1:7" ht="60" customHeight="1" x14ac:dyDescent="0.25">
      <c r="A2594" s="1" t="s">
        <v>6553</v>
      </c>
      <c r="B2594" s="1" t="s">
        <v>6554</v>
      </c>
      <c r="C2594" s="1" t="s">
        <v>5823</v>
      </c>
      <c r="D2594" s="1" t="s">
        <v>5547</v>
      </c>
      <c r="E2594" s="1" t="s">
        <v>6551</v>
      </c>
      <c r="F2594" s="1" t="s">
        <v>6552</v>
      </c>
      <c r="G2594" s="1" t="s">
        <v>224</v>
      </c>
    </row>
    <row r="2595" spans="1:7" ht="45" customHeight="1" x14ac:dyDescent="0.25">
      <c r="A2595" s="1" t="s">
        <v>6555</v>
      </c>
      <c r="B2595" s="1" t="s">
        <v>6556</v>
      </c>
      <c r="C2595" s="1" t="s">
        <v>5823</v>
      </c>
      <c r="D2595" s="1" t="s">
        <v>5547</v>
      </c>
      <c r="E2595" s="1" t="s">
        <v>6551</v>
      </c>
      <c r="F2595" s="1" t="s">
        <v>6552</v>
      </c>
      <c r="G2595" s="1" t="s">
        <v>224</v>
      </c>
    </row>
    <row r="2596" spans="1:7" ht="45" customHeight="1" x14ac:dyDescent="0.25">
      <c r="A2596" s="1" t="s">
        <v>6557</v>
      </c>
      <c r="B2596" s="1" t="s">
        <v>6558</v>
      </c>
      <c r="C2596" s="1" t="s">
        <v>5823</v>
      </c>
      <c r="D2596" s="1" t="s">
        <v>5547</v>
      </c>
      <c r="E2596" s="1" t="s">
        <v>6551</v>
      </c>
      <c r="F2596" s="1" t="s">
        <v>6552</v>
      </c>
      <c r="G2596" s="1" t="s">
        <v>224</v>
      </c>
    </row>
    <row r="2597" spans="1:7" ht="90" customHeight="1" x14ac:dyDescent="0.25">
      <c r="A2597" s="1" t="s">
        <v>6559</v>
      </c>
      <c r="B2597" s="1" t="s">
        <v>6560</v>
      </c>
      <c r="C2597" s="1" t="s">
        <v>5823</v>
      </c>
      <c r="D2597" s="1" t="s">
        <v>5547</v>
      </c>
      <c r="E2597" s="1" t="s">
        <v>6561</v>
      </c>
      <c r="F2597" s="1" t="s">
        <v>6562</v>
      </c>
      <c r="G2597" s="1" t="s">
        <v>224</v>
      </c>
    </row>
    <row r="2598" spans="1:7" ht="60" customHeight="1" x14ac:dyDescent="0.25">
      <c r="A2598" s="1" t="s">
        <v>6563</v>
      </c>
      <c r="B2598" s="1" t="s">
        <v>6564</v>
      </c>
      <c r="C2598" s="1" t="s">
        <v>5823</v>
      </c>
      <c r="D2598" s="1" t="s">
        <v>5547</v>
      </c>
      <c r="E2598" s="1" t="s">
        <v>6561</v>
      </c>
      <c r="F2598" s="1" t="s">
        <v>6562</v>
      </c>
      <c r="G2598" s="1" t="s">
        <v>224</v>
      </c>
    </row>
    <row r="2599" spans="1:7" ht="75" customHeight="1" x14ac:dyDescent="0.25">
      <c r="A2599" s="1" t="s">
        <v>6565</v>
      </c>
      <c r="B2599" s="1" t="s">
        <v>6566</v>
      </c>
      <c r="C2599" s="1" t="s">
        <v>5823</v>
      </c>
      <c r="D2599" s="1" t="s">
        <v>5547</v>
      </c>
      <c r="E2599" s="1" t="s">
        <v>6561</v>
      </c>
      <c r="F2599" s="1" t="s">
        <v>6562</v>
      </c>
      <c r="G2599" s="1" t="s">
        <v>224</v>
      </c>
    </row>
    <row r="2600" spans="1:7" ht="60" customHeight="1" x14ac:dyDescent="0.25">
      <c r="A2600" s="1" t="s">
        <v>6567</v>
      </c>
      <c r="B2600" s="1" t="s">
        <v>6568</v>
      </c>
      <c r="C2600" s="1" t="s">
        <v>5823</v>
      </c>
      <c r="D2600" s="1" t="s">
        <v>5547</v>
      </c>
      <c r="E2600" s="1" t="s">
        <v>6561</v>
      </c>
      <c r="F2600" s="1" t="s">
        <v>6562</v>
      </c>
      <c r="G2600" s="1" t="s">
        <v>224</v>
      </c>
    </row>
    <row r="2601" spans="1:7" ht="75" customHeight="1" x14ac:dyDescent="0.25">
      <c r="A2601" s="1" t="s">
        <v>6569</v>
      </c>
      <c r="B2601" s="1" t="s">
        <v>6570</v>
      </c>
      <c r="C2601" s="1" t="s">
        <v>5823</v>
      </c>
      <c r="D2601" s="1" t="s">
        <v>5547</v>
      </c>
      <c r="E2601" s="1" t="s">
        <v>6571</v>
      </c>
      <c r="F2601" s="1" t="s">
        <v>6572</v>
      </c>
      <c r="G2601" s="1" t="s">
        <v>224</v>
      </c>
    </row>
    <row r="2602" spans="1:7" ht="60" customHeight="1" x14ac:dyDescent="0.25">
      <c r="A2602" s="1" t="s">
        <v>6573</v>
      </c>
      <c r="B2602" s="1" t="s">
        <v>6574</v>
      </c>
      <c r="C2602" s="1" t="s">
        <v>5823</v>
      </c>
      <c r="D2602" s="1" t="s">
        <v>5547</v>
      </c>
      <c r="E2602" s="1" t="s">
        <v>6571</v>
      </c>
      <c r="F2602" s="1" t="s">
        <v>6572</v>
      </c>
      <c r="G2602" s="1" t="s">
        <v>224</v>
      </c>
    </row>
    <row r="2603" spans="1:7" ht="90" customHeight="1" x14ac:dyDescent="0.25">
      <c r="A2603" s="1" t="s">
        <v>6575</v>
      </c>
      <c r="B2603" s="1" t="s">
        <v>6576</v>
      </c>
      <c r="C2603" s="1" t="s">
        <v>5823</v>
      </c>
      <c r="D2603" s="1" t="s">
        <v>5547</v>
      </c>
      <c r="E2603" s="1" t="s">
        <v>6571</v>
      </c>
      <c r="F2603" s="1" t="s">
        <v>6572</v>
      </c>
      <c r="G2603" s="1" t="s">
        <v>224</v>
      </c>
    </row>
    <row r="2604" spans="1:7" ht="90" customHeight="1" x14ac:dyDescent="0.25">
      <c r="A2604" s="1" t="s">
        <v>6577</v>
      </c>
      <c r="B2604" s="1" t="s">
        <v>6578</v>
      </c>
      <c r="C2604" s="1" t="s">
        <v>5823</v>
      </c>
      <c r="D2604" s="1" t="s">
        <v>5547</v>
      </c>
      <c r="E2604" s="1" t="s">
        <v>6571</v>
      </c>
      <c r="F2604" s="1" t="s">
        <v>6572</v>
      </c>
      <c r="G2604" s="1" t="s">
        <v>224</v>
      </c>
    </row>
    <row r="2605" spans="1:7" ht="60" customHeight="1" x14ac:dyDescent="0.25">
      <c r="A2605" s="1" t="s">
        <v>6579</v>
      </c>
      <c r="B2605" s="1" t="s">
        <v>6580</v>
      </c>
      <c r="C2605" s="1" t="s">
        <v>5823</v>
      </c>
      <c r="D2605" s="1" t="s">
        <v>5547</v>
      </c>
      <c r="E2605" s="1" t="s">
        <v>6581</v>
      </c>
      <c r="F2605" s="1" t="s">
        <v>6582</v>
      </c>
      <c r="G2605" s="1" t="s">
        <v>224</v>
      </c>
    </row>
    <row r="2606" spans="1:7" ht="45" customHeight="1" x14ac:dyDescent="0.25">
      <c r="A2606" s="1" t="s">
        <v>6583</v>
      </c>
      <c r="B2606" s="1" t="s">
        <v>6584</v>
      </c>
      <c r="C2606" s="1" t="s">
        <v>5823</v>
      </c>
      <c r="D2606" s="1" t="s">
        <v>5547</v>
      </c>
      <c r="E2606" s="1" t="s">
        <v>6581</v>
      </c>
      <c r="F2606" s="1" t="s">
        <v>6582</v>
      </c>
      <c r="G2606" s="1" t="s">
        <v>224</v>
      </c>
    </row>
    <row r="2607" spans="1:7" ht="45" customHeight="1" x14ac:dyDescent="0.25">
      <c r="A2607" s="1" t="s">
        <v>6585</v>
      </c>
      <c r="B2607" s="1" t="s">
        <v>6586</v>
      </c>
      <c r="C2607" s="1" t="s">
        <v>5823</v>
      </c>
      <c r="D2607" s="1" t="s">
        <v>5547</v>
      </c>
      <c r="E2607" s="1" t="s">
        <v>6581</v>
      </c>
      <c r="F2607" s="1" t="s">
        <v>6582</v>
      </c>
      <c r="G2607" s="1" t="s">
        <v>224</v>
      </c>
    </row>
    <row r="2608" spans="1:7" ht="60" customHeight="1" x14ac:dyDescent="0.25">
      <c r="A2608" s="1" t="s">
        <v>6587</v>
      </c>
      <c r="B2608" s="1" t="s">
        <v>6588</v>
      </c>
      <c r="C2608" s="1" t="s">
        <v>5823</v>
      </c>
      <c r="D2608" s="1" t="s">
        <v>5547</v>
      </c>
      <c r="E2608" s="1" t="s">
        <v>6581</v>
      </c>
      <c r="F2608" s="1" t="s">
        <v>6582</v>
      </c>
      <c r="G2608" s="1" t="s">
        <v>224</v>
      </c>
    </row>
    <row r="2609" spans="1:7" ht="60" customHeight="1" x14ac:dyDescent="0.25">
      <c r="A2609" s="1" t="s">
        <v>6589</v>
      </c>
      <c r="B2609" s="1" t="s">
        <v>6590</v>
      </c>
      <c r="C2609" s="1" t="s">
        <v>5823</v>
      </c>
      <c r="D2609" s="1" t="s">
        <v>5547</v>
      </c>
      <c r="E2609" s="1" t="s">
        <v>6591</v>
      </c>
      <c r="F2609" s="1" t="s">
        <v>6592</v>
      </c>
      <c r="G2609" s="1" t="s">
        <v>14</v>
      </c>
    </row>
    <row r="2610" spans="1:7" ht="60" customHeight="1" x14ac:dyDescent="0.25">
      <c r="A2610" s="1" t="s">
        <v>6593</v>
      </c>
      <c r="B2610" s="1" t="s">
        <v>6594</v>
      </c>
      <c r="C2610" s="1" t="s">
        <v>5823</v>
      </c>
      <c r="D2610" s="1" t="s">
        <v>5547</v>
      </c>
      <c r="E2610" s="1" t="s">
        <v>6591</v>
      </c>
      <c r="F2610" s="1" t="s">
        <v>6592</v>
      </c>
      <c r="G2610" s="1" t="s">
        <v>14</v>
      </c>
    </row>
    <row r="2611" spans="1:7" ht="45" customHeight="1" x14ac:dyDescent="0.25">
      <c r="A2611" s="1" t="s">
        <v>6595</v>
      </c>
      <c r="B2611" s="1" t="s">
        <v>6596</v>
      </c>
      <c r="C2611" s="1" t="s">
        <v>5823</v>
      </c>
      <c r="D2611" s="1" t="s">
        <v>5547</v>
      </c>
      <c r="E2611" s="1" t="s">
        <v>6591</v>
      </c>
      <c r="F2611" s="1" t="s">
        <v>6592</v>
      </c>
      <c r="G2611" s="1" t="s">
        <v>14</v>
      </c>
    </row>
    <row r="2612" spans="1:7" ht="45" customHeight="1" x14ac:dyDescent="0.25">
      <c r="A2612" s="1" t="s">
        <v>6597</v>
      </c>
      <c r="B2612" s="1" t="s">
        <v>6598</v>
      </c>
      <c r="C2612" s="1" t="s">
        <v>5823</v>
      </c>
      <c r="D2612" s="1" t="s">
        <v>5547</v>
      </c>
      <c r="E2612" s="1" t="s">
        <v>6591</v>
      </c>
      <c r="F2612" s="1" t="s">
        <v>6592</v>
      </c>
      <c r="G2612" s="1" t="s">
        <v>14</v>
      </c>
    </row>
    <row r="2613" spans="1:7" ht="60" customHeight="1" x14ac:dyDescent="0.25">
      <c r="A2613" s="1" t="s">
        <v>6599</v>
      </c>
      <c r="B2613" s="1" t="s">
        <v>6600</v>
      </c>
      <c r="C2613" s="1" t="s">
        <v>5823</v>
      </c>
      <c r="D2613" s="1" t="s">
        <v>5547</v>
      </c>
      <c r="E2613" s="1" t="s">
        <v>6601</v>
      </c>
      <c r="F2613" s="1" t="s">
        <v>6182</v>
      </c>
      <c r="G2613" s="1" t="s">
        <v>14</v>
      </c>
    </row>
    <row r="2614" spans="1:7" ht="60" customHeight="1" x14ac:dyDescent="0.25">
      <c r="A2614" s="1" t="s">
        <v>6602</v>
      </c>
      <c r="B2614" s="1" t="s">
        <v>6603</v>
      </c>
      <c r="C2614" s="1" t="s">
        <v>5823</v>
      </c>
      <c r="D2614" s="1" t="s">
        <v>5547</v>
      </c>
      <c r="E2614" s="1" t="s">
        <v>6601</v>
      </c>
      <c r="F2614" s="1" t="s">
        <v>6182</v>
      </c>
      <c r="G2614" s="1" t="s">
        <v>14</v>
      </c>
    </row>
    <row r="2615" spans="1:7" ht="60" customHeight="1" x14ac:dyDescent="0.25">
      <c r="A2615" s="1" t="s">
        <v>6604</v>
      </c>
      <c r="B2615" s="1" t="s">
        <v>6605</v>
      </c>
      <c r="C2615" s="1" t="s">
        <v>5823</v>
      </c>
      <c r="D2615" s="1" t="s">
        <v>5547</v>
      </c>
      <c r="E2615" s="1" t="s">
        <v>6601</v>
      </c>
      <c r="F2615" s="1" t="s">
        <v>6182</v>
      </c>
      <c r="G2615" s="1" t="s">
        <v>14</v>
      </c>
    </row>
    <row r="2616" spans="1:7" ht="60" customHeight="1" x14ac:dyDescent="0.25">
      <c r="A2616" s="1" t="s">
        <v>6606</v>
      </c>
      <c r="B2616" s="1" t="s">
        <v>6607</v>
      </c>
      <c r="C2616" s="1" t="s">
        <v>5823</v>
      </c>
      <c r="D2616" s="1" t="s">
        <v>5547</v>
      </c>
      <c r="E2616" s="1" t="s">
        <v>6601</v>
      </c>
      <c r="F2616" s="1" t="s">
        <v>6182</v>
      </c>
      <c r="G2616" s="1" t="s">
        <v>14</v>
      </c>
    </row>
    <row r="2617" spans="1:7" ht="60" customHeight="1" x14ac:dyDescent="0.25">
      <c r="A2617" s="1" t="s">
        <v>6608</v>
      </c>
      <c r="B2617" s="1" t="s">
        <v>6609</v>
      </c>
      <c r="C2617" s="1" t="s">
        <v>5823</v>
      </c>
      <c r="D2617" s="1" t="s">
        <v>5547</v>
      </c>
      <c r="E2617" s="1" t="s">
        <v>6610</v>
      </c>
      <c r="F2617" s="1" t="s">
        <v>6611</v>
      </c>
      <c r="G2617" s="1" t="s">
        <v>4041</v>
      </c>
    </row>
    <row r="2618" spans="1:7" ht="75" customHeight="1" x14ac:dyDescent="0.25">
      <c r="A2618" s="12" t="s">
        <v>267</v>
      </c>
      <c r="B2618" s="1" t="s">
        <v>6612</v>
      </c>
      <c r="C2618" s="1" t="s">
        <v>5823</v>
      </c>
      <c r="D2618" s="1" t="s">
        <v>5547</v>
      </c>
      <c r="E2618" s="1" t="s">
        <v>6610</v>
      </c>
      <c r="F2618" s="1" t="s">
        <v>6611</v>
      </c>
      <c r="G2618" s="1" t="s">
        <v>4041</v>
      </c>
    </row>
    <row r="2619" spans="1:7" ht="60" customHeight="1" x14ac:dyDescent="0.25">
      <c r="A2619" s="12" t="s">
        <v>270</v>
      </c>
      <c r="B2619" s="1" t="s">
        <v>6613</v>
      </c>
      <c r="C2619" s="1" t="s">
        <v>5823</v>
      </c>
      <c r="D2619" s="1" t="s">
        <v>5547</v>
      </c>
      <c r="E2619" s="1" t="s">
        <v>6610</v>
      </c>
      <c r="F2619" s="1" t="s">
        <v>6611</v>
      </c>
      <c r="G2619" s="1" t="s">
        <v>4041</v>
      </c>
    </row>
    <row r="2620" spans="1:7" ht="60" customHeight="1" x14ac:dyDescent="0.25">
      <c r="A2620" s="1" t="s">
        <v>6614</v>
      </c>
      <c r="B2620" s="1" t="s">
        <v>6615</v>
      </c>
      <c r="C2620" s="1" t="s">
        <v>5823</v>
      </c>
      <c r="D2620" s="1" t="s">
        <v>5547</v>
      </c>
      <c r="E2620" s="1" t="s">
        <v>6610</v>
      </c>
      <c r="F2620" s="1" t="s">
        <v>6611</v>
      </c>
      <c r="G2620" s="1" t="s">
        <v>4041</v>
      </c>
    </row>
    <row r="2621" spans="1:7" ht="75" customHeight="1" x14ac:dyDescent="0.25">
      <c r="A2621" s="1" t="s">
        <v>6616</v>
      </c>
      <c r="B2621" s="1" t="s">
        <v>6617</v>
      </c>
      <c r="C2621" s="1" t="s">
        <v>5823</v>
      </c>
      <c r="D2621" s="1" t="s">
        <v>5547</v>
      </c>
      <c r="E2621" s="1" t="s">
        <v>6618</v>
      </c>
      <c r="F2621" s="1" t="s">
        <v>6619</v>
      </c>
      <c r="G2621" s="1" t="s">
        <v>6372</v>
      </c>
    </row>
    <row r="2622" spans="1:7" ht="60" customHeight="1" x14ac:dyDescent="0.25">
      <c r="A2622" s="1" t="s">
        <v>6620</v>
      </c>
      <c r="B2622" s="1" t="s">
        <v>6621</v>
      </c>
      <c r="C2622" s="1" t="s">
        <v>5823</v>
      </c>
      <c r="D2622" s="1" t="s">
        <v>5547</v>
      </c>
      <c r="E2622" s="1" t="s">
        <v>6618</v>
      </c>
      <c r="F2622" s="1" t="s">
        <v>6619</v>
      </c>
      <c r="G2622" s="1" t="s">
        <v>6372</v>
      </c>
    </row>
    <row r="2623" spans="1:7" ht="60" customHeight="1" x14ac:dyDescent="0.25">
      <c r="A2623" s="1" t="s">
        <v>6622</v>
      </c>
      <c r="B2623" s="1" t="s">
        <v>6623</v>
      </c>
      <c r="C2623" s="1" t="s">
        <v>5823</v>
      </c>
      <c r="D2623" s="1" t="s">
        <v>5547</v>
      </c>
      <c r="E2623" s="1" t="s">
        <v>6618</v>
      </c>
      <c r="F2623" s="1" t="s">
        <v>6619</v>
      </c>
      <c r="G2623" s="1" t="s">
        <v>6372</v>
      </c>
    </row>
    <row r="2624" spans="1:7" ht="75" customHeight="1" x14ac:dyDescent="0.25">
      <c r="A2624" s="1" t="s">
        <v>6624</v>
      </c>
      <c r="B2624" s="1" t="s">
        <v>6625</v>
      </c>
      <c r="C2624" s="1" t="s">
        <v>5823</v>
      </c>
      <c r="D2624" s="1" t="s">
        <v>5547</v>
      </c>
      <c r="E2624" s="1" t="s">
        <v>6618</v>
      </c>
      <c r="F2624" s="1" t="s">
        <v>6619</v>
      </c>
      <c r="G2624" s="1" t="s">
        <v>6372</v>
      </c>
    </row>
    <row r="2625" spans="1:7" ht="75" customHeight="1" x14ac:dyDescent="0.25">
      <c r="A2625" s="1" t="s">
        <v>6626</v>
      </c>
      <c r="B2625" s="1" t="s">
        <v>6627</v>
      </c>
      <c r="C2625" s="1" t="s">
        <v>5823</v>
      </c>
      <c r="D2625" s="1" t="s">
        <v>5547</v>
      </c>
      <c r="E2625" s="1" t="s">
        <v>6628</v>
      </c>
      <c r="F2625" s="1" t="s">
        <v>6629</v>
      </c>
      <c r="G2625" s="1" t="s">
        <v>71</v>
      </c>
    </row>
    <row r="2626" spans="1:7" ht="60" customHeight="1" x14ac:dyDescent="0.25">
      <c r="A2626" s="1" t="s">
        <v>6630</v>
      </c>
      <c r="B2626" s="1" t="s">
        <v>6631</v>
      </c>
      <c r="C2626" s="1" t="s">
        <v>5823</v>
      </c>
      <c r="D2626" s="1" t="s">
        <v>5547</v>
      </c>
      <c r="E2626" s="1" t="s">
        <v>6628</v>
      </c>
      <c r="F2626" s="1" t="s">
        <v>6629</v>
      </c>
      <c r="G2626" s="1" t="s">
        <v>71</v>
      </c>
    </row>
    <row r="2627" spans="1:7" ht="75" customHeight="1" x14ac:dyDescent="0.25">
      <c r="A2627" s="1" t="s">
        <v>6632</v>
      </c>
      <c r="B2627" s="1" t="s">
        <v>6633</v>
      </c>
      <c r="C2627" s="1" t="s">
        <v>5823</v>
      </c>
      <c r="D2627" s="1" t="s">
        <v>5547</v>
      </c>
      <c r="E2627" s="1" t="s">
        <v>6628</v>
      </c>
      <c r="F2627" s="1" t="s">
        <v>6629</v>
      </c>
      <c r="G2627" s="1" t="s">
        <v>71</v>
      </c>
    </row>
    <row r="2628" spans="1:7" ht="60" customHeight="1" x14ac:dyDescent="0.25">
      <c r="A2628" s="1" t="s">
        <v>6634</v>
      </c>
      <c r="B2628" s="1" t="s">
        <v>6635</v>
      </c>
      <c r="C2628" s="1" t="s">
        <v>5823</v>
      </c>
      <c r="D2628" s="1" t="s">
        <v>5547</v>
      </c>
      <c r="E2628" s="1" t="s">
        <v>6628</v>
      </c>
      <c r="F2628" s="1" t="s">
        <v>6629</v>
      </c>
      <c r="G2628" s="1" t="s">
        <v>71</v>
      </c>
    </row>
    <row r="2629" spans="1:7" ht="75" customHeight="1" x14ac:dyDescent="0.25">
      <c r="A2629" s="1" t="s">
        <v>6636</v>
      </c>
      <c r="B2629" s="1" t="s">
        <v>6637</v>
      </c>
      <c r="C2629" s="1" t="s">
        <v>5823</v>
      </c>
      <c r="D2629" s="1" t="s">
        <v>5547</v>
      </c>
      <c r="E2629" s="1" t="s">
        <v>6638</v>
      </c>
      <c r="F2629" s="1" t="s">
        <v>6639</v>
      </c>
      <c r="G2629" s="1" t="s">
        <v>71</v>
      </c>
    </row>
    <row r="2630" spans="1:7" ht="60" customHeight="1" x14ac:dyDescent="0.25">
      <c r="A2630" s="1" t="s">
        <v>6640</v>
      </c>
      <c r="B2630" s="1" t="s">
        <v>6641</v>
      </c>
      <c r="C2630" s="1" t="s">
        <v>5823</v>
      </c>
      <c r="D2630" s="1" t="s">
        <v>5547</v>
      </c>
      <c r="E2630" s="1" t="s">
        <v>6638</v>
      </c>
      <c r="F2630" s="1" t="s">
        <v>6639</v>
      </c>
      <c r="G2630" s="1" t="s">
        <v>71</v>
      </c>
    </row>
    <row r="2631" spans="1:7" ht="60" customHeight="1" x14ac:dyDescent="0.25">
      <c r="A2631" s="1" t="s">
        <v>6642</v>
      </c>
      <c r="B2631" s="1" t="s">
        <v>6643</v>
      </c>
      <c r="C2631" s="1" t="s">
        <v>5823</v>
      </c>
      <c r="D2631" s="1" t="s">
        <v>5547</v>
      </c>
      <c r="E2631" s="1" t="s">
        <v>6638</v>
      </c>
      <c r="F2631" s="1" t="s">
        <v>6639</v>
      </c>
      <c r="G2631" s="1" t="s">
        <v>71</v>
      </c>
    </row>
    <row r="2632" spans="1:7" ht="60" customHeight="1" x14ac:dyDescent="0.25">
      <c r="A2632" s="1" t="s">
        <v>6644</v>
      </c>
      <c r="B2632" s="1" t="s">
        <v>6645</v>
      </c>
      <c r="C2632" s="1" t="s">
        <v>5823</v>
      </c>
      <c r="D2632" s="1" t="s">
        <v>5547</v>
      </c>
      <c r="E2632" s="1" t="s">
        <v>6638</v>
      </c>
      <c r="F2632" s="1" t="s">
        <v>6639</v>
      </c>
      <c r="G2632" s="1" t="s">
        <v>71</v>
      </c>
    </row>
    <row r="2633" spans="1:7" ht="75" customHeight="1" x14ac:dyDescent="0.25">
      <c r="A2633" s="1" t="s">
        <v>6646</v>
      </c>
      <c r="B2633" s="1" t="s">
        <v>6647</v>
      </c>
      <c r="C2633" s="1" t="s">
        <v>5823</v>
      </c>
      <c r="D2633" s="1" t="s">
        <v>5547</v>
      </c>
      <c r="E2633" s="1" t="s">
        <v>6648</v>
      </c>
      <c r="F2633" s="1" t="s">
        <v>6649</v>
      </c>
      <c r="G2633" s="1" t="s">
        <v>71</v>
      </c>
    </row>
    <row r="2634" spans="1:7" ht="60" customHeight="1" x14ac:dyDescent="0.25">
      <c r="A2634" s="1" t="s">
        <v>6650</v>
      </c>
      <c r="B2634" s="1" t="s">
        <v>6651</v>
      </c>
      <c r="C2634" s="1" t="s">
        <v>5823</v>
      </c>
      <c r="D2634" s="1" t="s">
        <v>5547</v>
      </c>
      <c r="E2634" s="1" t="s">
        <v>6648</v>
      </c>
      <c r="F2634" s="1" t="s">
        <v>6649</v>
      </c>
      <c r="G2634" s="1" t="s">
        <v>71</v>
      </c>
    </row>
    <row r="2635" spans="1:7" ht="60" customHeight="1" x14ac:dyDescent="0.25">
      <c r="A2635" s="1" t="s">
        <v>6652</v>
      </c>
      <c r="B2635" s="1" t="s">
        <v>6653</v>
      </c>
      <c r="C2635" s="1" t="s">
        <v>5823</v>
      </c>
      <c r="D2635" s="1" t="s">
        <v>5547</v>
      </c>
      <c r="E2635" s="1" t="s">
        <v>6648</v>
      </c>
      <c r="F2635" s="1" t="s">
        <v>6649</v>
      </c>
      <c r="G2635" s="1" t="s">
        <v>71</v>
      </c>
    </row>
    <row r="2636" spans="1:7" ht="60" customHeight="1" x14ac:dyDescent="0.25">
      <c r="A2636" s="1" t="s">
        <v>6654</v>
      </c>
      <c r="B2636" s="1" t="s">
        <v>6655</v>
      </c>
      <c r="C2636" s="1" t="s">
        <v>5823</v>
      </c>
      <c r="D2636" s="1" t="s">
        <v>5547</v>
      </c>
      <c r="E2636" s="1" t="s">
        <v>6648</v>
      </c>
      <c r="F2636" s="1" t="s">
        <v>6649</v>
      </c>
      <c r="G2636" s="1" t="s">
        <v>71</v>
      </c>
    </row>
    <row r="2637" spans="1:7" ht="75" customHeight="1" x14ac:dyDescent="0.25">
      <c r="A2637" s="1" t="s">
        <v>6656</v>
      </c>
      <c r="B2637" s="1" t="s">
        <v>6657</v>
      </c>
      <c r="C2637" s="1" t="s">
        <v>5823</v>
      </c>
      <c r="D2637" s="1" t="s">
        <v>5547</v>
      </c>
      <c r="E2637" s="1" t="s">
        <v>6658</v>
      </c>
      <c r="F2637" s="1" t="s">
        <v>6659</v>
      </c>
      <c r="G2637" s="1" t="s">
        <v>71</v>
      </c>
    </row>
    <row r="2638" spans="1:7" ht="60" customHeight="1" x14ac:dyDescent="0.25">
      <c r="A2638" s="1" t="s">
        <v>6660</v>
      </c>
      <c r="B2638" s="1" t="s">
        <v>6661</v>
      </c>
      <c r="C2638" s="1" t="s">
        <v>5823</v>
      </c>
      <c r="D2638" s="1" t="s">
        <v>5547</v>
      </c>
      <c r="E2638" s="1" t="s">
        <v>6658</v>
      </c>
      <c r="F2638" s="1" t="s">
        <v>6659</v>
      </c>
      <c r="G2638" s="1" t="s">
        <v>71</v>
      </c>
    </row>
    <row r="2639" spans="1:7" ht="60" customHeight="1" x14ac:dyDescent="0.25">
      <c r="A2639" s="1" t="s">
        <v>6662</v>
      </c>
      <c r="B2639" s="1" t="s">
        <v>6663</v>
      </c>
      <c r="C2639" s="1" t="s">
        <v>5823</v>
      </c>
      <c r="D2639" s="1" t="s">
        <v>5547</v>
      </c>
      <c r="E2639" s="1" t="s">
        <v>6658</v>
      </c>
      <c r="F2639" s="1" t="s">
        <v>6659</v>
      </c>
      <c r="G2639" s="1" t="s">
        <v>71</v>
      </c>
    </row>
    <row r="2640" spans="1:7" ht="60" customHeight="1" x14ac:dyDescent="0.25">
      <c r="A2640" s="1" t="s">
        <v>6664</v>
      </c>
      <c r="B2640" s="1" t="s">
        <v>6665</v>
      </c>
      <c r="C2640" s="1" t="s">
        <v>5823</v>
      </c>
      <c r="D2640" s="1" t="s">
        <v>5547</v>
      </c>
      <c r="E2640" s="1" t="s">
        <v>6658</v>
      </c>
      <c r="F2640" s="1" t="s">
        <v>6659</v>
      </c>
      <c r="G2640" s="1" t="s">
        <v>71</v>
      </c>
    </row>
    <row r="2641" spans="1:7" ht="75" customHeight="1" x14ac:dyDescent="0.25">
      <c r="A2641" s="1" t="s">
        <v>6666</v>
      </c>
      <c r="B2641" s="1" t="s">
        <v>6667</v>
      </c>
      <c r="C2641" s="1" t="s">
        <v>5823</v>
      </c>
      <c r="D2641" s="1" t="s">
        <v>5547</v>
      </c>
      <c r="E2641" s="1" t="s">
        <v>6668</v>
      </c>
      <c r="F2641" s="1" t="s">
        <v>6669</v>
      </c>
      <c r="G2641" s="1" t="s">
        <v>71</v>
      </c>
    </row>
    <row r="2642" spans="1:7" ht="60" customHeight="1" x14ac:dyDescent="0.25">
      <c r="A2642" s="1" t="s">
        <v>6670</v>
      </c>
      <c r="B2642" s="1" t="s">
        <v>6671</v>
      </c>
      <c r="C2642" s="1" t="s">
        <v>5823</v>
      </c>
      <c r="D2642" s="1" t="s">
        <v>5547</v>
      </c>
      <c r="E2642" s="1" t="s">
        <v>6668</v>
      </c>
      <c r="F2642" s="1" t="s">
        <v>6669</v>
      </c>
      <c r="G2642" s="1" t="s">
        <v>71</v>
      </c>
    </row>
    <row r="2643" spans="1:7" ht="60" customHeight="1" x14ac:dyDescent="0.25">
      <c r="A2643" s="1" t="s">
        <v>6672</v>
      </c>
      <c r="B2643" s="1" t="s">
        <v>6673</v>
      </c>
      <c r="C2643" s="1" t="s">
        <v>5823</v>
      </c>
      <c r="D2643" s="1" t="s">
        <v>5547</v>
      </c>
      <c r="E2643" s="1" t="s">
        <v>6668</v>
      </c>
      <c r="F2643" s="1" t="s">
        <v>6669</v>
      </c>
      <c r="G2643" s="1" t="s">
        <v>71</v>
      </c>
    </row>
    <row r="2644" spans="1:7" ht="60" customHeight="1" x14ac:dyDescent="0.25">
      <c r="A2644" s="1" t="s">
        <v>6674</v>
      </c>
      <c r="B2644" s="1" t="s">
        <v>6675</v>
      </c>
      <c r="C2644" s="1" t="s">
        <v>5823</v>
      </c>
      <c r="D2644" s="1" t="s">
        <v>5547</v>
      </c>
      <c r="E2644" s="1" t="s">
        <v>6668</v>
      </c>
      <c r="F2644" s="1" t="s">
        <v>6669</v>
      </c>
      <c r="G2644" s="1" t="s">
        <v>71</v>
      </c>
    </row>
    <row r="2645" spans="1:7" ht="75" customHeight="1" x14ac:dyDescent="0.25">
      <c r="A2645" s="1" t="s">
        <v>6676</v>
      </c>
      <c r="B2645" s="1" t="s">
        <v>6677</v>
      </c>
      <c r="C2645" s="1" t="s">
        <v>5823</v>
      </c>
      <c r="D2645" s="1" t="s">
        <v>5547</v>
      </c>
      <c r="E2645" s="1" t="s">
        <v>6678</v>
      </c>
      <c r="F2645" s="1" t="s">
        <v>6679</v>
      </c>
      <c r="G2645" s="1" t="s">
        <v>71</v>
      </c>
    </row>
    <row r="2646" spans="1:7" ht="60" customHeight="1" x14ac:dyDescent="0.25">
      <c r="A2646" s="1" t="s">
        <v>6680</v>
      </c>
      <c r="B2646" s="1" t="s">
        <v>6681</v>
      </c>
      <c r="C2646" s="1" t="s">
        <v>5823</v>
      </c>
      <c r="D2646" s="1" t="s">
        <v>5547</v>
      </c>
      <c r="E2646" s="1" t="s">
        <v>6678</v>
      </c>
      <c r="F2646" s="1" t="s">
        <v>6679</v>
      </c>
      <c r="G2646" s="1" t="s">
        <v>71</v>
      </c>
    </row>
    <row r="2647" spans="1:7" ht="60" customHeight="1" x14ac:dyDescent="0.25">
      <c r="A2647" s="1" t="s">
        <v>6682</v>
      </c>
      <c r="B2647" s="1" t="s">
        <v>6683</v>
      </c>
      <c r="C2647" s="1" t="s">
        <v>5823</v>
      </c>
      <c r="D2647" s="1" t="s">
        <v>5547</v>
      </c>
      <c r="E2647" s="1" t="s">
        <v>6678</v>
      </c>
      <c r="F2647" s="1" t="s">
        <v>6679</v>
      </c>
      <c r="G2647" s="1" t="s">
        <v>71</v>
      </c>
    </row>
    <row r="2648" spans="1:7" ht="60" customHeight="1" x14ac:dyDescent="0.25">
      <c r="A2648" s="1" t="s">
        <v>6684</v>
      </c>
      <c r="B2648" s="1" t="s">
        <v>6685</v>
      </c>
      <c r="C2648" s="1" t="s">
        <v>5823</v>
      </c>
      <c r="D2648" s="1" t="s">
        <v>5547</v>
      </c>
      <c r="E2648" s="1" t="s">
        <v>6678</v>
      </c>
      <c r="F2648" s="1" t="s">
        <v>6679</v>
      </c>
      <c r="G2648" s="1" t="s">
        <v>71</v>
      </c>
    </row>
    <row r="2649" spans="1:7" ht="60" customHeight="1" x14ac:dyDescent="0.25">
      <c r="A2649" s="1" t="s">
        <v>6686</v>
      </c>
      <c r="B2649" s="1" t="s">
        <v>6687</v>
      </c>
      <c r="C2649" s="1" t="s">
        <v>5823</v>
      </c>
      <c r="D2649" s="1" t="s">
        <v>5547</v>
      </c>
      <c r="E2649" s="1" t="s">
        <v>6688</v>
      </c>
      <c r="F2649" s="1" t="s">
        <v>6689</v>
      </c>
      <c r="G2649" s="1" t="s">
        <v>71</v>
      </c>
    </row>
    <row r="2650" spans="1:7" ht="45" customHeight="1" x14ac:dyDescent="0.25">
      <c r="A2650" s="1" t="s">
        <v>6690</v>
      </c>
      <c r="B2650" s="1" t="s">
        <v>6691</v>
      </c>
      <c r="C2650" s="1" t="s">
        <v>5823</v>
      </c>
      <c r="D2650" s="1" t="s">
        <v>5547</v>
      </c>
      <c r="E2650" s="1" t="s">
        <v>6688</v>
      </c>
      <c r="F2650" s="1" t="s">
        <v>6689</v>
      </c>
      <c r="G2650" s="1" t="s">
        <v>71</v>
      </c>
    </row>
    <row r="2651" spans="1:7" ht="60" customHeight="1" x14ac:dyDescent="0.25">
      <c r="A2651" s="1" t="s">
        <v>6692</v>
      </c>
      <c r="B2651" s="1" t="s">
        <v>6693</v>
      </c>
      <c r="C2651" s="1" t="s">
        <v>5823</v>
      </c>
      <c r="D2651" s="1" t="s">
        <v>5547</v>
      </c>
      <c r="E2651" s="1" t="s">
        <v>6688</v>
      </c>
      <c r="F2651" s="1" t="s">
        <v>6689</v>
      </c>
      <c r="G2651" s="1" t="s">
        <v>71</v>
      </c>
    </row>
    <row r="2652" spans="1:7" ht="60" customHeight="1" x14ac:dyDescent="0.25">
      <c r="A2652" s="1" t="s">
        <v>6694</v>
      </c>
      <c r="B2652" s="1" t="s">
        <v>6695</v>
      </c>
      <c r="C2652" s="1" t="s">
        <v>5823</v>
      </c>
      <c r="D2652" s="1" t="s">
        <v>5547</v>
      </c>
      <c r="E2652" s="1" t="s">
        <v>6688</v>
      </c>
      <c r="F2652" s="1" t="s">
        <v>6689</v>
      </c>
      <c r="G2652" s="1" t="s">
        <v>71</v>
      </c>
    </row>
    <row r="2653" spans="1:7" ht="75" customHeight="1" x14ac:dyDescent="0.25">
      <c r="A2653" s="1" t="s">
        <v>6696</v>
      </c>
      <c r="B2653" s="1" t="s">
        <v>6697</v>
      </c>
      <c r="C2653" s="1" t="s">
        <v>5823</v>
      </c>
      <c r="D2653" s="1" t="s">
        <v>5547</v>
      </c>
      <c r="E2653" s="1" t="s">
        <v>6698</v>
      </c>
      <c r="F2653" s="1" t="s">
        <v>6699</v>
      </c>
      <c r="G2653" s="1" t="s">
        <v>71</v>
      </c>
    </row>
    <row r="2654" spans="1:7" ht="60" customHeight="1" x14ac:dyDescent="0.25">
      <c r="A2654" s="1" t="s">
        <v>6700</v>
      </c>
      <c r="B2654" s="1" t="s">
        <v>6701</v>
      </c>
      <c r="C2654" s="1" t="s">
        <v>5823</v>
      </c>
      <c r="D2654" s="1" t="s">
        <v>5547</v>
      </c>
      <c r="E2654" s="1" t="s">
        <v>6698</v>
      </c>
      <c r="F2654" s="1" t="s">
        <v>6699</v>
      </c>
      <c r="G2654" s="1" t="s">
        <v>71</v>
      </c>
    </row>
    <row r="2655" spans="1:7" ht="60" customHeight="1" x14ac:dyDescent="0.25">
      <c r="A2655" s="1" t="s">
        <v>6702</v>
      </c>
      <c r="B2655" s="1" t="s">
        <v>6703</v>
      </c>
      <c r="C2655" s="1" t="s">
        <v>5823</v>
      </c>
      <c r="D2655" s="1" t="s">
        <v>5547</v>
      </c>
      <c r="E2655" s="1" t="s">
        <v>6698</v>
      </c>
      <c r="F2655" s="1" t="s">
        <v>6699</v>
      </c>
      <c r="G2655" s="1" t="s">
        <v>71</v>
      </c>
    </row>
    <row r="2656" spans="1:7" ht="45" customHeight="1" x14ac:dyDescent="0.25">
      <c r="A2656" s="1" t="s">
        <v>6704</v>
      </c>
      <c r="B2656" s="1" t="s">
        <v>6705</v>
      </c>
      <c r="C2656" s="1" t="s">
        <v>5823</v>
      </c>
      <c r="D2656" s="1" t="s">
        <v>5547</v>
      </c>
      <c r="E2656" s="1" t="s">
        <v>6698</v>
      </c>
      <c r="F2656" s="1" t="s">
        <v>6699</v>
      </c>
      <c r="G2656" s="1" t="s">
        <v>71</v>
      </c>
    </row>
    <row r="2657" spans="1:7" ht="75" customHeight="1" x14ac:dyDescent="0.25">
      <c r="A2657" s="1" t="s">
        <v>6706</v>
      </c>
      <c r="B2657" s="1" t="s">
        <v>6707</v>
      </c>
      <c r="C2657" s="1" t="s">
        <v>5823</v>
      </c>
      <c r="D2657" s="1" t="s">
        <v>5547</v>
      </c>
      <c r="E2657" s="1" t="s">
        <v>6708</v>
      </c>
      <c r="F2657" s="1" t="s">
        <v>6709</v>
      </c>
      <c r="G2657" s="1" t="s">
        <v>71</v>
      </c>
    </row>
    <row r="2658" spans="1:7" ht="90" customHeight="1" x14ac:dyDescent="0.25">
      <c r="A2658" s="1" t="s">
        <v>6710</v>
      </c>
      <c r="B2658" s="1" t="s">
        <v>6711</v>
      </c>
      <c r="C2658" s="1" t="s">
        <v>5823</v>
      </c>
      <c r="D2658" s="1" t="s">
        <v>5547</v>
      </c>
      <c r="E2658" s="1" t="s">
        <v>6708</v>
      </c>
      <c r="F2658" s="1" t="s">
        <v>6709</v>
      </c>
      <c r="G2658" s="1" t="s">
        <v>71</v>
      </c>
    </row>
    <row r="2659" spans="1:7" ht="75" customHeight="1" x14ac:dyDescent="0.25">
      <c r="A2659" s="1" t="s">
        <v>6712</v>
      </c>
      <c r="B2659" s="1" t="s">
        <v>6713</v>
      </c>
      <c r="C2659" s="1" t="s">
        <v>5823</v>
      </c>
      <c r="D2659" s="1" t="s">
        <v>5547</v>
      </c>
      <c r="E2659" s="1" t="s">
        <v>6708</v>
      </c>
      <c r="F2659" s="1" t="s">
        <v>6709</v>
      </c>
      <c r="G2659" s="1" t="s">
        <v>71</v>
      </c>
    </row>
    <row r="2660" spans="1:7" ht="75" customHeight="1" x14ac:dyDescent="0.25">
      <c r="A2660" s="1" t="s">
        <v>6714</v>
      </c>
      <c r="B2660" s="1" t="s">
        <v>6715</v>
      </c>
      <c r="C2660" s="1" t="s">
        <v>5823</v>
      </c>
      <c r="D2660" s="1" t="s">
        <v>5547</v>
      </c>
      <c r="E2660" s="1" t="s">
        <v>6708</v>
      </c>
      <c r="F2660" s="1" t="s">
        <v>6709</v>
      </c>
      <c r="G2660" s="1" t="s">
        <v>71</v>
      </c>
    </row>
    <row r="2661" spans="1:7" ht="60" customHeight="1" x14ac:dyDescent="0.25">
      <c r="A2661" s="1" t="s">
        <v>6716</v>
      </c>
      <c r="B2661" s="1" t="s">
        <v>6717</v>
      </c>
      <c r="C2661" s="1" t="s">
        <v>5823</v>
      </c>
      <c r="D2661" s="1" t="s">
        <v>5547</v>
      </c>
      <c r="E2661" s="1" t="s">
        <v>6718</v>
      </c>
      <c r="F2661" s="1" t="s">
        <v>6719</v>
      </c>
      <c r="G2661" s="1" t="s">
        <v>71</v>
      </c>
    </row>
    <row r="2662" spans="1:7" ht="75" customHeight="1" x14ac:dyDescent="0.25">
      <c r="A2662" s="1" t="s">
        <v>6720</v>
      </c>
      <c r="B2662" s="1" t="s">
        <v>6721</v>
      </c>
      <c r="C2662" s="1" t="s">
        <v>5823</v>
      </c>
      <c r="D2662" s="1" t="s">
        <v>5547</v>
      </c>
      <c r="E2662" s="1" t="s">
        <v>6718</v>
      </c>
      <c r="F2662" s="1" t="s">
        <v>6719</v>
      </c>
      <c r="G2662" s="1" t="s">
        <v>71</v>
      </c>
    </row>
    <row r="2663" spans="1:7" ht="90" customHeight="1" x14ac:dyDescent="0.25">
      <c r="A2663" s="1" t="s">
        <v>6722</v>
      </c>
      <c r="B2663" s="1" t="s">
        <v>6723</v>
      </c>
      <c r="C2663" s="1" t="s">
        <v>5823</v>
      </c>
      <c r="D2663" s="1" t="s">
        <v>5547</v>
      </c>
      <c r="E2663" s="1" t="s">
        <v>6718</v>
      </c>
      <c r="F2663" s="1" t="s">
        <v>6719</v>
      </c>
      <c r="G2663" s="1" t="s">
        <v>71</v>
      </c>
    </row>
    <row r="2664" spans="1:7" ht="60" customHeight="1" x14ac:dyDescent="0.25">
      <c r="A2664" s="1" t="s">
        <v>6724</v>
      </c>
      <c r="B2664" s="1" t="s">
        <v>6725</v>
      </c>
      <c r="C2664" s="1" t="s">
        <v>5823</v>
      </c>
      <c r="D2664" s="1" t="s">
        <v>5547</v>
      </c>
      <c r="E2664" s="1" t="s">
        <v>6718</v>
      </c>
      <c r="F2664" s="1" t="s">
        <v>6719</v>
      </c>
      <c r="G2664" s="1" t="s">
        <v>71</v>
      </c>
    </row>
    <row r="2665" spans="1:7" ht="75" customHeight="1" x14ac:dyDescent="0.25">
      <c r="A2665" s="1" t="s">
        <v>6726</v>
      </c>
      <c r="B2665" s="1" t="s">
        <v>6727</v>
      </c>
      <c r="C2665" s="1" t="s">
        <v>5823</v>
      </c>
      <c r="D2665" s="1" t="s">
        <v>5547</v>
      </c>
      <c r="E2665" s="1" t="s">
        <v>6728</v>
      </c>
      <c r="F2665" s="1" t="s">
        <v>6729</v>
      </c>
      <c r="G2665" s="1" t="s">
        <v>71</v>
      </c>
    </row>
    <row r="2666" spans="1:7" ht="60" customHeight="1" x14ac:dyDescent="0.25">
      <c r="A2666" s="1" t="s">
        <v>6730</v>
      </c>
      <c r="B2666" s="1" t="s">
        <v>6731</v>
      </c>
      <c r="C2666" s="1" t="s">
        <v>5823</v>
      </c>
      <c r="D2666" s="1" t="s">
        <v>5547</v>
      </c>
      <c r="E2666" s="1" t="s">
        <v>6728</v>
      </c>
      <c r="F2666" s="1" t="s">
        <v>6729</v>
      </c>
      <c r="G2666" s="1" t="s">
        <v>71</v>
      </c>
    </row>
    <row r="2667" spans="1:7" ht="75" customHeight="1" x14ac:dyDescent="0.25">
      <c r="A2667" s="1" t="s">
        <v>6732</v>
      </c>
      <c r="B2667" s="1" t="s">
        <v>6733</v>
      </c>
      <c r="C2667" s="1" t="s">
        <v>5823</v>
      </c>
      <c r="D2667" s="1" t="s">
        <v>5547</v>
      </c>
      <c r="E2667" s="1" t="s">
        <v>6728</v>
      </c>
      <c r="F2667" s="1" t="s">
        <v>6729</v>
      </c>
      <c r="G2667" s="1" t="s">
        <v>71</v>
      </c>
    </row>
    <row r="2668" spans="1:7" ht="60" customHeight="1" x14ac:dyDescent="0.25">
      <c r="A2668" s="1" t="s">
        <v>6734</v>
      </c>
      <c r="B2668" s="1" t="s">
        <v>6735</v>
      </c>
      <c r="C2668" s="1" t="s">
        <v>5823</v>
      </c>
      <c r="D2668" s="1" t="s">
        <v>5547</v>
      </c>
      <c r="E2668" s="1" t="s">
        <v>6728</v>
      </c>
      <c r="F2668" s="1" t="s">
        <v>6729</v>
      </c>
      <c r="G2668" s="1" t="s">
        <v>71</v>
      </c>
    </row>
    <row r="2669" spans="1:7" ht="60" customHeight="1" x14ac:dyDescent="0.25">
      <c r="A2669" s="1" t="s">
        <v>6736</v>
      </c>
      <c r="B2669" s="1" t="s">
        <v>6737</v>
      </c>
      <c r="C2669" s="1" t="s">
        <v>5823</v>
      </c>
      <c r="D2669" s="1" t="s">
        <v>5547</v>
      </c>
      <c r="E2669" s="1" t="s">
        <v>6738</v>
      </c>
      <c r="F2669" s="1" t="s">
        <v>6739</v>
      </c>
      <c r="G2669" s="1" t="s">
        <v>56</v>
      </c>
    </row>
    <row r="2670" spans="1:7" ht="60" customHeight="1" x14ac:dyDescent="0.25">
      <c r="A2670" s="1" t="s">
        <v>6740</v>
      </c>
      <c r="B2670" s="1" t="s">
        <v>6741</v>
      </c>
      <c r="C2670" s="1" t="s">
        <v>5823</v>
      </c>
      <c r="D2670" s="1" t="s">
        <v>5547</v>
      </c>
      <c r="E2670" s="1" t="s">
        <v>6738</v>
      </c>
      <c r="F2670" s="1" t="s">
        <v>6739</v>
      </c>
      <c r="G2670" s="1" t="s">
        <v>56</v>
      </c>
    </row>
    <row r="2671" spans="1:7" ht="60" customHeight="1" x14ac:dyDescent="0.25">
      <c r="A2671" s="1" t="s">
        <v>6742</v>
      </c>
      <c r="B2671" s="1" t="s">
        <v>6743</v>
      </c>
      <c r="C2671" s="1" t="s">
        <v>5823</v>
      </c>
      <c r="D2671" s="1" t="s">
        <v>5547</v>
      </c>
      <c r="E2671" s="1" t="s">
        <v>6738</v>
      </c>
      <c r="F2671" s="1" t="s">
        <v>6739</v>
      </c>
      <c r="G2671" s="1" t="s">
        <v>56</v>
      </c>
    </row>
    <row r="2672" spans="1:7" ht="45" customHeight="1" x14ac:dyDescent="0.25">
      <c r="A2672" s="1" t="s">
        <v>6744</v>
      </c>
      <c r="B2672" s="1" t="s">
        <v>6745</v>
      </c>
      <c r="C2672" s="1" t="s">
        <v>5823</v>
      </c>
      <c r="D2672" s="1" t="s">
        <v>5547</v>
      </c>
      <c r="E2672" s="1" t="s">
        <v>6738</v>
      </c>
      <c r="F2672" s="1" t="s">
        <v>6739</v>
      </c>
      <c r="G2672" s="1" t="s">
        <v>56</v>
      </c>
    </row>
    <row r="2673" spans="1:7" ht="60" customHeight="1" x14ac:dyDescent="0.25">
      <c r="A2673" s="1" t="s">
        <v>6746</v>
      </c>
      <c r="B2673" s="1" t="s">
        <v>6747</v>
      </c>
      <c r="C2673" s="1" t="s">
        <v>5823</v>
      </c>
      <c r="D2673" s="1" t="s">
        <v>5547</v>
      </c>
      <c r="E2673" s="1" t="s">
        <v>6748</v>
      </c>
      <c r="F2673" s="1" t="s">
        <v>6749</v>
      </c>
      <c r="G2673" s="1" t="s">
        <v>14</v>
      </c>
    </row>
    <row r="2674" spans="1:7" ht="60" customHeight="1" x14ac:dyDescent="0.25">
      <c r="A2674" s="1" t="s">
        <v>6750</v>
      </c>
      <c r="B2674" s="1" t="s">
        <v>6751</v>
      </c>
      <c r="C2674" s="1" t="s">
        <v>5823</v>
      </c>
      <c r="D2674" s="1" t="s">
        <v>5547</v>
      </c>
      <c r="E2674" s="1" t="s">
        <v>6748</v>
      </c>
      <c r="F2674" s="1" t="s">
        <v>6749</v>
      </c>
      <c r="G2674" s="1" t="s">
        <v>14</v>
      </c>
    </row>
    <row r="2675" spans="1:7" ht="195" customHeight="1" x14ac:dyDescent="0.25">
      <c r="A2675" s="1" t="s">
        <v>6752</v>
      </c>
      <c r="B2675" s="1" t="s">
        <v>6753</v>
      </c>
      <c r="C2675" s="1" t="s">
        <v>5823</v>
      </c>
      <c r="D2675" s="1" t="s">
        <v>5547</v>
      </c>
      <c r="E2675" s="1" t="s">
        <v>6748</v>
      </c>
      <c r="F2675" s="1" t="s">
        <v>6749</v>
      </c>
      <c r="G2675" s="1" t="s">
        <v>14</v>
      </c>
    </row>
    <row r="2676" spans="1:7" ht="60" customHeight="1" x14ac:dyDescent="0.25">
      <c r="A2676" s="1" t="s">
        <v>6754</v>
      </c>
      <c r="B2676" s="1" t="s">
        <v>6755</v>
      </c>
      <c r="C2676" s="1" t="s">
        <v>5823</v>
      </c>
      <c r="D2676" s="1" t="s">
        <v>5547</v>
      </c>
      <c r="E2676" s="1" t="s">
        <v>6748</v>
      </c>
      <c r="F2676" s="1" t="s">
        <v>6749</v>
      </c>
      <c r="G2676" s="1" t="s">
        <v>14</v>
      </c>
    </row>
    <row r="2677" spans="1:7" ht="60" customHeight="1" x14ac:dyDescent="0.25">
      <c r="A2677" s="1" t="s">
        <v>6756</v>
      </c>
      <c r="B2677" s="1" t="s">
        <v>6757</v>
      </c>
      <c r="C2677" s="1" t="s">
        <v>5823</v>
      </c>
      <c r="D2677" s="1" t="s">
        <v>5557</v>
      </c>
      <c r="E2677" s="1" t="s">
        <v>6758</v>
      </c>
      <c r="F2677" s="1" t="s">
        <v>6759</v>
      </c>
      <c r="G2677" s="1" t="s">
        <v>14</v>
      </c>
    </row>
    <row r="2678" spans="1:7" ht="45" customHeight="1" x14ac:dyDescent="0.25">
      <c r="A2678" s="1" t="s">
        <v>6760</v>
      </c>
      <c r="B2678" s="1" t="s">
        <v>6761</v>
      </c>
      <c r="C2678" s="1" t="s">
        <v>5823</v>
      </c>
      <c r="D2678" s="1" t="s">
        <v>5557</v>
      </c>
      <c r="E2678" s="1" t="s">
        <v>6758</v>
      </c>
      <c r="F2678" s="1" t="s">
        <v>6759</v>
      </c>
      <c r="G2678" s="1" t="s">
        <v>14</v>
      </c>
    </row>
    <row r="2679" spans="1:7" ht="45" customHeight="1" x14ac:dyDescent="0.25">
      <c r="A2679" s="1" t="s">
        <v>6762</v>
      </c>
      <c r="B2679" s="1" t="s">
        <v>6763</v>
      </c>
      <c r="C2679" s="1" t="s">
        <v>5823</v>
      </c>
      <c r="D2679" s="1" t="s">
        <v>5557</v>
      </c>
      <c r="E2679" s="1" t="s">
        <v>6758</v>
      </c>
      <c r="F2679" s="1" t="s">
        <v>6759</v>
      </c>
      <c r="G2679" s="1" t="s">
        <v>14</v>
      </c>
    </row>
    <row r="2680" spans="1:7" ht="45" customHeight="1" x14ac:dyDescent="0.25">
      <c r="A2680" s="1" t="s">
        <v>6764</v>
      </c>
      <c r="B2680" s="1" t="s">
        <v>6765</v>
      </c>
      <c r="C2680" s="1" t="s">
        <v>5823</v>
      </c>
      <c r="D2680" s="1" t="s">
        <v>5557</v>
      </c>
      <c r="E2680" s="1" t="s">
        <v>6758</v>
      </c>
      <c r="F2680" s="1" t="s">
        <v>6759</v>
      </c>
      <c r="G2680" s="1" t="s">
        <v>14</v>
      </c>
    </row>
    <row r="2681" spans="1:7" ht="45" customHeight="1" x14ac:dyDescent="0.25">
      <c r="A2681" s="1" t="s">
        <v>6766</v>
      </c>
      <c r="B2681" s="1" t="s">
        <v>6767</v>
      </c>
      <c r="C2681" s="1" t="s">
        <v>5823</v>
      </c>
      <c r="D2681" s="1" t="s">
        <v>5557</v>
      </c>
      <c r="E2681" s="1" t="s">
        <v>6768</v>
      </c>
      <c r="F2681" s="1" t="s">
        <v>6769</v>
      </c>
      <c r="G2681" s="1" t="s">
        <v>14</v>
      </c>
    </row>
    <row r="2682" spans="1:7" ht="45" customHeight="1" x14ac:dyDescent="0.25">
      <c r="A2682" s="1" t="s">
        <v>6770</v>
      </c>
      <c r="B2682" s="1" t="s">
        <v>6771</v>
      </c>
      <c r="C2682" s="1" t="s">
        <v>5823</v>
      </c>
      <c r="D2682" s="1" t="s">
        <v>5557</v>
      </c>
      <c r="E2682" s="1" t="s">
        <v>6768</v>
      </c>
      <c r="F2682" s="1" t="s">
        <v>6769</v>
      </c>
      <c r="G2682" s="1" t="s">
        <v>14</v>
      </c>
    </row>
    <row r="2683" spans="1:7" ht="45" customHeight="1" x14ac:dyDescent="0.25">
      <c r="A2683" s="1" t="s">
        <v>6772</v>
      </c>
      <c r="B2683" s="1" t="s">
        <v>6773</v>
      </c>
      <c r="C2683" s="1" t="s">
        <v>5823</v>
      </c>
      <c r="D2683" s="1" t="s">
        <v>5557</v>
      </c>
      <c r="E2683" s="1" t="s">
        <v>6768</v>
      </c>
      <c r="F2683" s="1" t="s">
        <v>6769</v>
      </c>
      <c r="G2683" s="1" t="s">
        <v>14</v>
      </c>
    </row>
    <row r="2684" spans="1:7" ht="60" customHeight="1" x14ac:dyDescent="0.25">
      <c r="A2684" s="1" t="s">
        <v>6774</v>
      </c>
      <c r="B2684" s="1" t="s">
        <v>6775</v>
      </c>
      <c r="C2684" s="1" t="s">
        <v>5823</v>
      </c>
      <c r="D2684" s="1" t="s">
        <v>5557</v>
      </c>
      <c r="E2684" s="1" t="s">
        <v>6768</v>
      </c>
      <c r="F2684" s="1" t="s">
        <v>6769</v>
      </c>
      <c r="G2684" s="1" t="s">
        <v>14</v>
      </c>
    </row>
    <row r="2685" spans="1:7" ht="60" customHeight="1" x14ac:dyDescent="0.25">
      <c r="A2685" s="1" t="s">
        <v>6776</v>
      </c>
      <c r="B2685" s="1" t="s">
        <v>6777</v>
      </c>
      <c r="C2685" s="1" t="s">
        <v>5823</v>
      </c>
      <c r="D2685" s="1" t="s">
        <v>5557</v>
      </c>
      <c r="E2685" s="1" t="s">
        <v>6778</v>
      </c>
      <c r="F2685" s="1" t="s">
        <v>6779</v>
      </c>
      <c r="G2685" s="1" t="s">
        <v>14</v>
      </c>
    </row>
    <row r="2686" spans="1:7" ht="75" customHeight="1" x14ac:dyDescent="0.25">
      <c r="A2686" s="1" t="s">
        <v>6780</v>
      </c>
      <c r="B2686" s="1" t="s">
        <v>6781</v>
      </c>
      <c r="C2686" s="1" t="s">
        <v>5823</v>
      </c>
      <c r="D2686" s="1" t="s">
        <v>5557</v>
      </c>
      <c r="E2686" s="1" t="s">
        <v>6778</v>
      </c>
      <c r="F2686" s="1" t="s">
        <v>6779</v>
      </c>
      <c r="G2686" s="1" t="s">
        <v>14</v>
      </c>
    </row>
    <row r="2687" spans="1:7" ht="60" customHeight="1" x14ac:dyDescent="0.25">
      <c r="A2687" s="1" t="s">
        <v>6782</v>
      </c>
      <c r="B2687" s="1" t="s">
        <v>6783</v>
      </c>
      <c r="C2687" s="1" t="s">
        <v>5823</v>
      </c>
      <c r="D2687" s="1" t="s">
        <v>5557</v>
      </c>
      <c r="E2687" s="1" t="s">
        <v>6778</v>
      </c>
      <c r="F2687" s="1" t="s">
        <v>6779</v>
      </c>
      <c r="G2687" s="1" t="s">
        <v>14</v>
      </c>
    </row>
    <row r="2688" spans="1:7" ht="60" customHeight="1" x14ac:dyDescent="0.25">
      <c r="A2688" s="1" t="s">
        <v>6784</v>
      </c>
      <c r="B2688" s="1" t="s">
        <v>6785</v>
      </c>
      <c r="C2688" s="1" t="s">
        <v>5823</v>
      </c>
      <c r="D2688" s="1" t="s">
        <v>5557</v>
      </c>
      <c r="E2688" s="1" t="s">
        <v>6778</v>
      </c>
      <c r="F2688" s="1" t="s">
        <v>6779</v>
      </c>
      <c r="G2688" s="1" t="s">
        <v>14</v>
      </c>
    </row>
    <row r="2689" spans="1:7" ht="60" customHeight="1" x14ac:dyDescent="0.25">
      <c r="A2689" s="1" t="s">
        <v>6786</v>
      </c>
      <c r="B2689" s="1" t="s">
        <v>6787</v>
      </c>
      <c r="C2689" s="1" t="s">
        <v>5823</v>
      </c>
      <c r="D2689" s="1" t="s">
        <v>5557</v>
      </c>
      <c r="E2689" s="1" t="s">
        <v>6788</v>
      </c>
      <c r="F2689" s="1" t="s">
        <v>6789</v>
      </c>
      <c r="G2689" s="1" t="s">
        <v>5827</v>
      </c>
    </row>
    <row r="2690" spans="1:7" ht="60" customHeight="1" x14ac:dyDescent="0.25">
      <c r="A2690" s="1" t="s">
        <v>6790</v>
      </c>
      <c r="B2690" s="1" t="s">
        <v>6791</v>
      </c>
      <c r="C2690" s="1" t="s">
        <v>5823</v>
      </c>
      <c r="D2690" s="1" t="s">
        <v>5557</v>
      </c>
      <c r="E2690" s="1" t="s">
        <v>6788</v>
      </c>
      <c r="F2690" s="1" t="s">
        <v>6789</v>
      </c>
      <c r="G2690" s="1" t="s">
        <v>5827</v>
      </c>
    </row>
    <row r="2691" spans="1:7" ht="60" customHeight="1" x14ac:dyDescent="0.25">
      <c r="A2691" s="12" t="s">
        <v>262</v>
      </c>
      <c r="B2691" s="1" t="s">
        <v>6792</v>
      </c>
      <c r="C2691" s="1" t="s">
        <v>5823</v>
      </c>
      <c r="D2691" s="1" t="s">
        <v>5557</v>
      </c>
      <c r="E2691" s="1" t="s">
        <v>6788</v>
      </c>
      <c r="F2691" s="1" t="s">
        <v>6789</v>
      </c>
      <c r="G2691" s="1" t="s">
        <v>5827</v>
      </c>
    </row>
    <row r="2692" spans="1:7" ht="60" customHeight="1" x14ac:dyDescent="0.25">
      <c r="A2692" s="1" t="s">
        <v>6793</v>
      </c>
      <c r="B2692" s="1" t="s">
        <v>6794</v>
      </c>
      <c r="C2692" s="1" t="s">
        <v>5823</v>
      </c>
      <c r="D2692" s="1" t="s">
        <v>5557</v>
      </c>
      <c r="E2692" s="1" t="s">
        <v>6788</v>
      </c>
      <c r="F2692" s="1" t="s">
        <v>6789</v>
      </c>
      <c r="G2692" s="1" t="s">
        <v>5827</v>
      </c>
    </row>
    <row r="2693" spans="1:7" ht="75" customHeight="1" x14ac:dyDescent="0.25">
      <c r="A2693" s="1" t="s">
        <v>6795</v>
      </c>
      <c r="B2693" s="1" t="s">
        <v>6796</v>
      </c>
      <c r="C2693" s="1" t="s">
        <v>5823</v>
      </c>
      <c r="D2693" s="1" t="s">
        <v>5557</v>
      </c>
      <c r="E2693" s="1" t="s">
        <v>6797</v>
      </c>
      <c r="F2693" s="1" t="s">
        <v>6769</v>
      </c>
      <c r="G2693" s="1" t="s">
        <v>28</v>
      </c>
    </row>
    <row r="2694" spans="1:7" ht="60" customHeight="1" x14ac:dyDescent="0.25">
      <c r="A2694" s="1" t="s">
        <v>6798</v>
      </c>
      <c r="B2694" s="1" t="s">
        <v>6799</v>
      </c>
      <c r="C2694" s="1" t="s">
        <v>5823</v>
      </c>
      <c r="D2694" s="1" t="s">
        <v>5557</v>
      </c>
      <c r="E2694" s="1" t="s">
        <v>6797</v>
      </c>
      <c r="F2694" s="1" t="s">
        <v>6769</v>
      </c>
      <c r="G2694" s="1" t="s">
        <v>28</v>
      </c>
    </row>
    <row r="2695" spans="1:7" ht="60" customHeight="1" x14ac:dyDescent="0.25">
      <c r="A2695" s="1" t="s">
        <v>6800</v>
      </c>
      <c r="B2695" s="1" t="s">
        <v>6801</v>
      </c>
      <c r="C2695" s="1" t="s">
        <v>5823</v>
      </c>
      <c r="D2695" s="1" t="s">
        <v>5557</v>
      </c>
      <c r="E2695" s="1" t="s">
        <v>6797</v>
      </c>
      <c r="F2695" s="1" t="s">
        <v>6769</v>
      </c>
      <c r="G2695" s="1" t="s">
        <v>28</v>
      </c>
    </row>
    <row r="2696" spans="1:7" ht="60" customHeight="1" x14ac:dyDescent="0.25">
      <c r="A2696" s="1" t="s">
        <v>6802</v>
      </c>
      <c r="B2696" s="1" t="s">
        <v>6803</v>
      </c>
      <c r="C2696" s="1" t="s">
        <v>5823</v>
      </c>
      <c r="D2696" s="1" t="s">
        <v>5557</v>
      </c>
      <c r="E2696" s="1" t="s">
        <v>6797</v>
      </c>
      <c r="F2696" s="1" t="s">
        <v>6769</v>
      </c>
      <c r="G2696" s="1" t="s">
        <v>28</v>
      </c>
    </row>
    <row r="2697" spans="1:7" ht="75" customHeight="1" x14ac:dyDescent="0.25">
      <c r="A2697" s="1" t="s">
        <v>6804</v>
      </c>
      <c r="B2697" s="1" t="s">
        <v>6805</v>
      </c>
      <c r="C2697" s="1" t="s">
        <v>5823</v>
      </c>
      <c r="D2697" s="1" t="s">
        <v>5557</v>
      </c>
      <c r="E2697" s="1" t="s">
        <v>6806</v>
      </c>
      <c r="F2697" s="1" t="s">
        <v>6779</v>
      </c>
      <c r="G2697" s="1" t="s">
        <v>28</v>
      </c>
    </row>
    <row r="2698" spans="1:7" ht="75" customHeight="1" x14ac:dyDescent="0.25">
      <c r="A2698" s="1" t="s">
        <v>6807</v>
      </c>
      <c r="B2698" s="1" t="s">
        <v>6808</v>
      </c>
      <c r="C2698" s="1" t="s">
        <v>5823</v>
      </c>
      <c r="D2698" s="1" t="s">
        <v>5557</v>
      </c>
      <c r="E2698" s="1" t="s">
        <v>6806</v>
      </c>
      <c r="F2698" s="1" t="s">
        <v>6779</v>
      </c>
      <c r="G2698" s="1" t="s">
        <v>28</v>
      </c>
    </row>
    <row r="2699" spans="1:7" ht="60" customHeight="1" x14ac:dyDescent="0.25">
      <c r="A2699" s="1" t="s">
        <v>6809</v>
      </c>
      <c r="B2699" s="1" t="s">
        <v>6810</v>
      </c>
      <c r="C2699" s="1" t="s">
        <v>5823</v>
      </c>
      <c r="D2699" s="1" t="s">
        <v>5557</v>
      </c>
      <c r="E2699" s="1" t="s">
        <v>6806</v>
      </c>
      <c r="F2699" s="1" t="s">
        <v>6779</v>
      </c>
      <c r="G2699" s="1" t="s">
        <v>28</v>
      </c>
    </row>
    <row r="2700" spans="1:7" ht="60" customHeight="1" x14ac:dyDescent="0.25">
      <c r="A2700" s="1" t="s">
        <v>6811</v>
      </c>
      <c r="B2700" s="1" t="s">
        <v>6812</v>
      </c>
      <c r="C2700" s="1" t="s">
        <v>5823</v>
      </c>
      <c r="D2700" s="1" t="s">
        <v>5557</v>
      </c>
      <c r="E2700" s="1" t="s">
        <v>6806</v>
      </c>
      <c r="F2700" s="1" t="s">
        <v>6779</v>
      </c>
      <c r="G2700" s="1" t="s">
        <v>28</v>
      </c>
    </row>
    <row r="2701" spans="1:7" ht="75" customHeight="1" x14ac:dyDescent="0.25">
      <c r="A2701" s="1" t="s">
        <v>6813</v>
      </c>
      <c r="B2701" s="1" t="s">
        <v>6814</v>
      </c>
      <c r="C2701" s="1" t="s">
        <v>5823</v>
      </c>
      <c r="D2701" s="1" t="s">
        <v>5557</v>
      </c>
      <c r="E2701" s="1" t="s">
        <v>6815</v>
      </c>
      <c r="F2701" s="1" t="s">
        <v>6816</v>
      </c>
      <c r="G2701" s="1" t="s">
        <v>71</v>
      </c>
    </row>
    <row r="2702" spans="1:7" ht="75" customHeight="1" x14ac:dyDescent="0.25">
      <c r="A2702" s="1" t="s">
        <v>6817</v>
      </c>
      <c r="B2702" s="1" t="s">
        <v>6818</v>
      </c>
      <c r="C2702" s="1" t="s">
        <v>5823</v>
      </c>
      <c r="D2702" s="1" t="s">
        <v>5557</v>
      </c>
      <c r="E2702" s="1" t="s">
        <v>6815</v>
      </c>
      <c r="F2702" s="1" t="s">
        <v>6816</v>
      </c>
      <c r="G2702" s="1" t="s">
        <v>71</v>
      </c>
    </row>
    <row r="2703" spans="1:7" ht="75" customHeight="1" x14ac:dyDescent="0.25">
      <c r="A2703" s="1" t="s">
        <v>6819</v>
      </c>
      <c r="B2703" s="1" t="s">
        <v>6820</v>
      </c>
      <c r="C2703" s="1" t="s">
        <v>5823</v>
      </c>
      <c r="D2703" s="1" t="s">
        <v>5557</v>
      </c>
      <c r="E2703" s="1" t="s">
        <v>6815</v>
      </c>
      <c r="F2703" s="1" t="s">
        <v>6816</v>
      </c>
      <c r="G2703" s="1" t="s">
        <v>71</v>
      </c>
    </row>
    <row r="2704" spans="1:7" ht="60" customHeight="1" x14ac:dyDescent="0.25">
      <c r="A2704" s="1" t="s">
        <v>6821</v>
      </c>
      <c r="B2704" s="1" t="s">
        <v>6822</v>
      </c>
      <c r="C2704" s="1" t="s">
        <v>5823</v>
      </c>
      <c r="D2704" s="1" t="s">
        <v>5557</v>
      </c>
      <c r="E2704" s="1" t="s">
        <v>6815</v>
      </c>
      <c r="F2704" s="1" t="s">
        <v>6816</v>
      </c>
      <c r="G2704" s="1" t="s">
        <v>71</v>
      </c>
    </row>
    <row r="2705" spans="1:7" ht="60" customHeight="1" x14ac:dyDescent="0.25">
      <c r="A2705" s="1" t="s">
        <v>6823</v>
      </c>
      <c r="B2705" s="1" t="s">
        <v>6824</v>
      </c>
      <c r="C2705" s="1" t="s">
        <v>5823</v>
      </c>
      <c r="D2705" s="1" t="s">
        <v>5557</v>
      </c>
      <c r="E2705" s="1" t="s">
        <v>6825</v>
      </c>
      <c r="F2705" s="1" t="s">
        <v>6816</v>
      </c>
      <c r="G2705" s="1" t="s">
        <v>14</v>
      </c>
    </row>
    <row r="2706" spans="1:7" ht="60" customHeight="1" x14ac:dyDescent="0.25">
      <c r="A2706" s="1" t="s">
        <v>6826</v>
      </c>
      <c r="B2706" s="1" t="s">
        <v>6827</v>
      </c>
      <c r="C2706" s="1" t="s">
        <v>5823</v>
      </c>
      <c r="D2706" s="1" t="s">
        <v>5557</v>
      </c>
      <c r="E2706" s="1" t="s">
        <v>6825</v>
      </c>
      <c r="F2706" s="1" t="s">
        <v>6816</v>
      </c>
      <c r="G2706" s="1" t="s">
        <v>14</v>
      </c>
    </row>
    <row r="2707" spans="1:7" ht="60" customHeight="1" x14ac:dyDescent="0.25">
      <c r="A2707" s="1" t="s">
        <v>6828</v>
      </c>
      <c r="B2707" s="1" t="s">
        <v>6829</v>
      </c>
      <c r="C2707" s="1" t="s">
        <v>5823</v>
      </c>
      <c r="D2707" s="1" t="s">
        <v>5557</v>
      </c>
      <c r="E2707" s="1" t="s">
        <v>6825</v>
      </c>
      <c r="F2707" s="1" t="s">
        <v>6816</v>
      </c>
      <c r="G2707" s="1" t="s">
        <v>14</v>
      </c>
    </row>
    <row r="2708" spans="1:7" ht="45" customHeight="1" x14ac:dyDescent="0.25">
      <c r="A2708" s="1" t="s">
        <v>6830</v>
      </c>
      <c r="B2708" s="1" t="s">
        <v>6831</v>
      </c>
      <c r="C2708" s="1" t="s">
        <v>5823</v>
      </c>
      <c r="D2708" s="1" t="s">
        <v>5557</v>
      </c>
      <c r="E2708" s="1" t="s">
        <v>6825</v>
      </c>
      <c r="F2708" s="1" t="s">
        <v>6816</v>
      </c>
      <c r="G2708" s="1" t="s">
        <v>14</v>
      </c>
    </row>
    <row r="2709" spans="1:7" ht="60" customHeight="1" x14ac:dyDescent="0.25">
      <c r="A2709" s="1" t="s">
        <v>6832</v>
      </c>
      <c r="B2709" s="1" t="s">
        <v>6833</v>
      </c>
      <c r="C2709" s="1" t="s">
        <v>5823</v>
      </c>
      <c r="D2709" s="1" t="s">
        <v>5557</v>
      </c>
      <c r="E2709" s="1" t="s">
        <v>6834</v>
      </c>
      <c r="F2709" s="1" t="s">
        <v>6816</v>
      </c>
      <c r="G2709" s="1" t="s">
        <v>56</v>
      </c>
    </row>
    <row r="2710" spans="1:7" ht="60" customHeight="1" x14ac:dyDescent="0.25">
      <c r="A2710" s="1" t="s">
        <v>6835</v>
      </c>
      <c r="B2710" s="1" t="s">
        <v>6836</v>
      </c>
      <c r="C2710" s="1" t="s">
        <v>5823</v>
      </c>
      <c r="D2710" s="1" t="s">
        <v>5557</v>
      </c>
      <c r="E2710" s="1" t="s">
        <v>6834</v>
      </c>
      <c r="F2710" s="1" t="s">
        <v>6816</v>
      </c>
      <c r="G2710" s="1" t="s">
        <v>56</v>
      </c>
    </row>
    <row r="2711" spans="1:7" ht="45" customHeight="1" x14ac:dyDescent="0.25">
      <c r="A2711" s="1" t="s">
        <v>6837</v>
      </c>
      <c r="B2711" s="1" t="s">
        <v>6838</v>
      </c>
      <c r="C2711" s="1" t="s">
        <v>5823</v>
      </c>
      <c r="D2711" s="1" t="s">
        <v>5557</v>
      </c>
      <c r="E2711" s="1" t="s">
        <v>6834</v>
      </c>
      <c r="F2711" s="1" t="s">
        <v>6816</v>
      </c>
      <c r="G2711" s="1" t="s">
        <v>56</v>
      </c>
    </row>
    <row r="2712" spans="1:7" ht="60" customHeight="1" x14ac:dyDescent="0.25">
      <c r="A2712" s="1" t="s">
        <v>6839</v>
      </c>
      <c r="B2712" s="1" t="s">
        <v>6840</v>
      </c>
      <c r="C2712" s="1" t="s">
        <v>5823</v>
      </c>
      <c r="D2712" s="1" t="s">
        <v>5557</v>
      </c>
      <c r="E2712" s="1" t="s">
        <v>6834</v>
      </c>
      <c r="F2712" s="1" t="s">
        <v>6816</v>
      </c>
      <c r="G2712" s="1" t="s">
        <v>56</v>
      </c>
    </row>
    <row r="2713" spans="1:7" ht="60" customHeight="1" x14ac:dyDescent="0.25">
      <c r="A2713" s="1" t="s">
        <v>6841</v>
      </c>
      <c r="B2713" s="1" t="s">
        <v>6842</v>
      </c>
      <c r="C2713" s="1" t="s">
        <v>5823</v>
      </c>
      <c r="D2713" s="1" t="s">
        <v>5557</v>
      </c>
      <c r="E2713" s="1" t="s">
        <v>6843</v>
      </c>
      <c r="F2713" s="1" t="s">
        <v>6844</v>
      </c>
      <c r="G2713" s="1" t="s">
        <v>224</v>
      </c>
    </row>
    <row r="2714" spans="1:7" ht="45" customHeight="1" x14ac:dyDescent="0.25">
      <c r="A2714" s="1" t="s">
        <v>6845</v>
      </c>
      <c r="B2714" s="1" t="s">
        <v>6846</v>
      </c>
      <c r="C2714" s="1" t="s">
        <v>5823</v>
      </c>
      <c r="D2714" s="1" t="s">
        <v>5557</v>
      </c>
      <c r="E2714" s="1" t="s">
        <v>6843</v>
      </c>
      <c r="F2714" s="1" t="s">
        <v>6844</v>
      </c>
      <c r="G2714" s="1" t="s">
        <v>224</v>
      </c>
    </row>
    <row r="2715" spans="1:7" ht="60" customHeight="1" x14ac:dyDescent="0.25">
      <c r="A2715" s="12" t="s">
        <v>259</v>
      </c>
      <c r="B2715" s="1" t="s">
        <v>6847</v>
      </c>
      <c r="C2715" s="1" t="s">
        <v>5823</v>
      </c>
      <c r="D2715" s="1" t="s">
        <v>5557</v>
      </c>
      <c r="E2715" s="1" t="s">
        <v>6843</v>
      </c>
      <c r="F2715" s="1" t="s">
        <v>6844</v>
      </c>
      <c r="G2715" s="1" t="s">
        <v>224</v>
      </c>
    </row>
    <row r="2716" spans="1:7" ht="75" customHeight="1" x14ac:dyDescent="0.25">
      <c r="A2716" s="12" t="s">
        <v>256</v>
      </c>
      <c r="B2716" s="1" t="s">
        <v>6848</v>
      </c>
      <c r="C2716" s="1" t="s">
        <v>5823</v>
      </c>
      <c r="D2716" s="1" t="s">
        <v>5557</v>
      </c>
      <c r="E2716" s="1" t="s">
        <v>6843</v>
      </c>
      <c r="F2716" s="1" t="s">
        <v>6844</v>
      </c>
      <c r="G2716" s="1" t="s">
        <v>224</v>
      </c>
    </row>
    <row r="2717" spans="1:7" ht="45" customHeight="1" x14ac:dyDescent="0.25">
      <c r="A2717" s="1" t="s">
        <v>6849</v>
      </c>
      <c r="B2717" s="1" t="s">
        <v>6850</v>
      </c>
      <c r="C2717" s="1" t="s">
        <v>5823</v>
      </c>
      <c r="D2717" s="1" t="s">
        <v>5557</v>
      </c>
      <c r="E2717" s="1" t="s">
        <v>6851</v>
      </c>
      <c r="F2717" s="1" t="s">
        <v>6852</v>
      </c>
      <c r="G2717" s="1" t="s">
        <v>6853</v>
      </c>
    </row>
    <row r="2718" spans="1:7" ht="60" customHeight="1" x14ac:dyDescent="0.25">
      <c r="A2718" s="1" t="s">
        <v>6854</v>
      </c>
      <c r="B2718" s="1" t="s">
        <v>6855</v>
      </c>
      <c r="C2718" s="1" t="s">
        <v>5823</v>
      </c>
      <c r="D2718" s="1" t="s">
        <v>5557</v>
      </c>
      <c r="E2718" s="1" t="s">
        <v>6851</v>
      </c>
      <c r="F2718" s="1" t="s">
        <v>6852</v>
      </c>
      <c r="G2718" s="1" t="s">
        <v>6853</v>
      </c>
    </row>
    <row r="2719" spans="1:7" ht="60" customHeight="1" x14ac:dyDescent="0.25">
      <c r="A2719" s="1" t="s">
        <v>6856</v>
      </c>
      <c r="B2719" s="1" t="s">
        <v>6857</v>
      </c>
      <c r="C2719" s="1" t="s">
        <v>5823</v>
      </c>
      <c r="D2719" s="1" t="s">
        <v>5557</v>
      </c>
      <c r="E2719" s="1" t="s">
        <v>6851</v>
      </c>
      <c r="F2719" s="1" t="s">
        <v>6852</v>
      </c>
      <c r="G2719" s="1" t="s">
        <v>6853</v>
      </c>
    </row>
    <row r="2720" spans="1:7" ht="60" customHeight="1" x14ac:dyDescent="0.25">
      <c r="A2720" s="1" t="s">
        <v>6858</v>
      </c>
      <c r="B2720" s="1" t="s">
        <v>6859</v>
      </c>
      <c r="C2720" s="1" t="s">
        <v>5823</v>
      </c>
      <c r="D2720" s="1" t="s">
        <v>5557</v>
      </c>
      <c r="E2720" s="1" t="s">
        <v>6851</v>
      </c>
      <c r="F2720" s="1" t="s">
        <v>6852</v>
      </c>
      <c r="G2720" s="1" t="s">
        <v>6853</v>
      </c>
    </row>
    <row r="2721" spans="1:7" ht="90" customHeight="1" x14ac:dyDescent="0.25">
      <c r="A2721" s="1" t="s">
        <v>6860</v>
      </c>
      <c r="B2721" s="1" t="s">
        <v>6861</v>
      </c>
      <c r="C2721" s="1" t="s">
        <v>5823</v>
      </c>
      <c r="D2721" s="1" t="s">
        <v>5557</v>
      </c>
      <c r="E2721" s="1" t="s">
        <v>6862</v>
      </c>
      <c r="F2721" s="1" t="s">
        <v>6863</v>
      </c>
      <c r="G2721" s="1" t="s">
        <v>14</v>
      </c>
    </row>
    <row r="2722" spans="1:7" ht="60" customHeight="1" x14ac:dyDescent="0.25">
      <c r="A2722" s="1" t="s">
        <v>6864</v>
      </c>
      <c r="B2722" s="1" t="s">
        <v>6865</v>
      </c>
      <c r="C2722" s="1" t="s">
        <v>5823</v>
      </c>
      <c r="D2722" s="1" t="s">
        <v>5557</v>
      </c>
      <c r="E2722" s="1" t="s">
        <v>6862</v>
      </c>
      <c r="F2722" s="1" t="s">
        <v>6863</v>
      </c>
      <c r="G2722" s="1" t="s">
        <v>14</v>
      </c>
    </row>
    <row r="2723" spans="1:7" ht="60" customHeight="1" x14ac:dyDescent="0.25">
      <c r="A2723" s="1" t="s">
        <v>6866</v>
      </c>
      <c r="B2723" s="1" t="s">
        <v>6867</v>
      </c>
      <c r="C2723" s="1" t="s">
        <v>5823</v>
      </c>
      <c r="D2723" s="1" t="s">
        <v>5557</v>
      </c>
      <c r="E2723" s="1" t="s">
        <v>6862</v>
      </c>
      <c r="F2723" s="1" t="s">
        <v>6863</v>
      </c>
      <c r="G2723" s="1" t="s">
        <v>14</v>
      </c>
    </row>
    <row r="2724" spans="1:7" ht="75" customHeight="1" x14ac:dyDescent="0.25">
      <c r="A2724" s="1" t="s">
        <v>6868</v>
      </c>
      <c r="B2724" s="1" t="s">
        <v>6869</v>
      </c>
      <c r="C2724" s="1" t="s">
        <v>5823</v>
      </c>
      <c r="D2724" s="1" t="s">
        <v>5557</v>
      </c>
      <c r="E2724" s="1" t="s">
        <v>6862</v>
      </c>
      <c r="F2724" s="1" t="s">
        <v>6863</v>
      </c>
      <c r="G2724" s="1" t="s">
        <v>14</v>
      </c>
    </row>
    <row r="2725" spans="1:7" ht="75" customHeight="1" x14ac:dyDescent="0.25">
      <c r="A2725" s="1" t="s">
        <v>6870</v>
      </c>
      <c r="B2725" s="1" t="s">
        <v>6871</v>
      </c>
      <c r="C2725" s="1" t="s">
        <v>5823</v>
      </c>
      <c r="D2725" s="1" t="s">
        <v>5557</v>
      </c>
      <c r="E2725" s="1" t="s">
        <v>6872</v>
      </c>
      <c r="F2725" s="1" t="s">
        <v>6873</v>
      </c>
      <c r="G2725" s="1" t="s">
        <v>14</v>
      </c>
    </row>
    <row r="2726" spans="1:7" ht="90" customHeight="1" x14ac:dyDescent="0.25">
      <c r="A2726" s="1" t="s">
        <v>6874</v>
      </c>
      <c r="B2726" s="1" t="s">
        <v>6875</v>
      </c>
      <c r="C2726" s="1" t="s">
        <v>5823</v>
      </c>
      <c r="D2726" s="1" t="s">
        <v>5557</v>
      </c>
      <c r="E2726" s="1" t="s">
        <v>6872</v>
      </c>
      <c r="F2726" s="1" t="s">
        <v>6873</v>
      </c>
      <c r="G2726" s="1" t="s">
        <v>14</v>
      </c>
    </row>
    <row r="2727" spans="1:7" ht="75" customHeight="1" x14ac:dyDescent="0.25">
      <c r="A2727" s="1" t="s">
        <v>6876</v>
      </c>
      <c r="B2727" s="1" t="s">
        <v>6877</v>
      </c>
      <c r="C2727" s="1" t="s">
        <v>5823</v>
      </c>
      <c r="D2727" s="1" t="s">
        <v>5557</v>
      </c>
      <c r="E2727" s="1" t="s">
        <v>6872</v>
      </c>
      <c r="F2727" s="1" t="s">
        <v>6873</v>
      </c>
      <c r="G2727" s="1" t="s">
        <v>14</v>
      </c>
    </row>
    <row r="2728" spans="1:7" ht="60" customHeight="1" x14ac:dyDescent="0.25">
      <c r="A2728" s="1" t="s">
        <v>6878</v>
      </c>
      <c r="B2728" s="1" t="s">
        <v>6879</v>
      </c>
      <c r="C2728" s="1" t="s">
        <v>5823</v>
      </c>
      <c r="D2728" s="1" t="s">
        <v>5557</v>
      </c>
      <c r="E2728" s="1" t="s">
        <v>6872</v>
      </c>
      <c r="F2728" s="1" t="s">
        <v>6873</v>
      </c>
      <c r="G2728" s="1" t="s">
        <v>14</v>
      </c>
    </row>
    <row r="2729" spans="1:7" ht="75" customHeight="1" x14ac:dyDescent="0.25">
      <c r="A2729" s="1" t="s">
        <v>6880</v>
      </c>
      <c r="B2729" s="1" t="s">
        <v>6881</v>
      </c>
      <c r="C2729" s="1" t="s">
        <v>5823</v>
      </c>
      <c r="D2729" s="1" t="s">
        <v>5557</v>
      </c>
      <c r="E2729" s="1" t="s">
        <v>6882</v>
      </c>
      <c r="F2729" s="1" t="s">
        <v>2164</v>
      </c>
      <c r="G2729" s="1" t="s">
        <v>6883</v>
      </c>
    </row>
    <row r="2730" spans="1:7" ht="60" customHeight="1" x14ac:dyDescent="0.25">
      <c r="A2730" s="1" t="s">
        <v>6884</v>
      </c>
      <c r="B2730" s="1" t="s">
        <v>6885</v>
      </c>
      <c r="C2730" s="1" t="s">
        <v>5823</v>
      </c>
      <c r="D2730" s="1" t="s">
        <v>5557</v>
      </c>
      <c r="E2730" s="1" t="s">
        <v>6882</v>
      </c>
      <c r="F2730" s="1" t="s">
        <v>2164</v>
      </c>
      <c r="G2730" s="1" t="s">
        <v>6883</v>
      </c>
    </row>
    <row r="2731" spans="1:7" ht="75" customHeight="1" x14ac:dyDescent="0.25">
      <c r="A2731" s="1" t="s">
        <v>6886</v>
      </c>
      <c r="B2731" s="1" t="s">
        <v>6887</v>
      </c>
      <c r="C2731" s="1" t="s">
        <v>5823</v>
      </c>
      <c r="D2731" s="1" t="s">
        <v>5557</v>
      </c>
      <c r="E2731" s="1" t="s">
        <v>6882</v>
      </c>
      <c r="F2731" s="1" t="s">
        <v>2164</v>
      </c>
      <c r="G2731" s="1" t="s">
        <v>6883</v>
      </c>
    </row>
    <row r="2732" spans="1:7" ht="60" customHeight="1" x14ac:dyDescent="0.25">
      <c r="A2732" s="1" t="s">
        <v>6888</v>
      </c>
      <c r="B2732" s="1" t="s">
        <v>6889</v>
      </c>
      <c r="C2732" s="1" t="s">
        <v>5823</v>
      </c>
      <c r="D2732" s="1" t="s">
        <v>5557</v>
      </c>
      <c r="E2732" s="1" t="s">
        <v>6882</v>
      </c>
      <c r="F2732" s="1" t="s">
        <v>2164</v>
      </c>
      <c r="G2732" s="1" t="s">
        <v>6883</v>
      </c>
    </row>
    <row r="2733" spans="1:7" ht="90" customHeight="1" x14ac:dyDescent="0.25">
      <c r="A2733" s="1" t="s">
        <v>6890</v>
      </c>
      <c r="B2733" s="1" t="s">
        <v>6891</v>
      </c>
      <c r="C2733" s="1" t="s">
        <v>5823</v>
      </c>
      <c r="D2733" s="1" t="s">
        <v>5557</v>
      </c>
      <c r="E2733" s="1" t="s">
        <v>6892</v>
      </c>
      <c r="F2733" s="1" t="s">
        <v>6893</v>
      </c>
      <c r="G2733" s="1" t="s">
        <v>14</v>
      </c>
    </row>
    <row r="2734" spans="1:7" ht="60" customHeight="1" x14ac:dyDescent="0.25">
      <c r="A2734" s="1" t="s">
        <v>6894</v>
      </c>
      <c r="B2734" s="1" t="s">
        <v>6895</v>
      </c>
      <c r="C2734" s="1" t="s">
        <v>5823</v>
      </c>
      <c r="D2734" s="1" t="s">
        <v>5557</v>
      </c>
      <c r="E2734" s="1" t="s">
        <v>6892</v>
      </c>
      <c r="F2734" s="1" t="s">
        <v>6893</v>
      </c>
      <c r="G2734" s="1" t="s">
        <v>14</v>
      </c>
    </row>
    <row r="2735" spans="1:7" ht="45" customHeight="1" x14ac:dyDescent="0.25">
      <c r="A2735" s="1" t="s">
        <v>6896</v>
      </c>
      <c r="B2735" s="1" t="s">
        <v>6897</v>
      </c>
      <c r="C2735" s="1" t="s">
        <v>5823</v>
      </c>
      <c r="D2735" s="1" t="s">
        <v>5557</v>
      </c>
      <c r="E2735" s="1" t="s">
        <v>6892</v>
      </c>
      <c r="F2735" s="1" t="s">
        <v>6893</v>
      </c>
      <c r="G2735" s="1" t="s">
        <v>14</v>
      </c>
    </row>
    <row r="2736" spans="1:7" ht="60" customHeight="1" x14ac:dyDescent="0.25">
      <c r="A2736" s="1" t="s">
        <v>6898</v>
      </c>
      <c r="B2736" s="1" t="s">
        <v>6899</v>
      </c>
      <c r="C2736" s="1" t="s">
        <v>5823</v>
      </c>
      <c r="D2736" s="1" t="s">
        <v>5557</v>
      </c>
      <c r="E2736" s="1" t="s">
        <v>6892</v>
      </c>
      <c r="F2736" s="1" t="s">
        <v>6893</v>
      </c>
      <c r="G2736" s="1" t="s">
        <v>14</v>
      </c>
    </row>
    <row r="2737" spans="1:7" ht="60" customHeight="1" x14ac:dyDescent="0.25">
      <c r="A2737" s="1" t="s">
        <v>6900</v>
      </c>
      <c r="B2737" s="1" t="s">
        <v>6901</v>
      </c>
      <c r="C2737" s="1" t="s">
        <v>5823</v>
      </c>
      <c r="D2737" s="1" t="s">
        <v>5557</v>
      </c>
      <c r="E2737" s="1" t="s">
        <v>6902</v>
      </c>
      <c r="F2737" s="1" t="s">
        <v>6903</v>
      </c>
      <c r="G2737" s="1" t="s">
        <v>14</v>
      </c>
    </row>
    <row r="2738" spans="1:7" ht="45" customHeight="1" x14ac:dyDescent="0.25">
      <c r="A2738" s="1" t="s">
        <v>6904</v>
      </c>
      <c r="B2738" s="1" t="s">
        <v>6905</v>
      </c>
      <c r="C2738" s="1" t="s">
        <v>5823</v>
      </c>
      <c r="D2738" s="1" t="s">
        <v>5557</v>
      </c>
      <c r="E2738" s="1" t="s">
        <v>6902</v>
      </c>
      <c r="F2738" s="1" t="s">
        <v>6903</v>
      </c>
      <c r="G2738" s="1" t="s">
        <v>14</v>
      </c>
    </row>
    <row r="2739" spans="1:7" ht="60" customHeight="1" x14ac:dyDescent="0.25">
      <c r="A2739" s="1" t="s">
        <v>6906</v>
      </c>
      <c r="B2739" s="1" t="s">
        <v>6907</v>
      </c>
      <c r="C2739" s="1" t="s">
        <v>5823</v>
      </c>
      <c r="D2739" s="1" t="s">
        <v>5557</v>
      </c>
      <c r="E2739" s="1" t="s">
        <v>6902</v>
      </c>
      <c r="F2739" s="1" t="s">
        <v>6903</v>
      </c>
      <c r="G2739" s="1" t="s">
        <v>14</v>
      </c>
    </row>
    <row r="2740" spans="1:7" ht="60" customHeight="1" x14ac:dyDescent="0.25">
      <c r="A2740" s="1" t="s">
        <v>6908</v>
      </c>
      <c r="B2740" s="1" t="s">
        <v>6909</v>
      </c>
      <c r="C2740" s="1" t="s">
        <v>5823</v>
      </c>
      <c r="D2740" s="1" t="s">
        <v>5557</v>
      </c>
      <c r="E2740" s="1" t="s">
        <v>6902</v>
      </c>
      <c r="F2740" s="1" t="s">
        <v>6903</v>
      </c>
      <c r="G2740" s="1" t="s">
        <v>14</v>
      </c>
    </row>
    <row r="2741" spans="1:7" ht="60" customHeight="1" x14ac:dyDescent="0.25">
      <c r="A2741" s="1" t="s">
        <v>6910</v>
      </c>
      <c r="B2741" s="1" t="s">
        <v>6911</v>
      </c>
      <c r="C2741" s="1" t="s">
        <v>5823</v>
      </c>
      <c r="D2741" s="1" t="s">
        <v>5557</v>
      </c>
      <c r="E2741" s="1" t="s">
        <v>6902</v>
      </c>
      <c r="F2741" s="1" t="s">
        <v>6903</v>
      </c>
      <c r="G2741" s="1" t="s">
        <v>14</v>
      </c>
    </row>
    <row r="2742" spans="1:7" ht="45" customHeight="1" x14ac:dyDescent="0.25">
      <c r="A2742" s="1" t="s">
        <v>6912</v>
      </c>
      <c r="B2742" s="1" t="s">
        <v>6913</v>
      </c>
      <c r="C2742" s="1" t="s">
        <v>5823</v>
      </c>
      <c r="D2742" s="1" t="s">
        <v>5557</v>
      </c>
      <c r="E2742" s="1" t="s">
        <v>6902</v>
      </c>
      <c r="F2742" s="1" t="s">
        <v>6903</v>
      </c>
      <c r="G2742" s="1" t="s">
        <v>14</v>
      </c>
    </row>
    <row r="2743" spans="1:7" ht="60" customHeight="1" x14ac:dyDescent="0.25">
      <c r="A2743" s="1" t="s">
        <v>6914</v>
      </c>
      <c r="B2743" s="1" t="s">
        <v>6915</v>
      </c>
      <c r="C2743" s="1" t="s">
        <v>5823</v>
      </c>
      <c r="D2743" s="1" t="s">
        <v>5557</v>
      </c>
      <c r="E2743" s="1" t="s">
        <v>6916</v>
      </c>
      <c r="F2743" s="1" t="s">
        <v>6917</v>
      </c>
      <c r="G2743" s="1" t="s">
        <v>6918</v>
      </c>
    </row>
    <row r="2744" spans="1:7" ht="60" customHeight="1" x14ac:dyDescent="0.25">
      <c r="A2744" s="1" t="s">
        <v>6919</v>
      </c>
      <c r="B2744" s="1" t="s">
        <v>6920</v>
      </c>
      <c r="C2744" s="1" t="s">
        <v>5823</v>
      </c>
      <c r="D2744" s="1" t="s">
        <v>5557</v>
      </c>
      <c r="E2744" s="1" t="s">
        <v>6916</v>
      </c>
      <c r="F2744" s="1" t="s">
        <v>6917</v>
      </c>
      <c r="G2744" s="1" t="s">
        <v>6918</v>
      </c>
    </row>
    <row r="2745" spans="1:7" ht="60" customHeight="1" x14ac:dyDescent="0.25">
      <c r="A2745" s="1" t="s">
        <v>6921</v>
      </c>
      <c r="B2745" s="1" t="s">
        <v>6922</v>
      </c>
      <c r="C2745" s="1" t="s">
        <v>5823</v>
      </c>
      <c r="D2745" s="1" t="s">
        <v>5557</v>
      </c>
      <c r="E2745" s="1" t="s">
        <v>6916</v>
      </c>
      <c r="F2745" s="1" t="s">
        <v>6917</v>
      </c>
      <c r="G2745" s="1" t="s">
        <v>6918</v>
      </c>
    </row>
    <row r="2746" spans="1:7" ht="60" customHeight="1" x14ac:dyDescent="0.25">
      <c r="A2746" s="1" t="s">
        <v>6923</v>
      </c>
      <c r="B2746" s="1" t="s">
        <v>6924</v>
      </c>
      <c r="C2746" s="1" t="s">
        <v>5823</v>
      </c>
      <c r="D2746" s="1" t="s">
        <v>5557</v>
      </c>
      <c r="E2746" s="1" t="s">
        <v>6916</v>
      </c>
      <c r="F2746" s="1" t="s">
        <v>6917</v>
      </c>
      <c r="G2746" s="1" t="s">
        <v>6918</v>
      </c>
    </row>
    <row r="2747" spans="1:7" ht="75" customHeight="1" x14ac:dyDescent="0.25">
      <c r="A2747" s="1" t="s">
        <v>6925</v>
      </c>
      <c r="B2747" s="1" t="s">
        <v>6926</v>
      </c>
      <c r="C2747" s="1" t="s">
        <v>5823</v>
      </c>
      <c r="D2747" s="1" t="s">
        <v>5557</v>
      </c>
      <c r="E2747" s="1" t="s">
        <v>6927</v>
      </c>
      <c r="F2747" s="1" t="s">
        <v>6928</v>
      </c>
      <c r="G2747" s="1" t="s">
        <v>535</v>
      </c>
    </row>
    <row r="2748" spans="1:7" ht="75" customHeight="1" x14ac:dyDescent="0.25">
      <c r="A2748" s="1" t="s">
        <v>6929</v>
      </c>
      <c r="B2748" s="1" t="s">
        <v>6930</v>
      </c>
      <c r="C2748" s="1" t="s">
        <v>5823</v>
      </c>
      <c r="D2748" s="1" t="s">
        <v>5557</v>
      </c>
      <c r="E2748" s="1" t="s">
        <v>6927</v>
      </c>
      <c r="F2748" s="1" t="s">
        <v>6928</v>
      </c>
      <c r="G2748" s="1" t="s">
        <v>535</v>
      </c>
    </row>
    <row r="2749" spans="1:7" ht="60" customHeight="1" x14ac:dyDescent="0.25">
      <c r="A2749" s="1" t="s">
        <v>6931</v>
      </c>
      <c r="B2749" s="1" t="s">
        <v>6932</v>
      </c>
      <c r="C2749" s="1" t="s">
        <v>5823</v>
      </c>
      <c r="D2749" s="1" t="s">
        <v>5557</v>
      </c>
      <c r="E2749" s="1" t="s">
        <v>6927</v>
      </c>
      <c r="F2749" s="1" t="s">
        <v>6928</v>
      </c>
      <c r="G2749" s="1" t="s">
        <v>535</v>
      </c>
    </row>
    <row r="2750" spans="1:7" ht="60" customHeight="1" x14ac:dyDescent="0.25">
      <c r="A2750" s="1" t="s">
        <v>6933</v>
      </c>
      <c r="B2750" s="1" t="s">
        <v>6934</v>
      </c>
      <c r="C2750" s="1" t="s">
        <v>5823</v>
      </c>
      <c r="D2750" s="1" t="s">
        <v>5557</v>
      </c>
      <c r="E2750" s="1" t="s">
        <v>6927</v>
      </c>
      <c r="F2750" s="1" t="s">
        <v>6928</v>
      </c>
      <c r="G2750" s="1" t="s">
        <v>535</v>
      </c>
    </row>
    <row r="2751" spans="1:7" ht="90" customHeight="1" x14ac:dyDescent="0.25">
      <c r="A2751" s="1" t="s">
        <v>6935</v>
      </c>
      <c r="B2751" s="1" t="s">
        <v>6936</v>
      </c>
      <c r="C2751" s="1" t="s">
        <v>5823</v>
      </c>
      <c r="D2751" s="1" t="s">
        <v>5557</v>
      </c>
      <c r="E2751" s="1" t="s">
        <v>6927</v>
      </c>
      <c r="F2751" s="1" t="s">
        <v>6928</v>
      </c>
      <c r="G2751" s="1" t="s">
        <v>535</v>
      </c>
    </row>
    <row r="2752" spans="1:7" ht="45" customHeight="1" x14ac:dyDescent="0.25">
      <c r="A2752" s="1" t="s">
        <v>6937</v>
      </c>
      <c r="B2752" s="1" t="s">
        <v>6938</v>
      </c>
      <c r="C2752" s="1" t="s">
        <v>5823</v>
      </c>
      <c r="D2752" s="1" t="s">
        <v>5824</v>
      </c>
      <c r="E2752" s="1" t="s">
        <v>6939</v>
      </c>
      <c r="F2752" s="1" t="s">
        <v>6940</v>
      </c>
      <c r="G2752" s="1" t="s">
        <v>14</v>
      </c>
    </row>
    <row r="2753" spans="1:7" ht="60" customHeight="1" x14ac:dyDescent="0.25">
      <c r="A2753" s="1" t="s">
        <v>6941</v>
      </c>
      <c r="B2753" s="1" t="s">
        <v>6942</v>
      </c>
      <c r="C2753" s="1" t="s">
        <v>5823</v>
      </c>
      <c r="D2753" s="1" t="s">
        <v>5824</v>
      </c>
      <c r="E2753" s="1" t="s">
        <v>6939</v>
      </c>
      <c r="F2753" s="1" t="s">
        <v>6940</v>
      </c>
      <c r="G2753" s="1" t="s">
        <v>14</v>
      </c>
    </row>
    <row r="2754" spans="1:7" ht="60" customHeight="1" x14ac:dyDescent="0.25">
      <c r="A2754" s="1" t="s">
        <v>6943</v>
      </c>
      <c r="B2754" s="1" t="s">
        <v>6944</v>
      </c>
      <c r="C2754" s="1" t="s">
        <v>5823</v>
      </c>
      <c r="D2754" s="1" t="s">
        <v>5824</v>
      </c>
      <c r="E2754" s="1" t="s">
        <v>6939</v>
      </c>
      <c r="F2754" s="1" t="s">
        <v>6940</v>
      </c>
      <c r="G2754" s="1" t="s">
        <v>14</v>
      </c>
    </row>
    <row r="2755" spans="1:7" ht="60" customHeight="1" x14ac:dyDescent="0.25">
      <c r="A2755" s="1" t="s">
        <v>6945</v>
      </c>
      <c r="B2755" s="1" t="s">
        <v>6946</v>
      </c>
      <c r="C2755" s="1" t="s">
        <v>5823</v>
      </c>
      <c r="D2755" s="1" t="s">
        <v>5824</v>
      </c>
      <c r="E2755" s="1" t="s">
        <v>6939</v>
      </c>
      <c r="F2755" s="1" t="s">
        <v>6940</v>
      </c>
      <c r="G2755" s="1" t="s">
        <v>14</v>
      </c>
    </row>
    <row r="2756" spans="1:7" ht="60" customHeight="1" x14ac:dyDescent="0.25">
      <c r="A2756" s="1" t="s">
        <v>6947</v>
      </c>
      <c r="B2756" s="1" t="s">
        <v>6948</v>
      </c>
      <c r="C2756" s="1" t="s">
        <v>5823</v>
      </c>
      <c r="D2756" s="1" t="s">
        <v>5824</v>
      </c>
      <c r="E2756" s="1" t="s">
        <v>6949</v>
      </c>
      <c r="F2756" s="1" t="s">
        <v>6940</v>
      </c>
      <c r="G2756" s="1" t="s">
        <v>448</v>
      </c>
    </row>
    <row r="2757" spans="1:7" ht="45" customHeight="1" x14ac:dyDescent="0.25">
      <c r="A2757" s="1" t="s">
        <v>6950</v>
      </c>
      <c r="B2757" s="1" t="s">
        <v>6951</v>
      </c>
      <c r="C2757" s="1" t="s">
        <v>5823</v>
      </c>
      <c r="D2757" s="1" t="s">
        <v>5824</v>
      </c>
      <c r="E2757" s="1" t="s">
        <v>6949</v>
      </c>
      <c r="F2757" s="1" t="s">
        <v>6940</v>
      </c>
      <c r="G2757" s="1" t="s">
        <v>448</v>
      </c>
    </row>
    <row r="2758" spans="1:7" ht="75" customHeight="1" x14ac:dyDescent="0.25">
      <c r="A2758" s="1" t="s">
        <v>6952</v>
      </c>
      <c r="B2758" s="1" t="s">
        <v>6953</v>
      </c>
      <c r="C2758" s="1" t="s">
        <v>5823</v>
      </c>
      <c r="D2758" s="1" t="s">
        <v>5824</v>
      </c>
      <c r="E2758" s="1" t="s">
        <v>6949</v>
      </c>
      <c r="F2758" s="1" t="s">
        <v>6940</v>
      </c>
      <c r="G2758" s="1" t="s">
        <v>448</v>
      </c>
    </row>
    <row r="2759" spans="1:7" ht="45" customHeight="1" x14ac:dyDescent="0.25">
      <c r="A2759" s="1" t="s">
        <v>6954</v>
      </c>
      <c r="B2759" s="1" t="s">
        <v>6955</v>
      </c>
      <c r="C2759" s="1" t="s">
        <v>5823</v>
      </c>
      <c r="D2759" s="1" t="s">
        <v>5824</v>
      </c>
      <c r="E2759" s="1" t="s">
        <v>6949</v>
      </c>
      <c r="F2759" s="1" t="s">
        <v>6940</v>
      </c>
      <c r="G2759" s="1" t="s">
        <v>448</v>
      </c>
    </row>
    <row r="2760" spans="1:7" ht="45" customHeight="1" x14ac:dyDescent="0.25">
      <c r="A2760" s="1" t="s">
        <v>6956</v>
      </c>
      <c r="B2760" s="1" t="s">
        <v>6957</v>
      </c>
      <c r="C2760" s="1" t="s">
        <v>5823</v>
      </c>
      <c r="D2760" s="1" t="s">
        <v>5824</v>
      </c>
      <c r="E2760" s="1" t="s">
        <v>6949</v>
      </c>
      <c r="F2760" s="1" t="s">
        <v>6940</v>
      </c>
      <c r="G2760" s="1" t="s">
        <v>448</v>
      </c>
    </row>
    <row r="2761" spans="1:7" ht="45" customHeight="1" x14ac:dyDescent="0.25">
      <c r="A2761" s="1" t="s">
        <v>6958</v>
      </c>
      <c r="B2761" s="1" t="s">
        <v>6959</v>
      </c>
      <c r="C2761" s="1" t="s">
        <v>5823</v>
      </c>
      <c r="D2761" s="1" t="s">
        <v>5824</v>
      </c>
      <c r="E2761" s="1" t="s">
        <v>6949</v>
      </c>
      <c r="F2761" s="1" t="s">
        <v>6940</v>
      </c>
      <c r="G2761" s="1" t="s">
        <v>448</v>
      </c>
    </row>
    <row r="2762" spans="1:7" ht="45" customHeight="1" x14ac:dyDescent="0.25">
      <c r="A2762" s="1" t="s">
        <v>6960</v>
      </c>
      <c r="B2762" s="1" t="s">
        <v>6961</v>
      </c>
      <c r="C2762" s="1" t="s">
        <v>5823</v>
      </c>
      <c r="D2762" s="1" t="s">
        <v>5824</v>
      </c>
      <c r="E2762" s="1" t="s">
        <v>6962</v>
      </c>
      <c r="F2762" s="1" t="s">
        <v>6963</v>
      </c>
      <c r="G2762" s="1" t="s">
        <v>14</v>
      </c>
    </row>
    <row r="2763" spans="1:7" ht="60" customHeight="1" x14ac:dyDescent="0.25">
      <c r="A2763" s="1" t="s">
        <v>6964</v>
      </c>
      <c r="B2763" s="1" t="s">
        <v>6965</v>
      </c>
      <c r="C2763" s="1" t="s">
        <v>5823</v>
      </c>
      <c r="D2763" s="1" t="s">
        <v>5824</v>
      </c>
      <c r="E2763" s="1" t="s">
        <v>6962</v>
      </c>
      <c r="F2763" s="1" t="s">
        <v>6963</v>
      </c>
      <c r="G2763" s="1" t="s">
        <v>14</v>
      </c>
    </row>
    <row r="2764" spans="1:7" ht="45" customHeight="1" x14ac:dyDescent="0.25">
      <c r="A2764" s="1" t="s">
        <v>6966</v>
      </c>
      <c r="B2764" s="1" t="s">
        <v>6967</v>
      </c>
      <c r="C2764" s="1" t="s">
        <v>5823</v>
      </c>
      <c r="D2764" s="1" t="s">
        <v>5824</v>
      </c>
      <c r="E2764" s="1" t="s">
        <v>6962</v>
      </c>
      <c r="F2764" s="1" t="s">
        <v>6963</v>
      </c>
      <c r="G2764" s="1" t="s">
        <v>14</v>
      </c>
    </row>
    <row r="2765" spans="1:7" ht="60" customHeight="1" x14ac:dyDescent="0.25">
      <c r="A2765" s="1" t="s">
        <v>6968</v>
      </c>
      <c r="B2765" s="1" t="s">
        <v>6969</v>
      </c>
      <c r="C2765" s="1" t="s">
        <v>5823</v>
      </c>
      <c r="D2765" s="1" t="s">
        <v>5824</v>
      </c>
      <c r="E2765" s="1" t="s">
        <v>6962</v>
      </c>
      <c r="F2765" s="1" t="s">
        <v>6963</v>
      </c>
      <c r="G2765" s="1" t="s">
        <v>14</v>
      </c>
    </row>
    <row r="2766" spans="1:7" ht="60" customHeight="1" x14ac:dyDescent="0.25">
      <c r="A2766" s="1" t="s">
        <v>6970</v>
      </c>
      <c r="B2766" s="1" t="s">
        <v>6971</v>
      </c>
      <c r="C2766" s="1" t="s">
        <v>5823</v>
      </c>
      <c r="D2766" s="1" t="s">
        <v>5824</v>
      </c>
      <c r="E2766" s="1" t="s">
        <v>6972</v>
      </c>
      <c r="F2766" s="1" t="s">
        <v>6973</v>
      </c>
      <c r="G2766" s="1" t="s">
        <v>14</v>
      </c>
    </row>
    <row r="2767" spans="1:7" ht="45" customHeight="1" x14ac:dyDescent="0.25">
      <c r="A2767" s="1" t="s">
        <v>6974</v>
      </c>
      <c r="B2767" s="1" t="s">
        <v>6975</v>
      </c>
      <c r="C2767" s="1" t="s">
        <v>5823</v>
      </c>
      <c r="D2767" s="1" t="s">
        <v>5824</v>
      </c>
      <c r="E2767" s="1" t="s">
        <v>6972</v>
      </c>
      <c r="F2767" s="1" t="s">
        <v>6973</v>
      </c>
      <c r="G2767" s="1" t="s">
        <v>14</v>
      </c>
    </row>
    <row r="2768" spans="1:7" ht="60" customHeight="1" x14ac:dyDescent="0.25">
      <c r="A2768" s="1" t="s">
        <v>6976</v>
      </c>
      <c r="B2768" s="1" t="s">
        <v>6977</v>
      </c>
      <c r="C2768" s="1" t="s">
        <v>5823</v>
      </c>
      <c r="D2768" s="1" t="s">
        <v>5824</v>
      </c>
      <c r="E2768" s="1" t="s">
        <v>6972</v>
      </c>
      <c r="F2768" s="1" t="s">
        <v>6973</v>
      </c>
      <c r="G2768" s="1" t="s">
        <v>14</v>
      </c>
    </row>
    <row r="2769" spans="1:7" ht="60" customHeight="1" x14ac:dyDescent="0.25">
      <c r="A2769" s="1" t="s">
        <v>6978</v>
      </c>
      <c r="B2769" s="1" t="s">
        <v>6979</v>
      </c>
      <c r="C2769" s="1" t="s">
        <v>5823</v>
      </c>
      <c r="D2769" s="1" t="s">
        <v>5824</v>
      </c>
      <c r="E2769" s="1" t="s">
        <v>6972</v>
      </c>
      <c r="F2769" s="1" t="s">
        <v>6973</v>
      </c>
      <c r="G2769" s="1" t="s">
        <v>14</v>
      </c>
    </row>
    <row r="2770" spans="1:7" ht="45" customHeight="1" x14ac:dyDescent="0.25">
      <c r="A2770" s="1" t="s">
        <v>6980</v>
      </c>
      <c r="B2770" s="1" t="s">
        <v>6981</v>
      </c>
      <c r="C2770" s="1" t="s">
        <v>5823</v>
      </c>
      <c r="D2770" s="1" t="s">
        <v>5824</v>
      </c>
      <c r="E2770" s="1" t="s">
        <v>6982</v>
      </c>
      <c r="F2770" s="1" t="s">
        <v>6983</v>
      </c>
      <c r="G2770" s="1" t="s">
        <v>14</v>
      </c>
    </row>
    <row r="2771" spans="1:7" ht="75" customHeight="1" x14ac:dyDescent="0.25">
      <c r="A2771" s="1" t="s">
        <v>6984</v>
      </c>
      <c r="B2771" s="1" t="s">
        <v>6985</v>
      </c>
      <c r="C2771" s="1" t="s">
        <v>5823</v>
      </c>
      <c r="D2771" s="1" t="s">
        <v>5824</v>
      </c>
      <c r="E2771" s="1" t="s">
        <v>6982</v>
      </c>
      <c r="F2771" s="1" t="s">
        <v>6983</v>
      </c>
      <c r="G2771" s="1" t="s">
        <v>14</v>
      </c>
    </row>
    <row r="2772" spans="1:7" ht="60" customHeight="1" x14ac:dyDescent="0.25">
      <c r="A2772" s="1" t="s">
        <v>6986</v>
      </c>
      <c r="B2772" s="1" t="s">
        <v>6987</v>
      </c>
      <c r="C2772" s="1" t="s">
        <v>5823</v>
      </c>
      <c r="D2772" s="1" t="s">
        <v>5824</v>
      </c>
      <c r="E2772" s="1" t="s">
        <v>6982</v>
      </c>
      <c r="F2772" s="1" t="s">
        <v>6983</v>
      </c>
      <c r="G2772" s="1" t="s">
        <v>14</v>
      </c>
    </row>
    <row r="2773" spans="1:7" ht="75" customHeight="1" x14ac:dyDescent="0.25">
      <c r="A2773" s="1" t="s">
        <v>6988</v>
      </c>
      <c r="B2773" s="1" t="s">
        <v>6989</v>
      </c>
      <c r="C2773" s="1" t="s">
        <v>5823</v>
      </c>
      <c r="D2773" s="1" t="s">
        <v>5824</v>
      </c>
      <c r="E2773" s="1" t="s">
        <v>6982</v>
      </c>
      <c r="F2773" s="1" t="s">
        <v>6983</v>
      </c>
      <c r="G2773" s="1" t="s">
        <v>14</v>
      </c>
    </row>
    <row r="2774" spans="1:7" ht="60" customHeight="1" x14ac:dyDescent="0.25">
      <c r="A2774" s="1" t="s">
        <v>6990</v>
      </c>
      <c r="B2774" s="1" t="s">
        <v>6991</v>
      </c>
      <c r="C2774" s="1" t="s">
        <v>5823</v>
      </c>
      <c r="D2774" s="1" t="s">
        <v>5824</v>
      </c>
      <c r="E2774" s="1" t="s">
        <v>6982</v>
      </c>
      <c r="F2774" s="1" t="s">
        <v>6983</v>
      </c>
      <c r="G2774" s="1" t="s">
        <v>14</v>
      </c>
    </row>
    <row r="2775" spans="1:7" ht="60" customHeight="1" x14ac:dyDescent="0.25">
      <c r="A2775" s="1" t="s">
        <v>6992</v>
      </c>
      <c r="B2775" s="1" t="s">
        <v>6993</v>
      </c>
      <c r="C2775" s="1" t="s">
        <v>5823</v>
      </c>
      <c r="D2775" s="1" t="s">
        <v>5824</v>
      </c>
      <c r="E2775" s="1" t="s">
        <v>6982</v>
      </c>
      <c r="F2775" s="1" t="s">
        <v>6983</v>
      </c>
      <c r="G2775" s="1" t="s">
        <v>14</v>
      </c>
    </row>
    <row r="2776" spans="1:7" ht="60" customHeight="1" x14ac:dyDescent="0.25">
      <c r="A2776" s="1" t="s">
        <v>6994</v>
      </c>
      <c r="B2776" s="1" t="s">
        <v>6995</v>
      </c>
      <c r="C2776" s="1" t="s">
        <v>5823</v>
      </c>
      <c r="D2776" s="1" t="s">
        <v>5824</v>
      </c>
      <c r="E2776" s="1" t="s">
        <v>6996</v>
      </c>
      <c r="F2776" s="1" t="s">
        <v>6997</v>
      </c>
      <c r="G2776" s="1" t="s">
        <v>14</v>
      </c>
    </row>
    <row r="2777" spans="1:7" ht="60" customHeight="1" x14ac:dyDescent="0.25">
      <c r="A2777" s="1" t="s">
        <v>6998</v>
      </c>
      <c r="B2777" s="1" t="s">
        <v>6999</v>
      </c>
      <c r="C2777" s="1" t="s">
        <v>5823</v>
      </c>
      <c r="D2777" s="1" t="s">
        <v>5824</v>
      </c>
      <c r="E2777" s="1" t="s">
        <v>6996</v>
      </c>
      <c r="F2777" s="1" t="s">
        <v>6997</v>
      </c>
      <c r="G2777" s="1" t="s">
        <v>14</v>
      </c>
    </row>
    <row r="2778" spans="1:7" ht="60" customHeight="1" x14ac:dyDescent="0.25">
      <c r="A2778" s="12" t="s">
        <v>253</v>
      </c>
      <c r="B2778" s="1" t="s">
        <v>7000</v>
      </c>
      <c r="C2778" s="1" t="s">
        <v>5823</v>
      </c>
      <c r="D2778" s="1" t="s">
        <v>5824</v>
      </c>
      <c r="E2778" s="1" t="s">
        <v>6996</v>
      </c>
      <c r="F2778" s="1" t="s">
        <v>6997</v>
      </c>
      <c r="G2778" s="1" t="s">
        <v>14</v>
      </c>
    </row>
    <row r="2779" spans="1:7" ht="60" customHeight="1" x14ac:dyDescent="0.25">
      <c r="A2779" s="1" t="s">
        <v>7001</v>
      </c>
      <c r="B2779" s="1" t="s">
        <v>7002</v>
      </c>
      <c r="C2779" s="1" t="s">
        <v>5823</v>
      </c>
      <c r="D2779" s="1" t="s">
        <v>5824</v>
      </c>
      <c r="E2779" s="1" t="s">
        <v>6996</v>
      </c>
      <c r="F2779" s="1" t="s">
        <v>6997</v>
      </c>
      <c r="G2779" s="1" t="s">
        <v>14</v>
      </c>
    </row>
    <row r="2780" spans="1:7" ht="60" customHeight="1" x14ac:dyDescent="0.25">
      <c r="A2780" s="1" t="s">
        <v>7003</v>
      </c>
      <c r="B2780" s="1" t="s">
        <v>7004</v>
      </c>
      <c r="C2780" s="1" t="s">
        <v>5823</v>
      </c>
      <c r="D2780" s="1" t="s">
        <v>5824</v>
      </c>
      <c r="E2780" s="1" t="s">
        <v>7005</v>
      </c>
      <c r="F2780" s="1" t="s">
        <v>7006</v>
      </c>
      <c r="G2780" s="1" t="s">
        <v>448</v>
      </c>
    </row>
    <row r="2781" spans="1:7" ht="60" customHeight="1" x14ac:dyDescent="0.25">
      <c r="A2781" s="1" t="s">
        <v>7007</v>
      </c>
      <c r="B2781" s="1" t="s">
        <v>7008</v>
      </c>
      <c r="C2781" s="1" t="s">
        <v>5823</v>
      </c>
      <c r="D2781" s="1" t="s">
        <v>5824</v>
      </c>
      <c r="E2781" s="1" t="s">
        <v>7005</v>
      </c>
      <c r="F2781" s="1" t="s">
        <v>7006</v>
      </c>
      <c r="G2781" s="1" t="s">
        <v>448</v>
      </c>
    </row>
    <row r="2782" spans="1:7" ht="75" customHeight="1" x14ac:dyDescent="0.25">
      <c r="A2782" s="1" t="s">
        <v>7009</v>
      </c>
      <c r="B2782" s="1" t="s">
        <v>7010</v>
      </c>
      <c r="C2782" s="1" t="s">
        <v>5823</v>
      </c>
      <c r="D2782" s="1" t="s">
        <v>5824</v>
      </c>
      <c r="E2782" s="1" t="s">
        <v>7005</v>
      </c>
      <c r="F2782" s="1" t="s">
        <v>7006</v>
      </c>
      <c r="G2782" s="1" t="s">
        <v>448</v>
      </c>
    </row>
    <row r="2783" spans="1:7" ht="60" customHeight="1" x14ac:dyDescent="0.25">
      <c r="A2783" s="1" t="s">
        <v>7011</v>
      </c>
      <c r="B2783" s="1" t="s">
        <v>7012</v>
      </c>
      <c r="C2783" s="1" t="s">
        <v>5823</v>
      </c>
      <c r="D2783" s="1" t="s">
        <v>5824</v>
      </c>
      <c r="E2783" s="1" t="s">
        <v>7005</v>
      </c>
      <c r="F2783" s="1" t="s">
        <v>7006</v>
      </c>
      <c r="G2783" s="1" t="s">
        <v>448</v>
      </c>
    </row>
    <row r="2784" spans="1:7" ht="60" customHeight="1" x14ac:dyDescent="0.25">
      <c r="A2784" s="1" t="s">
        <v>7013</v>
      </c>
      <c r="B2784" s="1" t="s">
        <v>7014</v>
      </c>
      <c r="C2784" s="1" t="s">
        <v>5823</v>
      </c>
      <c r="D2784" s="1" t="s">
        <v>5824</v>
      </c>
      <c r="E2784" s="1" t="s">
        <v>7005</v>
      </c>
      <c r="F2784" s="1" t="s">
        <v>7006</v>
      </c>
      <c r="G2784" s="1" t="s">
        <v>448</v>
      </c>
    </row>
    <row r="2785" spans="1:7" ht="60" customHeight="1" x14ac:dyDescent="0.25">
      <c r="A2785" s="1" t="s">
        <v>7015</v>
      </c>
      <c r="B2785" s="1" t="s">
        <v>7016</v>
      </c>
      <c r="C2785" s="1" t="s">
        <v>5823</v>
      </c>
      <c r="D2785" s="1" t="s">
        <v>5824</v>
      </c>
      <c r="E2785" s="1" t="s">
        <v>7005</v>
      </c>
      <c r="F2785" s="1" t="s">
        <v>7006</v>
      </c>
      <c r="G2785" s="1" t="s">
        <v>448</v>
      </c>
    </row>
    <row r="2786" spans="1:7" ht="60" customHeight="1" x14ac:dyDescent="0.25">
      <c r="A2786" s="1" t="s">
        <v>7017</v>
      </c>
      <c r="B2786" s="1" t="s">
        <v>7018</v>
      </c>
      <c r="C2786" s="1" t="s">
        <v>5823</v>
      </c>
      <c r="D2786" s="1" t="s">
        <v>5824</v>
      </c>
      <c r="E2786" s="1" t="s">
        <v>7019</v>
      </c>
      <c r="F2786" s="1" t="s">
        <v>7020</v>
      </c>
      <c r="G2786" s="1" t="s">
        <v>448</v>
      </c>
    </row>
    <row r="2787" spans="1:7" ht="60" customHeight="1" x14ac:dyDescent="0.25">
      <c r="A2787" s="1" t="s">
        <v>7021</v>
      </c>
      <c r="B2787" s="1" t="s">
        <v>7022</v>
      </c>
      <c r="C2787" s="1" t="s">
        <v>5823</v>
      </c>
      <c r="D2787" s="1" t="s">
        <v>5824</v>
      </c>
      <c r="E2787" s="1" t="s">
        <v>7019</v>
      </c>
      <c r="F2787" s="1" t="s">
        <v>7020</v>
      </c>
      <c r="G2787" s="1" t="s">
        <v>448</v>
      </c>
    </row>
    <row r="2788" spans="1:7" ht="75" customHeight="1" x14ac:dyDescent="0.25">
      <c r="A2788" s="1" t="s">
        <v>7023</v>
      </c>
      <c r="B2788" s="1" t="s">
        <v>7024</v>
      </c>
      <c r="C2788" s="1" t="s">
        <v>5823</v>
      </c>
      <c r="D2788" s="1" t="s">
        <v>5824</v>
      </c>
      <c r="E2788" s="1" t="s">
        <v>7019</v>
      </c>
      <c r="F2788" s="1" t="s">
        <v>7020</v>
      </c>
      <c r="G2788" s="1" t="s">
        <v>448</v>
      </c>
    </row>
    <row r="2789" spans="1:7" ht="75" customHeight="1" x14ac:dyDescent="0.25">
      <c r="A2789" s="1" t="s">
        <v>7025</v>
      </c>
      <c r="B2789" s="1" t="s">
        <v>7026</v>
      </c>
      <c r="C2789" s="1" t="s">
        <v>5823</v>
      </c>
      <c r="D2789" s="1" t="s">
        <v>5824</v>
      </c>
      <c r="E2789" s="1" t="s">
        <v>7019</v>
      </c>
      <c r="F2789" s="1" t="s">
        <v>7020</v>
      </c>
      <c r="G2789" s="1" t="s">
        <v>448</v>
      </c>
    </row>
    <row r="2790" spans="1:7" ht="60" customHeight="1" x14ac:dyDescent="0.25">
      <c r="A2790" s="1" t="s">
        <v>7027</v>
      </c>
      <c r="B2790" s="1" t="s">
        <v>7028</v>
      </c>
      <c r="C2790" s="1" t="s">
        <v>5823</v>
      </c>
      <c r="D2790" s="1" t="s">
        <v>5824</v>
      </c>
      <c r="E2790" s="1" t="s">
        <v>7019</v>
      </c>
      <c r="F2790" s="1" t="s">
        <v>7020</v>
      </c>
      <c r="G2790" s="1" t="s">
        <v>448</v>
      </c>
    </row>
    <row r="2791" spans="1:7" ht="75" customHeight="1" x14ac:dyDescent="0.25">
      <c r="A2791" s="1" t="s">
        <v>7029</v>
      </c>
      <c r="B2791" s="1" t="s">
        <v>7030</v>
      </c>
      <c r="C2791" s="1" t="s">
        <v>5823</v>
      </c>
      <c r="D2791" s="1" t="s">
        <v>5824</v>
      </c>
      <c r="E2791" s="1" t="s">
        <v>7019</v>
      </c>
      <c r="F2791" s="1" t="s">
        <v>7020</v>
      </c>
      <c r="G2791" s="1" t="s">
        <v>448</v>
      </c>
    </row>
    <row r="2792" spans="1:7" ht="60" customHeight="1" x14ac:dyDescent="0.25">
      <c r="A2792" s="1" t="s">
        <v>7031</v>
      </c>
      <c r="B2792" s="1" t="s">
        <v>7032</v>
      </c>
      <c r="C2792" s="1" t="s">
        <v>5823</v>
      </c>
      <c r="D2792" s="1" t="s">
        <v>5824</v>
      </c>
      <c r="E2792" s="1" t="s">
        <v>7033</v>
      </c>
      <c r="F2792" s="1" t="s">
        <v>7034</v>
      </c>
      <c r="G2792" s="1" t="s">
        <v>448</v>
      </c>
    </row>
    <row r="2793" spans="1:7" ht="60" customHeight="1" x14ac:dyDescent="0.25">
      <c r="A2793" s="1" t="s">
        <v>7035</v>
      </c>
      <c r="B2793" s="1" t="s">
        <v>7036</v>
      </c>
      <c r="C2793" s="1" t="s">
        <v>5823</v>
      </c>
      <c r="D2793" s="1" t="s">
        <v>5824</v>
      </c>
      <c r="E2793" s="1" t="s">
        <v>7033</v>
      </c>
      <c r="F2793" s="1" t="s">
        <v>7034</v>
      </c>
      <c r="G2793" s="1" t="s">
        <v>448</v>
      </c>
    </row>
    <row r="2794" spans="1:7" ht="60" customHeight="1" x14ac:dyDescent="0.25">
      <c r="A2794" s="1" t="s">
        <v>7037</v>
      </c>
      <c r="B2794" s="1" t="s">
        <v>7038</v>
      </c>
      <c r="C2794" s="1" t="s">
        <v>5823</v>
      </c>
      <c r="D2794" s="1" t="s">
        <v>5824</v>
      </c>
      <c r="E2794" s="1" t="s">
        <v>7033</v>
      </c>
      <c r="F2794" s="1" t="s">
        <v>7034</v>
      </c>
      <c r="G2794" s="1" t="s">
        <v>448</v>
      </c>
    </row>
    <row r="2795" spans="1:7" ht="60" customHeight="1" x14ac:dyDescent="0.25">
      <c r="A2795" s="1" t="s">
        <v>7039</v>
      </c>
      <c r="B2795" s="1" t="s">
        <v>7040</v>
      </c>
      <c r="C2795" s="1" t="s">
        <v>5823</v>
      </c>
      <c r="D2795" s="1" t="s">
        <v>5824</v>
      </c>
      <c r="E2795" s="1" t="s">
        <v>7033</v>
      </c>
      <c r="F2795" s="1" t="s">
        <v>7034</v>
      </c>
      <c r="G2795" s="1" t="s">
        <v>448</v>
      </c>
    </row>
    <row r="2796" spans="1:7" ht="60" customHeight="1" x14ac:dyDescent="0.25">
      <c r="A2796" s="1" t="s">
        <v>7041</v>
      </c>
      <c r="B2796" s="1" t="s">
        <v>7042</v>
      </c>
      <c r="C2796" s="1" t="s">
        <v>5823</v>
      </c>
      <c r="D2796" s="1" t="s">
        <v>5824</v>
      </c>
      <c r="E2796" s="1" t="s">
        <v>7033</v>
      </c>
      <c r="F2796" s="1" t="s">
        <v>7034</v>
      </c>
      <c r="G2796" s="1" t="s">
        <v>448</v>
      </c>
    </row>
    <row r="2797" spans="1:7" ht="60" customHeight="1" x14ac:dyDescent="0.25">
      <c r="A2797" s="1" t="s">
        <v>7043</v>
      </c>
      <c r="B2797" s="1" t="s">
        <v>7044</v>
      </c>
      <c r="C2797" s="1" t="s">
        <v>5823</v>
      </c>
      <c r="D2797" s="1" t="s">
        <v>5824</v>
      </c>
      <c r="E2797" s="1" t="s">
        <v>7045</v>
      </c>
      <c r="F2797" s="1" t="s">
        <v>7034</v>
      </c>
      <c r="G2797" s="1" t="s">
        <v>1609</v>
      </c>
    </row>
    <row r="2798" spans="1:7" ht="60" customHeight="1" x14ac:dyDescent="0.25">
      <c r="A2798" s="1" t="s">
        <v>7046</v>
      </c>
      <c r="B2798" s="1" t="s">
        <v>7047</v>
      </c>
      <c r="C2798" s="1" t="s">
        <v>5823</v>
      </c>
      <c r="D2798" s="1" t="s">
        <v>5824</v>
      </c>
      <c r="E2798" s="1" t="s">
        <v>7045</v>
      </c>
      <c r="F2798" s="1" t="s">
        <v>7034</v>
      </c>
      <c r="G2798" s="1" t="s">
        <v>1609</v>
      </c>
    </row>
    <row r="2799" spans="1:7" ht="60" customHeight="1" x14ac:dyDescent="0.25">
      <c r="A2799" s="1" t="s">
        <v>7048</v>
      </c>
      <c r="B2799" s="1" t="s">
        <v>7049</v>
      </c>
      <c r="C2799" s="1" t="s">
        <v>5823</v>
      </c>
      <c r="D2799" s="1" t="s">
        <v>5824</v>
      </c>
      <c r="E2799" s="1" t="s">
        <v>7045</v>
      </c>
      <c r="F2799" s="1" t="s">
        <v>7034</v>
      </c>
      <c r="G2799" s="1" t="s">
        <v>1609</v>
      </c>
    </row>
    <row r="2800" spans="1:7" ht="75" customHeight="1" x14ac:dyDescent="0.25">
      <c r="A2800" s="1" t="s">
        <v>7050</v>
      </c>
      <c r="B2800" s="1" t="s">
        <v>7051</v>
      </c>
      <c r="C2800" s="1" t="s">
        <v>5823</v>
      </c>
      <c r="D2800" s="1" t="s">
        <v>5824</v>
      </c>
      <c r="E2800" s="1" t="s">
        <v>7045</v>
      </c>
      <c r="F2800" s="1" t="s">
        <v>7034</v>
      </c>
      <c r="G2800" s="1" t="s">
        <v>1609</v>
      </c>
    </row>
    <row r="2801" spans="1:7" ht="60" customHeight="1" x14ac:dyDescent="0.25">
      <c r="A2801" s="1" t="s">
        <v>7052</v>
      </c>
      <c r="B2801" s="1" t="s">
        <v>7053</v>
      </c>
      <c r="C2801" s="1" t="s">
        <v>5823</v>
      </c>
      <c r="D2801" s="1" t="s">
        <v>5824</v>
      </c>
      <c r="E2801" s="1" t="s">
        <v>7045</v>
      </c>
      <c r="F2801" s="1" t="s">
        <v>7034</v>
      </c>
      <c r="G2801" s="1" t="s">
        <v>1609</v>
      </c>
    </row>
    <row r="2802" spans="1:7" ht="75" customHeight="1" x14ac:dyDescent="0.25">
      <c r="A2802" s="1" t="s">
        <v>7054</v>
      </c>
      <c r="B2802" s="1" t="s">
        <v>7055</v>
      </c>
      <c r="C2802" s="1" t="s">
        <v>5823</v>
      </c>
      <c r="D2802" s="1" t="s">
        <v>5824</v>
      </c>
      <c r="E2802" s="1" t="s">
        <v>7045</v>
      </c>
      <c r="F2802" s="1" t="s">
        <v>7034</v>
      </c>
      <c r="G2802" s="1" t="s">
        <v>1609</v>
      </c>
    </row>
    <row r="2803" spans="1:7" ht="60" customHeight="1" x14ac:dyDescent="0.25">
      <c r="A2803" s="12" t="s">
        <v>248</v>
      </c>
      <c r="B2803" s="1" t="s">
        <v>7056</v>
      </c>
      <c r="C2803" s="1" t="s">
        <v>5823</v>
      </c>
      <c r="D2803" s="1" t="s">
        <v>5824</v>
      </c>
      <c r="E2803" s="1" t="s">
        <v>7057</v>
      </c>
      <c r="F2803" s="1" t="s">
        <v>7058</v>
      </c>
      <c r="G2803" s="1" t="s">
        <v>14</v>
      </c>
    </row>
    <row r="2804" spans="1:7" ht="60" customHeight="1" x14ac:dyDescent="0.25">
      <c r="A2804" s="12" t="s">
        <v>242</v>
      </c>
      <c r="B2804" s="1" t="s">
        <v>7059</v>
      </c>
      <c r="C2804" s="1" t="s">
        <v>5823</v>
      </c>
      <c r="D2804" s="1" t="s">
        <v>5824</v>
      </c>
      <c r="E2804" s="1" t="s">
        <v>7057</v>
      </c>
      <c r="F2804" s="1" t="s">
        <v>7058</v>
      </c>
      <c r="G2804" s="1" t="s">
        <v>14</v>
      </c>
    </row>
    <row r="2805" spans="1:7" ht="60" customHeight="1" x14ac:dyDescent="0.25">
      <c r="A2805" s="1" t="s">
        <v>7060</v>
      </c>
      <c r="B2805" s="1" t="s">
        <v>7061</v>
      </c>
      <c r="C2805" s="1" t="s">
        <v>5823</v>
      </c>
      <c r="D2805" s="1" t="s">
        <v>5824</v>
      </c>
      <c r="E2805" s="1" t="s">
        <v>7057</v>
      </c>
      <c r="F2805" s="1" t="s">
        <v>7058</v>
      </c>
      <c r="G2805" s="1" t="s">
        <v>14</v>
      </c>
    </row>
    <row r="2806" spans="1:7" ht="45" customHeight="1" x14ac:dyDescent="0.25">
      <c r="A2806" s="12" t="s">
        <v>245</v>
      </c>
      <c r="B2806" s="1" t="s">
        <v>7062</v>
      </c>
      <c r="C2806" s="1" t="s">
        <v>5823</v>
      </c>
      <c r="D2806" s="1" t="s">
        <v>5824</v>
      </c>
      <c r="E2806" s="1" t="s">
        <v>7057</v>
      </c>
      <c r="F2806" s="1" t="s">
        <v>7058</v>
      </c>
      <c r="G2806" s="1" t="s">
        <v>14</v>
      </c>
    </row>
    <row r="2807" spans="1:7" ht="60" customHeight="1" x14ac:dyDescent="0.25">
      <c r="A2807" s="1" t="s">
        <v>7063</v>
      </c>
      <c r="B2807" s="1" t="s">
        <v>7064</v>
      </c>
      <c r="C2807" s="1" t="s">
        <v>5823</v>
      </c>
      <c r="D2807" s="1" t="s">
        <v>5824</v>
      </c>
      <c r="E2807" s="1" t="s">
        <v>7065</v>
      </c>
      <c r="F2807" s="1" t="s">
        <v>7066</v>
      </c>
      <c r="G2807" s="1" t="s">
        <v>14</v>
      </c>
    </row>
    <row r="2808" spans="1:7" ht="60" customHeight="1" x14ac:dyDescent="0.25">
      <c r="A2808" s="1" t="s">
        <v>7067</v>
      </c>
      <c r="B2808" s="1" t="s">
        <v>7068</v>
      </c>
      <c r="C2808" s="1" t="s">
        <v>5823</v>
      </c>
      <c r="D2808" s="1" t="s">
        <v>5824</v>
      </c>
      <c r="E2808" s="1" t="s">
        <v>7065</v>
      </c>
      <c r="F2808" s="1" t="s">
        <v>7066</v>
      </c>
      <c r="G2808" s="1" t="s">
        <v>14</v>
      </c>
    </row>
    <row r="2809" spans="1:7" ht="60" customHeight="1" x14ac:dyDescent="0.25">
      <c r="A2809" s="1" t="s">
        <v>7069</v>
      </c>
      <c r="B2809" s="1" t="s">
        <v>7070</v>
      </c>
      <c r="C2809" s="1" t="s">
        <v>5823</v>
      </c>
      <c r="D2809" s="1" t="s">
        <v>5824</v>
      </c>
      <c r="E2809" s="1" t="s">
        <v>7065</v>
      </c>
      <c r="F2809" s="1" t="s">
        <v>7066</v>
      </c>
      <c r="G2809" s="1" t="s">
        <v>14</v>
      </c>
    </row>
    <row r="2810" spans="1:7" ht="75" customHeight="1" x14ac:dyDescent="0.25">
      <c r="A2810" s="12" t="s">
        <v>239</v>
      </c>
      <c r="B2810" s="1" t="s">
        <v>7071</v>
      </c>
      <c r="C2810" s="1" t="s">
        <v>5823</v>
      </c>
      <c r="D2810" s="1" t="s">
        <v>5824</v>
      </c>
      <c r="E2810" s="1" t="s">
        <v>7065</v>
      </c>
      <c r="F2810" s="1" t="s">
        <v>7066</v>
      </c>
      <c r="G2810" s="1" t="s">
        <v>14</v>
      </c>
    </row>
    <row r="2811" spans="1:7" ht="90" customHeight="1" x14ac:dyDescent="0.25">
      <c r="A2811" s="1" t="s">
        <v>7072</v>
      </c>
      <c r="B2811" s="1" t="s">
        <v>7073</v>
      </c>
      <c r="C2811" s="1" t="s">
        <v>5823</v>
      </c>
      <c r="D2811" s="1" t="s">
        <v>5824</v>
      </c>
      <c r="E2811" s="1" t="s">
        <v>7074</v>
      </c>
      <c r="F2811" s="1" t="s">
        <v>7075</v>
      </c>
      <c r="G2811" s="1" t="s">
        <v>448</v>
      </c>
    </row>
    <row r="2812" spans="1:7" ht="90" customHeight="1" x14ac:dyDescent="0.25">
      <c r="A2812" s="1" t="s">
        <v>7076</v>
      </c>
      <c r="B2812" s="1" t="s">
        <v>7077</v>
      </c>
      <c r="C2812" s="1" t="s">
        <v>5823</v>
      </c>
      <c r="D2812" s="1" t="s">
        <v>5824</v>
      </c>
      <c r="E2812" s="1" t="s">
        <v>7074</v>
      </c>
      <c r="F2812" s="1" t="s">
        <v>7075</v>
      </c>
      <c r="G2812" s="1" t="s">
        <v>448</v>
      </c>
    </row>
    <row r="2813" spans="1:7" ht="75" customHeight="1" x14ac:dyDescent="0.25">
      <c r="A2813" s="1" t="s">
        <v>7078</v>
      </c>
      <c r="B2813" s="1" t="s">
        <v>7079</v>
      </c>
      <c r="C2813" s="1" t="s">
        <v>5823</v>
      </c>
      <c r="D2813" s="1" t="s">
        <v>5824</v>
      </c>
      <c r="E2813" s="1" t="s">
        <v>7074</v>
      </c>
      <c r="F2813" s="1" t="s">
        <v>7075</v>
      </c>
      <c r="G2813" s="1" t="s">
        <v>448</v>
      </c>
    </row>
    <row r="2814" spans="1:7" ht="90" customHeight="1" x14ac:dyDescent="0.25">
      <c r="A2814" s="1" t="s">
        <v>7080</v>
      </c>
      <c r="B2814" s="1" t="s">
        <v>7081</v>
      </c>
      <c r="C2814" s="1" t="s">
        <v>5823</v>
      </c>
      <c r="D2814" s="1" t="s">
        <v>5824</v>
      </c>
      <c r="E2814" s="1" t="s">
        <v>7074</v>
      </c>
      <c r="F2814" s="1" t="s">
        <v>7075</v>
      </c>
      <c r="G2814" s="1" t="s">
        <v>448</v>
      </c>
    </row>
    <row r="2815" spans="1:7" ht="45" customHeight="1" x14ac:dyDescent="0.25">
      <c r="A2815" s="1" t="s">
        <v>7082</v>
      </c>
      <c r="B2815" s="1" t="s">
        <v>7083</v>
      </c>
      <c r="C2815" s="1" t="s">
        <v>5823</v>
      </c>
      <c r="D2815" s="1" t="s">
        <v>5824</v>
      </c>
      <c r="E2815" s="1" t="s">
        <v>7084</v>
      </c>
      <c r="F2815" s="1" t="s">
        <v>7085</v>
      </c>
      <c r="G2815" s="1" t="s">
        <v>448</v>
      </c>
    </row>
    <row r="2816" spans="1:7" ht="60" customHeight="1" x14ac:dyDescent="0.25">
      <c r="A2816" s="1" t="s">
        <v>7086</v>
      </c>
      <c r="B2816" s="1" t="s">
        <v>7087</v>
      </c>
      <c r="C2816" s="1" t="s">
        <v>5823</v>
      </c>
      <c r="D2816" s="1" t="s">
        <v>5824</v>
      </c>
      <c r="E2816" s="1" t="s">
        <v>7084</v>
      </c>
      <c r="F2816" s="1" t="s">
        <v>7085</v>
      </c>
      <c r="G2816" s="1" t="s">
        <v>448</v>
      </c>
    </row>
    <row r="2817" spans="1:7" ht="60" customHeight="1" x14ac:dyDescent="0.25">
      <c r="A2817" s="1" t="s">
        <v>7088</v>
      </c>
      <c r="B2817" s="1" t="s">
        <v>7089</v>
      </c>
      <c r="C2817" s="1" t="s">
        <v>5823</v>
      </c>
      <c r="D2817" s="1" t="s">
        <v>5824</v>
      </c>
      <c r="E2817" s="1" t="s">
        <v>7084</v>
      </c>
      <c r="F2817" s="1" t="s">
        <v>7085</v>
      </c>
      <c r="G2817" s="1" t="s">
        <v>448</v>
      </c>
    </row>
    <row r="2818" spans="1:7" ht="60" customHeight="1" x14ac:dyDescent="0.25">
      <c r="A2818" s="1" t="s">
        <v>7090</v>
      </c>
      <c r="B2818" s="1" t="s">
        <v>7091</v>
      </c>
      <c r="C2818" s="1" t="s">
        <v>5823</v>
      </c>
      <c r="D2818" s="1" t="s">
        <v>5824</v>
      </c>
      <c r="E2818" s="1" t="s">
        <v>7084</v>
      </c>
      <c r="F2818" s="1" t="s">
        <v>7085</v>
      </c>
      <c r="G2818" s="1" t="s">
        <v>448</v>
      </c>
    </row>
    <row r="2819" spans="1:7" ht="75" customHeight="1" x14ac:dyDescent="0.25">
      <c r="A2819" s="12" t="s">
        <v>234</v>
      </c>
      <c r="B2819" s="1" t="s">
        <v>7092</v>
      </c>
      <c r="C2819" s="1" t="s">
        <v>5823</v>
      </c>
      <c r="D2819" s="1" t="s">
        <v>5824</v>
      </c>
      <c r="E2819" s="1" t="s">
        <v>7084</v>
      </c>
      <c r="F2819" s="1" t="s">
        <v>7085</v>
      </c>
      <c r="G2819" s="1" t="s">
        <v>448</v>
      </c>
    </row>
    <row r="2820" spans="1:7" ht="60" customHeight="1" x14ac:dyDescent="0.25">
      <c r="A2820" s="1" t="s">
        <v>7093</v>
      </c>
      <c r="B2820" s="1" t="s">
        <v>7094</v>
      </c>
      <c r="C2820" s="1" t="s">
        <v>5823</v>
      </c>
      <c r="D2820" s="1" t="s">
        <v>5824</v>
      </c>
      <c r="E2820" s="1" t="s">
        <v>7084</v>
      </c>
      <c r="F2820" s="1" t="s">
        <v>7085</v>
      </c>
      <c r="G2820" s="1" t="s">
        <v>448</v>
      </c>
    </row>
    <row r="2821" spans="1:7" ht="45" customHeight="1" x14ac:dyDescent="0.25">
      <c r="A2821" s="1" t="s">
        <v>7095</v>
      </c>
      <c r="B2821" s="1" t="s">
        <v>7096</v>
      </c>
      <c r="C2821" s="1" t="s">
        <v>5823</v>
      </c>
      <c r="D2821" s="1" t="s">
        <v>5824</v>
      </c>
      <c r="E2821" s="1" t="s">
        <v>7097</v>
      </c>
      <c r="F2821" s="1" t="s">
        <v>7098</v>
      </c>
      <c r="G2821" s="1" t="s">
        <v>535</v>
      </c>
    </row>
    <row r="2822" spans="1:7" ht="45" customHeight="1" x14ac:dyDescent="0.25">
      <c r="A2822" s="1" t="s">
        <v>7099</v>
      </c>
      <c r="B2822" s="1" t="s">
        <v>7100</v>
      </c>
      <c r="C2822" s="1" t="s">
        <v>5823</v>
      </c>
      <c r="D2822" s="1" t="s">
        <v>5824</v>
      </c>
      <c r="E2822" s="1" t="s">
        <v>7097</v>
      </c>
      <c r="F2822" s="1" t="s">
        <v>7098</v>
      </c>
      <c r="G2822" s="1" t="s">
        <v>535</v>
      </c>
    </row>
    <row r="2823" spans="1:7" ht="45" customHeight="1" x14ac:dyDescent="0.25">
      <c r="A2823" s="1" t="s">
        <v>7101</v>
      </c>
      <c r="B2823" s="1" t="s">
        <v>7102</v>
      </c>
      <c r="C2823" s="1" t="s">
        <v>5823</v>
      </c>
      <c r="D2823" s="1" t="s">
        <v>5824</v>
      </c>
      <c r="E2823" s="1" t="s">
        <v>7097</v>
      </c>
      <c r="F2823" s="1" t="s">
        <v>7098</v>
      </c>
      <c r="G2823" s="1" t="s">
        <v>535</v>
      </c>
    </row>
    <row r="2824" spans="1:7" ht="60" customHeight="1" x14ac:dyDescent="0.25">
      <c r="A2824" s="1" t="s">
        <v>7103</v>
      </c>
      <c r="B2824" s="1" t="s">
        <v>7104</v>
      </c>
      <c r="C2824" s="1" t="s">
        <v>5823</v>
      </c>
      <c r="D2824" s="1" t="s">
        <v>5824</v>
      </c>
      <c r="E2824" s="1" t="s">
        <v>7097</v>
      </c>
      <c r="F2824" s="1" t="s">
        <v>7098</v>
      </c>
      <c r="G2824" s="1" t="s">
        <v>535</v>
      </c>
    </row>
    <row r="2825" spans="1:7" ht="45" customHeight="1" x14ac:dyDescent="0.25">
      <c r="A2825" s="1" t="s">
        <v>7105</v>
      </c>
      <c r="B2825" s="1" t="s">
        <v>7106</v>
      </c>
      <c r="C2825" s="1" t="s">
        <v>5823</v>
      </c>
      <c r="D2825" s="1" t="s">
        <v>5824</v>
      </c>
      <c r="E2825" s="1" t="s">
        <v>7097</v>
      </c>
      <c r="F2825" s="1" t="s">
        <v>7098</v>
      </c>
      <c r="G2825" s="1" t="s">
        <v>535</v>
      </c>
    </row>
    <row r="2826" spans="1:7" ht="60" customHeight="1" x14ac:dyDescent="0.25">
      <c r="A2826" s="1" t="s">
        <v>7107</v>
      </c>
      <c r="B2826" s="1" t="s">
        <v>7108</v>
      </c>
      <c r="C2826" s="1" t="s">
        <v>5823</v>
      </c>
      <c r="D2826" s="1" t="s">
        <v>5824</v>
      </c>
      <c r="E2826" s="1" t="s">
        <v>7097</v>
      </c>
      <c r="F2826" s="1" t="s">
        <v>7098</v>
      </c>
      <c r="G2826" s="1" t="s">
        <v>535</v>
      </c>
    </row>
    <row r="2827" spans="1:7" ht="60" customHeight="1" x14ac:dyDescent="0.25">
      <c r="A2827" s="1" t="s">
        <v>7109</v>
      </c>
      <c r="B2827" s="1" t="s">
        <v>7110</v>
      </c>
      <c r="C2827" s="1" t="s">
        <v>5823</v>
      </c>
      <c r="D2827" s="1" t="s">
        <v>5824</v>
      </c>
      <c r="E2827" s="1" t="s">
        <v>7111</v>
      </c>
      <c r="F2827" s="1" t="s">
        <v>7112</v>
      </c>
      <c r="G2827" s="1" t="s">
        <v>448</v>
      </c>
    </row>
    <row r="2828" spans="1:7" ht="60" customHeight="1" x14ac:dyDescent="0.25">
      <c r="A2828" s="1" t="s">
        <v>7113</v>
      </c>
      <c r="B2828" s="1" t="s">
        <v>7114</v>
      </c>
      <c r="C2828" s="1" t="s">
        <v>5823</v>
      </c>
      <c r="D2828" s="1" t="s">
        <v>5824</v>
      </c>
      <c r="E2828" s="1" t="s">
        <v>7111</v>
      </c>
      <c r="F2828" s="1" t="s">
        <v>7112</v>
      </c>
      <c r="G2828" s="1" t="s">
        <v>448</v>
      </c>
    </row>
    <row r="2829" spans="1:7" ht="45" customHeight="1" x14ac:dyDescent="0.25">
      <c r="A2829" s="1" t="s">
        <v>7115</v>
      </c>
      <c r="B2829" s="1" t="s">
        <v>7116</v>
      </c>
      <c r="C2829" s="1" t="s">
        <v>5823</v>
      </c>
      <c r="D2829" s="1" t="s">
        <v>5824</v>
      </c>
      <c r="E2829" s="1" t="s">
        <v>7111</v>
      </c>
      <c r="F2829" s="1" t="s">
        <v>7112</v>
      </c>
      <c r="G2829" s="1" t="s">
        <v>448</v>
      </c>
    </row>
    <row r="2830" spans="1:7" ht="60" customHeight="1" x14ac:dyDescent="0.25">
      <c r="A2830" s="1" t="s">
        <v>7117</v>
      </c>
      <c r="B2830" s="1" t="s">
        <v>7118</v>
      </c>
      <c r="C2830" s="1" t="s">
        <v>5823</v>
      </c>
      <c r="D2830" s="1" t="s">
        <v>5824</v>
      </c>
      <c r="E2830" s="1" t="s">
        <v>7111</v>
      </c>
      <c r="F2830" s="1" t="s">
        <v>7112</v>
      </c>
      <c r="G2830" s="1" t="s">
        <v>448</v>
      </c>
    </row>
    <row r="2831" spans="1:7" ht="60" customHeight="1" x14ac:dyDescent="0.25">
      <c r="A2831" s="1" t="s">
        <v>7119</v>
      </c>
      <c r="B2831" s="1" t="s">
        <v>7120</v>
      </c>
      <c r="C2831" s="1" t="s">
        <v>5823</v>
      </c>
      <c r="D2831" s="1" t="s">
        <v>5824</v>
      </c>
      <c r="E2831" s="1" t="s">
        <v>7111</v>
      </c>
      <c r="F2831" s="1" t="s">
        <v>7112</v>
      </c>
      <c r="G2831" s="1" t="s">
        <v>448</v>
      </c>
    </row>
    <row r="2832" spans="1:7" ht="60" customHeight="1" x14ac:dyDescent="0.25">
      <c r="A2832" s="1" t="s">
        <v>7121</v>
      </c>
      <c r="B2832" s="1" t="s">
        <v>7122</v>
      </c>
      <c r="C2832" s="1" t="s">
        <v>5823</v>
      </c>
      <c r="D2832" s="1" t="s">
        <v>5824</v>
      </c>
      <c r="E2832" s="1" t="s">
        <v>7111</v>
      </c>
      <c r="F2832" s="1" t="s">
        <v>7112</v>
      </c>
      <c r="G2832" s="1" t="s">
        <v>448</v>
      </c>
    </row>
    <row r="2833" spans="1:7" ht="60" customHeight="1" x14ac:dyDescent="0.25">
      <c r="A2833" s="1" t="s">
        <v>7123</v>
      </c>
      <c r="B2833" s="1" t="s">
        <v>7124</v>
      </c>
      <c r="C2833" s="1" t="s">
        <v>5823</v>
      </c>
      <c r="D2833" s="1" t="s">
        <v>5824</v>
      </c>
      <c r="E2833" s="1" t="s">
        <v>7125</v>
      </c>
      <c r="F2833" s="1" t="s">
        <v>7126</v>
      </c>
      <c r="G2833" s="1" t="s">
        <v>14</v>
      </c>
    </row>
    <row r="2834" spans="1:7" ht="60" customHeight="1" x14ac:dyDescent="0.25">
      <c r="A2834" s="1" t="s">
        <v>7127</v>
      </c>
      <c r="B2834" s="1" t="s">
        <v>7128</v>
      </c>
      <c r="C2834" s="1" t="s">
        <v>5823</v>
      </c>
      <c r="D2834" s="1" t="s">
        <v>5824</v>
      </c>
      <c r="E2834" s="1" t="s">
        <v>7125</v>
      </c>
      <c r="F2834" s="1" t="s">
        <v>7126</v>
      </c>
      <c r="G2834" s="1" t="s">
        <v>14</v>
      </c>
    </row>
    <row r="2835" spans="1:7" ht="60" customHeight="1" x14ac:dyDescent="0.25">
      <c r="A2835" s="1" t="s">
        <v>7129</v>
      </c>
      <c r="B2835" s="1" t="s">
        <v>7130</v>
      </c>
      <c r="C2835" s="1" t="s">
        <v>5823</v>
      </c>
      <c r="D2835" s="1" t="s">
        <v>5824</v>
      </c>
      <c r="E2835" s="1" t="s">
        <v>7125</v>
      </c>
      <c r="F2835" s="1" t="s">
        <v>7126</v>
      </c>
      <c r="G2835" s="1" t="s">
        <v>14</v>
      </c>
    </row>
    <row r="2836" spans="1:7" ht="60" customHeight="1" x14ac:dyDescent="0.25">
      <c r="A2836" s="1" t="s">
        <v>7131</v>
      </c>
      <c r="B2836" s="1" t="s">
        <v>7132</v>
      </c>
      <c r="C2836" s="1" t="s">
        <v>5823</v>
      </c>
      <c r="D2836" s="1" t="s">
        <v>5824</v>
      </c>
      <c r="E2836" s="1" t="s">
        <v>7125</v>
      </c>
      <c r="F2836" s="1" t="s">
        <v>7126</v>
      </c>
      <c r="G2836" s="1" t="s">
        <v>14</v>
      </c>
    </row>
    <row r="2837" spans="1:7" ht="60" customHeight="1" x14ac:dyDescent="0.25">
      <c r="A2837" s="1" t="s">
        <v>7133</v>
      </c>
      <c r="B2837" s="1" t="s">
        <v>7134</v>
      </c>
      <c r="C2837" s="1" t="s">
        <v>5823</v>
      </c>
      <c r="D2837" s="1" t="s">
        <v>5824</v>
      </c>
      <c r="E2837" s="1" t="s">
        <v>7125</v>
      </c>
      <c r="F2837" s="1" t="s">
        <v>7126</v>
      </c>
      <c r="G2837" s="1" t="s">
        <v>14</v>
      </c>
    </row>
    <row r="2838" spans="1:7" ht="60" customHeight="1" x14ac:dyDescent="0.25">
      <c r="A2838" s="1" t="s">
        <v>7135</v>
      </c>
      <c r="B2838" s="1" t="s">
        <v>7136</v>
      </c>
      <c r="C2838" s="1" t="s">
        <v>5823</v>
      </c>
      <c r="D2838" s="1" t="s">
        <v>5824</v>
      </c>
      <c r="E2838" s="1" t="s">
        <v>7125</v>
      </c>
      <c r="F2838" s="1" t="s">
        <v>7126</v>
      </c>
      <c r="G2838" s="1" t="s">
        <v>14</v>
      </c>
    </row>
    <row r="2839" spans="1:7" ht="45" customHeight="1" x14ac:dyDescent="0.25">
      <c r="A2839" s="1" t="s">
        <v>7137</v>
      </c>
      <c r="B2839" s="1" t="s">
        <v>7138</v>
      </c>
      <c r="C2839" s="1" t="s">
        <v>5823</v>
      </c>
      <c r="D2839" s="1" t="s">
        <v>5824</v>
      </c>
      <c r="E2839" s="1" t="s">
        <v>7139</v>
      </c>
      <c r="F2839" s="1" t="s">
        <v>7140</v>
      </c>
      <c r="G2839" s="1" t="s">
        <v>14</v>
      </c>
    </row>
    <row r="2840" spans="1:7" ht="45" customHeight="1" x14ac:dyDescent="0.25">
      <c r="A2840" s="1" t="s">
        <v>7141</v>
      </c>
      <c r="B2840" s="1" t="s">
        <v>7142</v>
      </c>
      <c r="C2840" s="1" t="s">
        <v>5823</v>
      </c>
      <c r="D2840" s="1" t="s">
        <v>5824</v>
      </c>
      <c r="E2840" s="1" t="s">
        <v>7139</v>
      </c>
      <c r="F2840" s="1" t="s">
        <v>7140</v>
      </c>
      <c r="G2840" s="1" t="s">
        <v>14</v>
      </c>
    </row>
    <row r="2841" spans="1:7" ht="60" customHeight="1" x14ac:dyDescent="0.25">
      <c r="A2841" s="1" t="s">
        <v>7143</v>
      </c>
      <c r="B2841" s="1" t="s">
        <v>7144</v>
      </c>
      <c r="C2841" s="1" t="s">
        <v>5823</v>
      </c>
      <c r="D2841" s="1" t="s">
        <v>5824</v>
      </c>
      <c r="E2841" s="1" t="s">
        <v>7139</v>
      </c>
      <c r="F2841" s="1" t="s">
        <v>7140</v>
      </c>
      <c r="G2841" s="1" t="s">
        <v>14</v>
      </c>
    </row>
    <row r="2842" spans="1:7" ht="60" customHeight="1" x14ac:dyDescent="0.25">
      <c r="A2842" s="1" t="s">
        <v>7145</v>
      </c>
      <c r="B2842" s="1" t="s">
        <v>7146</v>
      </c>
      <c r="C2842" s="1" t="s">
        <v>5823</v>
      </c>
      <c r="D2842" s="1" t="s">
        <v>5824</v>
      </c>
      <c r="E2842" s="1" t="s">
        <v>7139</v>
      </c>
      <c r="F2842" s="1" t="s">
        <v>7140</v>
      </c>
      <c r="G2842" s="1" t="s">
        <v>14</v>
      </c>
    </row>
    <row r="2843" spans="1:7" ht="60" customHeight="1" x14ac:dyDescent="0.25">
      <c r="A2843" s="1" t="s">
        <v>7147</v>
      </c>
      <c r="B2843" s="1" t="s">
        <v>7148</v>
      </c>
      <c r="C2843" s="1" t="s">
        <v>5823</v>
      </c>
      <c r="D2843" s="1" t="s">
        <v>5824</v>
      </c>
      <c r="E2843" s="1" t="s">
        <v>7139</v>
      </c>
      <c r="F2843" s="1" t="s">
        <v>7140</v>
      </c>
      <c r="G2843" s="1" t="s">
        <v>14</v>
      </c>
    </row>
    <row r="2844" spans="1:7" ht="60" customHeight="1" x14ac:dyDescent="0.25">
      <c r="A2844" s="1" t="s">
        <v>7149</v>
      </c>
      <c r="B2844" s="1" t="s">
        <v>7150</v>
      </c>
      <c r="C2844" s="1" t="s">
        <v>5823</v>
      </c>
      <c r="D2844" s="1" t="s">
        <v>5824</v>
      </c>
      <c r="E2844" s="1" t="s">
        <v>7151</v>
      </c>
      <c r="F2844" s="1" t="s">
        <v>7152</v>
      </c>
      <c r="G2844" s="1" t="s">
        <v>14</v>
      </c>
    </row>
    <row r="2845" spans="1:7" ht="60" customHeight="1" x14ac:dyDescent="0.25">
      <c r="A2845" s="1" t="s">
        <v>7153</v>
      </c>
      <c r="B2845" s="1" t="s">
        <v>7154</v>
      </c>
      <c r="C2845" s="1" t="s">
        <v>5823</v>
      </c>
      <c r="D2845" s="1" t="s">
        <v>5824</v>
      </c>
      <c r="E2845" s="1" t="s">
        <v>7151</v>
      </c>
      <c r="F2845" s="1" t="s">
        <v>7152</v>
      </c>
      <c r="G2845" s="1" t="s">
        <v>14</v>
      </c>
    </row>
    <row r="2846" spans="1:7" ht="75" customHeight="1" x14ac:dyDescent="0.25">
      <c r="A2846" s="1" t="s">
        <v>7155</v>
      </c>
      <c r="B2846" s="1" t="s">
        <v>7156</v>
      </c>
      <c r="C2846" s="1" t="s">
        <v>5823</v>
      </c>
      <c r="D2846" s="1" t="s">
        <v>5824</v>
      </c>
      <c r="E2846" s="1" t="s">
        <v>7151</v>
      </c>
      <c r="F2846" s="1" t="s">
        <v>7152</v>
      </c>
      <c r="G2846" s="1" t="s">
        <v>14</v>
      </c>
    </row>
    <row r="2847" spans="1:7" ht="60" customHeight="1" x14ac:dyDescent="0.25">
      <c r="A2847" s="1" t="s">
        <v>7157</v>
      </c>
      <c r="B2847" s="1" t="s">
        <v>7158</v>
      </c>
      <c r="C2847" s="1" t="s">
        <v>5823</v>
      </c>
      <c r="D2847" s="1" t="s">
        <v>5824</v>
      </c>
      <c r="E2847" s="1" t="s">
        <v>7151</v>
      </c>
      <c r="F2847" s="1" t="s">
        <v>7152</v>
      </c>
      <c r="G2847" s="1" t="s">
        <v>14</v>
      </c>
    </row>
    <row r="2848" spans="1:7" ht="60" customHeight="1" x14ac:dyDescent="0.25">
      <c r="A2848" s="1" t="s">
        <v>7159</v>
      </c>
      <c r="B2848" s="1" t="s">
        <v>7160</v>
      </c>
      <c r="C2848" s="1" t="s">
        <v>5823</v>
      </c>
      <c r="D2848" s="1" t="s">
        <v>5824</v>
      </c>
      <c r="E2848" s="1" t="s">
        <v>7161</v>
      </c>
      <c r="F2848" s="1" t="s">
        <v>7162</v>
      </c>
      <c r="G2848" s="1" t="s">
        <v>14</v>
      </c>
    </row>
    <row r="2849" spans="1:7" ht="75" customHeight="1" x14ac:dyDescent="0.25">
      <c r="A2849" s="1" t="s">
        <v>7163</v>
      </c>
      <c r="B2849" s="1" t="s">
        <v>7164</v>
      </c>
      <c r="C2849" s="1" t="s">
        <v>5823</v>
      </c>
      <c r="D2849" s="1" t="s">
        <v>5824</v>
      </c>
      <c r="E2849" s="1" t="s">
        <v>7161</v>
      </c>
      <c r="F2849" s="1" t="s">
        <v>7162</v>
      </c>
      <c r="G2849" s="1" t="s">
        <v>14</v>
      </c>
    </row>
    <row r="2850" spans="1:7" ht="60" customHeight="1" x14ac:dyDescent="0.25">
      <c r="A2850" s="1" t="s">
        <v>7165</v>
      </c>
      <c r="B2850" s="1" t="s">
        <v>7166</v>
      </c>
      <c r="C2850" s="1" t="s">
        <v>5823</v>
      </c>
      <c r="D2850" s="1" t="s">
        <v>5824</v>
      </c>
      <c r="E2850" s="1" t="s">
        <v>7161</v>
      </c>
      <c r="F2850" s="1" t="s">
        <v>7162</v>
      </c>
      <c r="G2850" s="1" t="s">
        <v>14</v>
      </c>
    </row>
    <row r="2851" spans="1:7" ht="60" customHeight="1" x14ac:dyDescent="0.25">
      <c r="A2851" s="1" t="s">
        <v>7167</v>
      </c>
      <c r="B2851" s="1" t="s">
        <v>7168</v>
      </c>
      <c r="C2851" s="1" t="s">
        <v>5823</v>
      </c>
      <c r="D2851" s="1" t="s">
        <v>5824</v>
      </c>
      <c r="E2851" s="1" t="s">
        <v>7161</v>
      </c>
      <c r="F2851" s="1" t="s">
        <v>7162</v>
      </c>
      <c r="G2851" s="1" t="s">
        <v>14</v>
      </c>
    </row>
    <row r="2852" spans="1:7" ht="60" customHeight="1" x14ac:dyDescent="0.25">
      <c r="A2852" s="1" t="s">
        <v>7169</v>
      </c>
      <c r="B2852" s="1" t="s">
        <v>7170</v>
      </c>
      <c r="C2852" s="1" t="s">
        <v>5823</v>
      </c>
      <c r="D2852" s="1" t="s">
        <v>5824</v>
      </c>
      <c r="E2852" s="1" t="s">
        <v>7171</v>
      </c>
      <c r="F2852" s="1" t="s">
        <v>7172</v>
      </c>
      <c r="G2852" s="1" t="s">
        <v>14</v>
      </c>
    </row>
    <row r="2853" spans="1:7" ht="60" customHeight="1" x14ac:dyDescent="0.25">
      <c r="A2853" s="1" t="s">
        <v>7173</v>
      </c>
      <c r="B2853" s="1" t="s">
        <v>7174</v>
      </c>
      <c r="C2853" s="1" t="s">
        <v>5823</v>
      </c>
      <c r="D2853" s="1" t="s">
        <v>5824</v>
      </c>
      <c r="E2853" s="1" t="s">
        <v>7171</v>
      </c>
      <c r="F2853" s="1" t="s">
        <v>7172</v>
      </c>
      <c r="G2853" s="1" t="s">
        <v>14</v>
      </c>
    </row>
    <row r="2854" spans="1:7" ht="60" customHeight="1" x14ac:dyDescent="0.25">
      <c r="A2854" s="1" t="s">
        <v>7175</v>
      </c>
      <c r="B2854" s="1" t="s">
        <v>7176</v>
      </c>
      <c r="C2854" s="1" t="s">
        <v>5823</v>
      </c>
      <c r="D2854" s="1" t="s">
        <v>5824</v>
      </c>
      <c r="E2854" s="1" t="s">
        <v>7171</v>
      </c>
      <c r="F2854" s="1" t="s">
        <v>7172</v>
      </c>
      <c r="G2854" s="1" t="s">
        <v>14</v>
      </c>
    </row>
    <row r="2855" spans="1:7" ht="60" customHeight="1" x14ac:dyDescent="0.25">
      <c r="A2855" s="1" t="s">
        <v>7177</v>
      </c>
      <c r="B2855" s="1" t="s">
        <v>7178</v>
      </c>
      <c r="C2855" s="1" t="s">
        <v>5823</v>
      </c>
      <c r="D2855" s="1" t="s">
        <v>5824</v>
      </c>
      <c r="E2855" s="1" t="s">
        <v>7171</v>
      </c>
      <c r="F2855" s="1" t="s">
        <v>7172</v>
      </c>
      <c r="G2855" s="1" t="s">
        <v>14</v>
      </c>
    </row>
    <row r="2856" spans="1:7" ht="45" customHeight="1" x14ac:dyDescent="0.25">
      <c r="A2856" s="1" t="s">
        <v>7179</v>
      </c>
      <c r="B2856" s="1" t="s">
        <v>7180</v>
      </c>
      <c r="C2856" s="1" t="s">
        <v>5823</v>
      </c>
      <c r="D2856" s="1" t="s">
        <v>5824</v>
      </c>
      <c r="E2856" s="1" t="s">
        <v>7171</v>
      </c>
      <c r="F2856" s="1" t="s">
        <v>7172</v>
      </c>
      <c r="G2856" s="1" t="s">
        <v>14</v>
      </c>
    </row>
    <row r="2857" spans="1:7" ht="60" customHeight="1" x14ac:dyDescent="0.25">
      <c r="A2857" s="1" t="s">
        <v>7181</v>
      </c>
      <c r="B2857" s="1" t="s">
        <v>7182</v>
      </c>
      <c r="C2857" s="1" t="s">
        <v>5823</v>
      </c>
      <c r="D2857" s="1" t="s">
        <v>5824</v>
      </c>
      <c r="E2857" s="1" t="s">
        <v>7171</v>
      </c>
      <c r="F2857" s="1" t="s">
        <v>7172</v>
      </c>
      <c r="G2857" s="1" t="s">
        <v>14</v>
      </c>
    </row>
    <row r="2858" spans="1:7" ht="60" customHeight="1" x14ac:dyDescent="0.25">
      <c r="A2858" s="1" t="s">
        <v>7183</v>
      </c>
      <c r="B2858" s="1" t="s">
        <v>7184</v>
      </c>
      <c r="C2858" s="1" t="s">
        <v>5823</v>
      </c>
      <c r="D2858" s="1" t="s">
        <v>5824</v>
      </c>
      <c r="E2858" s="1" t="s">
        <v>7185</v>
      </c>
      <c r="F2858" s="1" t="s">
        <v>7186</v>
      </c>
      <c r="G2858" s="1" t="s">
        <v>14</v>
      </c>
    </row>
    <row r="2859" spans="1:7" ht="60" customHeight="1" x14ac:dyDescent="0.25">
      <c r="A2859" s="1" t="s">
        <v>7187</v>
      </c>
      <c r="B2859" s="1" t="s">
        <v>7188</v>
      </c>
      <c r="C2859" s="1" t="s">
        <v>5823</v>
      </c>
      <c r="D2859" s="1" t="s">
        <v>5824</v>
      </c>
      <c r="E2859" s="1" t="s">
        <v>7185</v>
      </c>
      <c r="F2859" s="1" t="s">
        <v>7186</v>
      </c>
      <c r="G2859" s="1" t="s">
        <v>14</v>
      </c>
    </row>
    <row r="2860" spans="1:7" ht="45" customHeight="1" x14ac:dyDescent="0.25">
      <c r="A2860" s="1" t="s">
        <v>7189</v>
      </c>
      <c r="B2860" s="1" t="s">
        <v>7190</v>
      </c>
      <c r="C2860" s="1" t="s">
        <v>5823</v>
      </c>
      <c r="D2860" s="1" t="s">
        <v>5824</v>
      </c>
      <c r="E2860" s="1" t="s">
        <v>7185</v>
      </c>
      <c r="F2860" s="1" t="s">
        <v>7186</v>
      </c>
      <c r="G2860" s="1" t="s">
        <v>14</v>
      </c>
    </row>
    <row r="2861" spans="1:7" ht="60" customHeight="1" x14ac:dyDescent="0.25">
      <c r="A2861" s="1" t="s">
        <v>7191</v>
      </c>
      <c r="B2861" s="1" t="s">
        <v>7192</v>
      </c>
      <c r="C2861" s="1" t="s">
        <v>5823</v>
      </c>
      <c r="D2861" s="1" t="s">
        <v>5824</v>
      </c>
      <c r="E2861" s="1" t="s">
        <v>7185</v>
      </c>
      <c r="F2861" s="1" t="s">
        <v>7186</v>
      </c>
      <c r="G2861" s="1" t="s">
        <v>14</v>
      </c>
    </row>
    <row r="2862" spans="1:7" ht="60" customHeight="1" x14ac:dyDescent="0.25">
      <c r="A2862" s="1" t="s">
        <v>7193</v>
      </c>
      <c r="B2862" s="1" t="s">
        <v>7194</v>
      </c>
      <c r="C2862" s="1" t="s">
        <v>5823</v>
      </c>
      <c r="D2862" s="1" t="s">
        <v>5824</v>
      </c>
      <c r="E2862" s="1" t="s">
        <v>7185</v>
      </c>
      <c r="F2862" s="1" t="s">
        <v>7186</v>
      </c>
      <c r="G2862" s="1" t="s">
        <v>14</v>
      </c>
    </row>
    <row r="2863" spans="1:7" ht="60" customHeight="1" x14ac:dyDescent="0.25">
      <c r="A2863" s="1" t="s">
        <v>7195</v>
      </c>
      <c r="B2863" s="1" t="s">
        <v>7196</v>
      </c>
      <c r="C2863" s="1" t="s">
        <v>5823</v>
      </c>
      <c r="D2863" s="1" t="s">
        <v>5824</v>
      </c>
      <c r="E2863" s="1" t="s">
        <v>7185</v>
      </c>
      <c r="F2863" s="1" t="s">
        <v>7186</v>
      </c>
      <c r="G2863" s="1" t="s">
        <v>14</v>
      </c>
    </row>
    <row r="2864" spans="1:7" ht="60" customHeight="1" x14ac:dyDescent="0.25">
      <c r="A2864" s="1" t="s">
        <v>7197</v>
      </c>
      <c r="B2864" s="1" t="s">
        <v>7198</v>
      </c>
      <c r="C2864" s="1" t="s">
        <v>5823</v>
      </c>
      <c r="D2864" s="1" t="s">
        <v>5824</v>
      </c>
      <c r="E2864" s="1" t="s">
        <v>7199</v>
      </c>
      <c r="F2864" s="1" t="s">
        <v>7200</v>
      </c>
      <c r="G2864" s="1" t="s">
        <v>14</v>
      </c>
    </row>
    <row r="2865" spans="1:7" ht="60" customHeight="1" x14ac:dyDescent="0.25">
      <c r="A2865" s="1" t="s">
        <v>7201</v>
      </c>
      <c r="B2865" s="1" t="s">
        <v>7202</v>
      </c>
      <c r="C2865" s="1" t="s">
        <v>5823</v>
      </c>
      <c r="D2865" s="1" t="s">
        <v>5824</v>
      </c>
      <c r="E2865" s="1" t="s">
        <v>7199</v>
      </c>
      <c r="F2865" s="1" t="s">
        <v>7200</v>
      </c>
      <c r="G2865" s="1" t="s">
        <v>14</v>
      </c>
    </row>
    <row r="2866" spans="1:7" ht="60" customHeight="1" x14ac:dyDescent="0.25">
      <c r="A2866" s="1" t="s">
        <v>7203</v>
      </c>
      <c r="B2866" s="1" t="s">
        <v>7204</v>
      </c>
      <c r="C2866" s="1" t="s">
        <v>5823</v>
      </c>
      <c r="D2866" s="1" t="s">
        <v>5824</v>
      </c>
      <c r="E2866" s="1" t="s">
        <v>7199</v>
      </c>
      <c r="F2866" s="1" t="s">
        <v>7200</v>
      </c>
      <c r="G2866" s="1" t="s">
        <v>14</v>
      </c>
    </row>
    <row r="2867" spans="1:7" ht="60" customHeight="1" x14ac:dyDescent="0.25">
      <c r="A2867" s="1" t="s">
        <v>7205</v>
      </c>
      <c r="B2867" s="1" t="s">
        <v>7206</v>
      </c>
      <c r="C2867" s="1" t="s">
        <v>5823</v>
      </c>
      <c r="D2867" s="1" t="s">
        <v>5824</v>
      </c>
      <c r="E2867" s="1" t="s">
        <v>7199</v>
      </c>
      <c r="F2867" s="1" t="s">
        <v>7200</v>
      </c>
      <c r="G2867" s="1" t="s">
        <v>14</v>
      </c>
    </row>
    <row r="2868" spans="1:7" ht="60" customHeight="1" x14ac:dyDescent="0.25">
      <c r="A2868" s="1" t="s">
        <v>7207</v>
      </c>
      <c r="B2868" s="1" t="s">
        <v>7208</v>
      </c>
      <c r="C2868" s="1" t="s">
        <v>5823</v>
      </c>
      <c r="D2868" s="1" t="s">
        <v>5824</v>
      </c>
      <c r="E2868" s="1" t="s">
        <v>7199</v>
      </c>
      <c r="F2868" s="1" t="s">
        <v>7200</v>
      </c>
      <c r="G2868" s="1" t="s">
        <v>14</v>
      </c>
    </row>
    <row r="2869" spans="1:7" ht="75" customHeight="1" x14ac:dyDescent="0.25">
      <c r="A2869" s="1" t="s">
        <v>7209</v>
      </c>
      <c r="B2869" s="1" t="s">
        <v>7210</v>
      </c>
      <c r="C2869" s="1" t="s">
        <v>5823</v>
      </c>
      <c r="D2869" s="1" t="s">
        <v>5824</v>
      </c>
      <c r="E2869" s="1" t="s">
        <v>7199</v>
      </c>
      <c r="F2869" s="1" t="s">
        <v>7200</v>
      </c>
      <c r="G2869" s="1" t="s">
        <v>14</v>
      </c>
    </row>
    <row r="2870" spans="1:7" ht="60" customHeight="1" x14ac:dyDescent="0.25">
      <c r="A2870" s="1" t="s">
        <v>7211</v>
      </c>
      <c r="B2870" s="1" t="s">
        <v>7212</v>
      </c>
      <c r="C2870" s="1" t="s">
        <v>5823</v>
      </c>
      <c r="D2870" s="1" t="s">
        <v>5824</v>
      </c>
      <c r="E2870" s="1" t="s">
        <v>7213</v>
      </c>
      <c r="F2870" s="1" t="s">
        <v>7214</v>
      </c>
      <c r="G2870" s="1" t="s">
        <v>14</v>
      </c>
    </row>
    <row r="2871" spans="1:7" ht="75" customHeight="1" x14ac:dyDescent="0.25">
      <c r="A2871" s="1" t="s">
        <v>7215</v>
      </c>
      <c r="B2871" s="1" t="s">
        <v>7216</v>
      </c>
      <c r="C2871" s="1" t="s">
        <v>5823</v>
      </c>
      <c r="D2871" s="1" t="s">
        <v>5824</v>
      </c>
      <c r="E2871" s="1" t="s">
        <v>7213</v>
      </c>
      <c r="F2871" s="1" t="s">
        <v>7214</v>
      </c>
      <c r="G2871" s="1" t="s">
        <v>14</v>
      </c>
    </row>
    <row r="2872" spans="1:7" ht="45" customHeight="1" x14ac:dyDescent="0.25">
      <c r="A2872" s="1" t="s">
        <v>7217</v>
      </c>
      <c r="B2872" s="1" t="s">
        <v>7218</v>
      </c>
      <c r="C2872" s="1" t="s">
        <v>5823</v>
      </c>
      <c r="D2872" s="1" t="s">
        <v>5824</v>
      </c>
      <c r="E2872" s="1" t="s">
        <v>7213</v>
      </c>
      <c r="F2872" s="1" t="s">
        <v>7214</v>
      </c>
      <c r="G2872" s="1" t="s">
        <v>14</v>
      </c>
    </row>
    <row r="2873" spans="1:7" ht="60" customHeight="1" x14ac:dyDescent="0.25">
      <c r="A2873" s="1" t="s">
        <v>7219</v>
      </c>
      <c r="B2873" s="1" t="s">
        <v>7220</v>
      </c>
      <c r="C2873" s="1" t="s">
        <v>5823</v>
      </c>
      <c r="D2873" s="1" t="s">
        <v>5824</v>
      </c>
      <c r="E2873" s="1" t="s">
        <v>7213</v>
      </c>
      <c r="F2873" s="1" t="s">
        <v>7214</v>
      </c>
      <c r="G2873" s="1" t="s">
        <v>14</v>
      </c>
    </row>
    <row r="2874" spans="1:7" ht="90" customHeight="1" x14ac:dyDescent="0.25">
      <c r="A2874" s="1" t="s">
        <v>7221</v>
      </c>
      <c r="B2874" s="1" t="s">
        <v>7222</v>
      </c>
      <c r="C2874" s="1" t="s">
        <v>5823</v>
      </c>
      <c r="D2874" s="1" t="s">
        <v>5824</v>
      </c>
      <c r="E2874" s="1" t="s">
        <v>7213</v>
      </c>
      <c r="F2874" s="1" t="s">
        <v>7214</v>
      </c>
      <c r="G2874" s="1" t="s">
        <v>14</v>
      </c>
    </row>
    <row r="2875" spans="1:7" ht="90" customHeight="1" x14ac:dyDescent="0.25">
      <c r="A2875" s="1" t="s">
        <v>7223</v>
      </c>
      <c r="B2875" s="1" t="s">
        <v>7224</v>
      </c>
      <c r="C2875" s="1" t="s">
        <v>5823</v>
      </c>
      <c r="D2875" s="1" t="s">
        <v>5824</v>
      </c>
      <c r="E2875" s="1" t="s">
        <v>7213</v>
      </c>
      <c r="F2875" s="1" t="s">
        <v>7214</v>
      </c>
      <c r="G2875" s="1" t="s">
        <v>14</v>
      </c>
    </row>
    <row r="2876" spans="1:7" ht="60" customHeight="1" x14ac:dyDescent="0.25">
      <c r="A2876" s="1" t="s">
        <v>7225</v>
      </c>
      <c r="B2876" s="1" t="s">
        <v>7226</v>
      </c>
      <c r="C2876" s="1" t="s">
        <v>5823</v>
      </c>
      <c r="D2876" s="1" t="s">
        <v>5824</v>
      </c>
      <c r="E2876" s="1" t="s">
        <v>7227</v>
      </c>
      <c r="F2876" s="1" t="s">
        <v>7228</v>
      </c>
      <c r="G2876" s="1" t="s">
        <v>14</v>
      </c>
    </row>
    <row r="2877" spans="1:7" ht="75" customHeight="1" x14ac:dyDescent="0.25">
      <c r="A2877" s="1" t="s">
        <v>7229</v>
      </c>
      <c r="B2877" s="1" t="s">
        <v>7230</v>
      </c>
      <c r="C2877" s="1" t="s">
        <v>5823</v>
      </c>
      <c r="D2877" s="1" t="s">
        <v>5824</v>
      </c>
      <c r="E2877" s="1" t="s">
        <v>7227</v>
      </c>
      <c r="F2877" s="1" t="s">
        <v>7228</v>
      </c>
      <c r="G2877" s="1" t="s">
        <v>14</v>
      </c>
    </row>
    <row r="2878" spans="1:7" ht="90" customHeight="1" x14ac:dyDescent="0.25">
      <c r="A2878" s="1" t="s">
        <v>7231</v>
      </c>
      <c r="B2878" s="1" t="s">
        <v>7232</v>
      </c>
      <c r="C2878" s="1" t="s">
        <v>5823</v>
      </c>
      <c r="D2878" s="1" t="s">
        <v>5824</v>
      </c>
      <c r="E2878" s="1" t="s">
        <v>7227</v>
      </c>
      <c r="F2878" s="1" t="s">
        <v>7228</v>
      </c>
      <c r="G2878" s="1" t="s">
        <v>14</v>
      </c>
    </row>
    <row r="2879" spans="1:7" ht="75" customHeight="1" x14ac:dyDescent="0.25">
      <c r="A2879" s="1" t="s">
        <v>7233</v>
      </c>
      <c r="B2879" s="1" t="s">
        <v>7234</v>
      </c>
      <c r="C2879" s="1" t="s">
        <v>5823</v>
      </c>
      <c r="D2879" s="1" t="s">
        <v>5824</v>
      </c>
      <c r="E2879" s="1" t="s">
        <v>7227</v>
      </c>
      <c r="F2879" s="1" t="s">
        <v>7228</v>
      </c>
      <c r="G2879" s="1" t="s">
        <v>14</v>
      </c>
    </row>
    <row r="2880" spans="1:7" ht="75" customHeight="1" x14ac:dyDescent="0.25">
      <c r="A2880" s="1" t="s">
        <v>7235</v>
      </c>
      <c r="B2880" s="1" t="s">
        <v>7236</v>
      </c>
      <c r="C2880" s="1" t="s">
        <v>5823</v>
      </c>
      <c r="D2880" s="1" t="s">
        <v>5824</v>
      </c>
      <c r="E2880" s="1" t="s">
        <v>7227</v>
      </c>
      <c r="F2880" s="1" t="s">
        <v>7228</v>
      </c>
      <c r="G2880" s="1" t="s">
        <v>14</v>
      </c>
    </row>
    <row r="2881" spans="1:7" ht="75" customHeight="1" x14ac:dyDescent="0.25">
      <c r="A2881" s="1" t="s">
        <v>7237</v>
      </c>
      <c r="B2881" s="1" t="s">
        <v>7238</v>
      </c>
      <c r="C2881" s="1" t="s">
        <v>5823</v>
      </c>
      <c r="D2881" s="1" t="s">
        <v>5824</v>
      </c>
      <c r="E2881" s="1" t="s">
        <v>7227</v>
      </c>
      <c r="F2881" s="1" t="s">
        <v>7228</v>
      </c>
      <c r="G2881" s="1" t="s">
        <v>14</v>
      </c>
    </row>
    <row r="2882" spans="1:7" ht="45" customHeight="1" x14ac:dyDescent="0.25">
      <c r="A2882" s="1" t="s">
        <v>7239</v>
      </c>
      <c r="B2882" s="1" t="s">
        <v>7240</v>
      </c>
      <c r="C2882" s="1" t="s">
        <v>5823</v>
      </c>
      <c r="D2882" s="1" t="s">
        <v>5824</v>
      </c>
      <c r="E2882" s="1" t="s">
        <v>7241</v>
      </c>
      <c r="F2882" s="1" t="s">
        <v>7242</v>
      </c>
      <c r="G2882" s="1" t="s">
        <v>14</v>
      </c>
    </row>
    <row r="2883" spans="1:7" ht="60" customHeight="1" x14ac:dyDescent="0.25">
      <c r="A2883" s="1" t="s">
        <v>7243</v>
      </c>
      <c r="B2883" s="1" t="s">
        <v>7244</v>
      </c>
      <c r="C2883" s="1" t="s">
        <v>5823</v>
      </c>
      <c r="D2883" s="1" t="s">
        <v>5824</v>
      </c>
      <c r="E2883" s="1" t="s">
        <v>7241</v>
      </c>
      <c r="F2883" s="1" t="s">
        <v>7242</v>
      </c>
      <c r="G2883" s="1" t="s">
        <v>14</v>
      </c>
    </row>
    <row r="2884" spans="1:7" ht="60" customHeight="1" x14ac:dyDescent="0.25">
      <c r="A2884" s="1" t="s">
        <v>7245</v>
      </c>
      <c r="B2884" s="1" t="s">
        <v>7246</v>
      </c>
      <c r="C2884" s="1" t="s">
        <v>5823</v>
      </c>
      <c r="D2884" s="1" t="s">
        <v>5824</v>
      </c>
      <c r="E2884" s="1" t="s">
        <v>7241</v>
      </c>
      <c r="F2884" s="1" t="s">
        <v>7242</v>
      </c>
      <c r="G2884" s="1" t="s">
        <v>14</v>
      </c>
    </row>
    <row r="2885" spans="1:7" ht="60" customHeight="1" x14ac:dyDescent="0.25">
      <c r="A2885" s="1" t="s">
        <v>7247</v>
      </c>
      <c r="B2885" s="1" t="s">
        <v>7248</v>
      </c>
      <c r="C2885" s="1" t="s">
        <v>5823</v>
      </c>
      <c r="D2885" s="1" t="s">
        <v>5824</v>
      </c>
      <c r="E2885" s="1" t="s">
        <v>7241</v>
      </c>
      <c r="F2885" s="1" t="s">
        <v>7242</v>
      </c>
      <c r="G2885" s="1" t="s">
        <v>14</v>
      </c>
    </row>
    <row r="2886" spans="1:7" ht="45" customHeight="1" x14ac:dyDescent="0.25">
      <c r="A2886" s="1" t="s">
        <v>7249</v>
      </c>
      <c r="B2886" s="1" t="s">
        <v>7250</v>
      </c>
      <c r="C2886" s="1" t="s">
        <v>5823</v>
      </c>
      <c r="D2886" s="1" t="s">
        <v>5824</v>
      </c>
      <c r="E2886" s="1" t="s">
        <v>7241</v>
      </c>
      <c r="F2886" s="1" t="s">
        <v>7242</v>
      </c>
      <c r="G2886" s="1" t="s">
        <v>14</v>
      </c>
    </row>
    <row r="2887" spans="1:7" ht="60" customHeight="1" x14ac:dyDescent="0.25">
      <c r="A2887" s="1" t="s">
        <v>7251</v>
      </c>
      <c r="B2887" s="1" t="s">
        <v>7252</v>
      </c>
      <c r="C2887" s="1" t="s">
        <v>5823</v>
      </c>
      <c r="D2887" s="1" t="s">
        <v>5824</v>
      </c>
      <c r="E2887" s="1" t="s">
        <v>7253</v>
      </c>
      <c r="F2887" s="1" t="s">
        <v>7254</v>
      </c>
      <c r="G2887" s="1" t="s">
        <v>14</v>
      </c>
    </row>
    <row r="2888" spans="1:7" ht="60" customHeight="1" x14ac:dyDescent="0.25">
      <c r="A2888" s="1" t="s">
        <v>7255</v>
      </c>
      <c r="B2888" s="1" t="s">
        <v>7256</v>
      </c>
      <c r="C2888" s="1" t="s">
        <v>5823</v>
      </c>
      <c r="D2888" s="1" t="s">
        <v>5824</v>
      </c>
      <c r="E2888" s="1" t="s">
        <v>7253</v>
      </c>
      <c r="F2888" s="1" t="s">
        <v>7254</v>
      </c>
      <c r="G2888" s="1" t="s">
        <v>14</v>
      </c>
    </row>
    <row r="2889" spans="1:7" ht="45" customHeight="1" x14ac:dyDescent="0.25">
      <c r="A2889" s="1" t="s">
        <v>7257</v>
      </c>
      <c r="B2889" s="1" t="s">
        <v>7258</v>
      </c>
      <c r="C2889" s="1" t="s">
        <v>5823</v>
      </c>
      <c r="D2889" s="1" t="s">
        <v>5824</v>
      </c>
      <c r="E2889" s="1" t="s">
        <v>7253</v>
      </c>
      <c r="F2889" s="1" t="s">
        <v>7254</v>
      </c>
      <c r="G2889" s="1" t="s">
        <v>14</v>
      </c>
    </row>
    <row r="2890" spans="1:7" ht="45" customHeight="1" x14ac:dyDescent="0.25">
      <c r="A2890" s="1" t="s">
        <v>7259</v>
      </c>
      <c r="B2890" s="1" t="s">
        <v>7260</v>
      </c>
      <c r="C2890" s="1" t="s">
        <v>5823</v>
      </c>
      <c r="D2890" s="1" t="s">
        <v>5824</v>
      </c>
      <c r="E2890" s="1" t="s">
        <v>7253</v>
      </c>
      <c r="F2890" s="1" t="s">
        <v>7254</v>
      </c>
      <c r="G2890" s="1" t="s">
        <v>14</v>
      </c>
    </row>
    <row r="2891" spans="1:7" ht="60" customHeight="1" x14ac:dyDescent="0.25">
      <c r="A2891" s="1" t="s">
        <v>7261</v>
      </c>
      <c r="B2891" s="1" t="s">
        <v>7262</v>
      </c>
      <c r="C2891" s="1" t="s">
        <v>5823</v>
      </c>
      <c r="D2891" s="1" t="s">
        <v>5824</v>
      </c>
      <c r="E2891" s="1" t="s">
        <v>7253</v>
      </c>
      <c r="F2891" s="1" t="s">
        <v>7254</v>
      </c>
      <c r="G2891" s="1" t="s">
        <v>14</v>
      </c>
    </row>
    <row r="2892" spans="1:7" ht="45" customHeight="1" x14ac:dyDescent="0.25">
      <c r="A2892" s="1" t="s">
        <v>7263</v>
      </c>
      <c r="B2892" s="1" t="s">
        <v>7264</v>
      </c>
      <c r="C2892" s="1" t="s">
        <v>5823</v>
      </c>
      <c r="D2892" s="1" t="s">
        <v>5824</v>
      </c>
      <c r="E2892" s="1" t="s">
        <v>7253</v>
      </c>
      <c r="F2892" s="1" t="s">
        <v>7254</v>
      </c>
      <c r="G2892" s="1" t="s">
        <v>14</v>
      </c>
    </row>
    <row r="2893" spans="1:7" ht="60" customHeight="1" x14ac:dyDescent="0.25">
      <c r="A2893" s="1" t="s">
        <v>7265</v>
      </c>
      <c r="B2893" s="1" t="s">
        <v>7266</v>
      </c>
      <c r="C2893" s="1" t="s">
        <v>5823</v>
      </c>
      <c r="D2893" s="1" t="s">
        <v>5824</v>
      </c>
      <c r="E2893" s="1" t="s">
        <v>7267</v>
      </c>
      <c r="F2893" s="1" t="s">
        <v>7268</v>
      </c>
      <c r="G2893" s="1" t="s">
        <v>14</v>
      </c>
    </row>
    <row r="2894" spans="1:7" ht="75" customHeight="1" x14ac:dyDescent="0.25">
      <c r="A2894" s="1" t="s">
        <v>7269</v>
      </c>
      <c r="B2894" s="1" t="s">
        <v>7270</v>
      </c>
      <c r="C2894" s="1" t="s">
        <v>5823</v>
      </c>
      <c r="D2894" s="1" t="s">
        <v>5824</v>
      </c>
      <c r="E2894" s="1" t="s">
        <v>7267</v>
      </c>
      <c r="F2894" s="1" t="s">
        <v>7268</v>
      </c>
      <c r="G2894" s="1" t="s">
        <v>14</v>
      </c>
    </row>
    <row r="2895" spans="1:7" ht="60" customHeight="1" x14ac:dyDescent="0.25">
      <c r="A2895" s="1" t="s">
        <v>7271</v>
      </c>
      <c r="B2895" s="1" t="s">
        <v>7272</v>
      </c>
      <c r="C2895" s="1" t="s">
        <v>5823</v>
      </c>
      <c r="D2895" s="1" t="s">
        <v>5824</v>
      </c>
      <c r="E2895" s="1" t="s">
        <v>7267</v>
      </c>
      <c r="F2895" s="1" t="s">
        <v>7268</v>
      </c>
      <c r="G2895" s="1" t="s">
        <v>14</v>
      </c>
    </row>
    <row r="2896" spans="1:7" ht="60" customHeight="1" x14ac:dyDescent="0.25">
      <c r="A2896" s="1" t="s">
        <v>7273</v>
      </c>
      <c r="B2896" s="1" t="s">
        <v>7274</v>
      </c>
      <c r="C2896" s="1" t="s">
        <v>5823</v>
      </c>
      <c r="D2896" s="1" t="s">
        <v>5824</v>
      </c>
      <c r="E2896" s="1" t="s">
        <v>7267</v>
      </c>
      <c r="F2896" s="1" t="s">
        <v>7268</v>
      </c>
      <c r="G2896" s="1" t="s">
        <v>14</v>
      </c>
    </row>
    <row r="2897" spans="1:7" ht="60" customHeight="1" x14ac:dyDescent="0.25">
      <c r="A2897" s="1" t="s">
        <v>7275</v>
      </c>
      <c r="B2897" s="1" t="s">
        <v>7276</v>
      </c>
      <c r="C2897" s="1" t="s">
        <v>5823</v>
      </c>
      <c r="D2897" s="1" t="s">
        <v>5824</v>
      </c>
      <c r="E2897" s="1" t="s">
        <v>7267</v>
      </c>
      <c r="F2897" s="1" t="s">
        <v>7268</v>
      </c>
      <c r="G2897" s="1" t="s">
        <v>14</v>
      </c>
    </row>
    <row r="2898" spans="1:7" ht="60" customHeight="1" x14ac:dyDescent="0.25">
      <c r="A2898" s="1" t="s">
        <v>7277</v>
      </c>
      <c r="B2898" s="1" t="s">
        <v>7278</v>
      </c>
      <c r="C2898" s="1" t="s">
        <v>5823</v>
      </c>
      <c r="D2898" s="1" t="s">
        <v>5824</v>
      </c>
      <c r="E2898" s="1" t="s">
        <v>7279</v>
      </c>
      <c r="F2898" s="1" t="s">
        <v>7280</v>
      </c>
      <c r="G2898" s="1" t="s">
        <v>14</v>
      </c>
    </row>
    <row r="2899" spans="1:7" ht="60" customHeight="1" x14ac:dyDescent="0.25">
      <c r="A2899" s="1" t="s">
        <v>7281</v>
      </c>
      <c r="B2899" s="1" t="s">
        <v>7282</v>
      </c>
      <c r="C2899" s="1" t="s">
        <v>5823</v>
      </c>
      <c r="D2899" s="1" t="s">
        <v>5824</v>
      </c>
      <c r="E2899" s="1" t="s">
        <v>7279</v>
      </c>
      <c r="F2899" s="1" t="s">
        <v>7280</v>
      </c>
      <c r="G2899" s="1" t="s">
        <v>14</v>
      </c>
    </row>
    <row r="2900" spans="1:7" ht="60" customHeight="1" x14ac:dyDescent="0.25">
      <c r="A2900" s="1" t="s">
        <v>7283</v>
      </c>
      <c r="B2900" s="1" t="s">
        <v>7284</v>
      </c>
      <c r="C2900" s="1" t="s">
        <v>5823</v>
      </c>
      <c r="D2900" s="1" t="s">
        <v>5824</v>
      </c>
      <c r="E2900" s="1" t="s">
        <v>7279</v>
      </c>
      <c r="F2900" s="1" t="s">
        <v>7280</v>
      </c>
      <c r="G2900" s="1" t="s">
        <v>14</v>
      </c>
    </row>
    <row r="2901" spans="1:7" ht="60" customHeight="1" x14ac:dyDescent="0.25">
      <c r="A2901" s="1" t="s">
        <v>7285</v>
      </c>
      <c r="B2901" s="1" t="s">
        <v>7286</v>
      </c>
      <c r="C2901" s="1" t="s">
        <v>5823</v>
      </c>
      <c r="D2901" s="1" t="s">
        <v>5824</v>
      </c>
      <c r="E2901" s="1" t="s">
        <v>7279</v>
      </c>
      <c r="F2901" s="1" t="s">
        <v>7280</v>
      </c>
      <c r="G2901" s="1" t="s">
        <v>14</v>
      </c>
    </row>
    <row r="2902" spans="1:7" ht="60" customHeight="1" x14ac:dyDescent="0.25">
      <c r="A2902" s="1" t="s">
        <v>7287</v>
      </c>
      <c r="B2902" s="1" t="s">
        <v>7288</v>
      </c>
      <c r="C2902" s="1" t="s">
        <v>5823</v>
      </c>
      <c r="D2902" s="1" t="s">
        <v>5824</v>
      </c>
      <c r="E2902" s="1" t="s">
        <v>7279</v>
      </c>
      <c r="F2902" s="1" t="s">
        <v>7280</v>
      </c>
      <c r="G2902" s="1" t="s">
        <v>14</v>
      </c>
    </row>
    <row r="2903" spans="1:7" ht="60" customHeight="1" x14ac:dyDescent="0.25">
      <c r="A2903" s="1" t="s">
        <v>7289</v>
      </c>
      <c r="B2903" s="1" t="s">
        <v>7290</v>
      </c>
      <c r="C2903" s="1" t="s">
        <v>5823</v>
      </c>
      <c r="D2903" s="1" t="s">
        <v>5824</v>
      </c>
      <c r="E2903" s="1" t="s">
        <v>7291</v>
      </c>
      <c r="F2903" s="1" t="s">
        <v>7292</v>
      </c>
      <c r="G2903" s="1" t="s">
        <v>14</v>
      </c>
    </row>
    <row r="2904" spans="1:7" ht="60" customHeight="1" x14ac:dyDescent="0.25">
      <c r="A2904" s="1" t="s">
        <v>7293</v>
      </c>
      <c r="B2904" s="1" t="s">
        <v>7294</v>
      </c>
      <c r="C2904" s="1" t="s">
        <v>5823</v>
      </c>
      <c r="D2904" s="1" t="s">
        <v>5824</v>
      </c>
      <c r="E2904" s="1" t="s">
        <v>7291</v>
      </c>
      <c r="F2904" s="1" t="s">
        <v>7292</v>
      </c>
      <c r="G2904" s="1" t="s">
        <v>14</v>
      </c>
    </row>
    <row r="2905" spans="1:7" ht="60" customHeight="1" x14ac:dyDescent="0.25">
      <c r="A2905" s="1" t="s">
        <v>7295</v>
      </c>
      <c r="B2905" s="1" t="s">
        <v>7296</v>
      </c>
      <c r="C2905" s="1" t="s">
        <v>5823</v>
      </c>
      <c r="D2905" s="1" t="s">
        <v>5824</v>
      </c>
      <c r="E2905" s="1" t="s">
        <v>7291</v>
      </c>
      <c r="F2905" s="1" t="s">
        <v>7292</v>
      </c>
      <c r="G2905" s="1" t="s">
        <v>14</v>
      </c>
    </row>
    <row r="2906" spans="1:7" ht="75" customHeight="1" x14ac:dyDescent="0.25">
      <c r="A2906" s="1" t="s">
        <v>7297</v>
      </c>
      <c r="B2906" s="1" t="s">
        <v>7298</v>
      </c>
      <c r="C2906" s="1" t="s">
        <v>5823</v>
      </c>
      <c r="D2906" s="1" t="s">
        <v>5824</v>
      </c>
      <c r="E2906" s="1" t="s">
        <v>7291</v>
      </c>
      <c r="F2906" s="1" t="s">
        <v>7292</v>
      </c>
      <c r="G2906" s="1" t="s">
        <v>14</v>
      </c>
    </row>
    <row r="2907" spans="1:7" ht="45" customHeight="1" x14ac:dyDescent="0.25">
      <c r="A2907" s="1" t="s">
        <v>7299</v>
      </c>
      <c r="B2907" s="1" t="s">
        <v>7300</v>
      </c>
      <c r="C2907" s="1" t="s">
        <v>5823</v>
      </c>
      <c r="D2907" s="1" t="s">
        <v>5557</v>
      </c>
      <c r="E2907" s="1" t="s">
        <v>7301</v>
      </c>
      <c r="F2907" s="1" t="s">
        <v>7302</v>
      </c>
      <c r="G2907" s="1" t="s">
        <v>14</v>
      </c>
    </row>
    <row r="2908" spans="1:7" ht="45" customHeight="1" x14ac:dyDescent="0.25">
      <c r="A2908" s="1" t="s">
        <v>7303</v>
      </c>
      <c r="B2908" s="1" t="s">
        <v>7304</v>
      </c>
      <c r="C2908" s="1" t="s">
        <v>5823</v>
      </c>
      <c r="D2908" s="1" t="s">
        <v>5557</v>
      </c>
      <c r="E2908" s="1" t="s">
        <v>7301</v>
      </c>
      <c r="F2908" s="1" t="s">
        <v>7302</v>
      </c>
      <c r="G2908" s="1" t="s">
        <v>14</v>
      </c>
    </row>
    <row r="2909" spans="1:7" ht="45" customHeight="1" x14ac:dyDescent="0.25">
      <c r="A2909" s="1" t="s">
        <v>7305</v>
      </c>
      <c r="B2909" s="1" t="s">
        <v>7306</v>
      </c>
      <c r="C2909" s="1" t="s">
        <v>5823</v>
      </c>
      <c r="D2909" s="1" t="s">
        <v>5557</v>
      </c>
      <c r="E2909" s="1" t="s">
        <v>7301</v>
      </c>
      <c r="F2909" s="1" t="s">
        <v>7302</v>
      </c>
      <c r="G2909" s="1" t="s">
        <v>14</v>
      </c>
    </row>
    <row r="2910" spans="1:7" ht="45" customHeight="1" x14ac:dyDescent="0.25">
      <c r="A2910" s="1" t="s">
        <v>7307</v>
      </c>
      <c r="B2910" s="1" t="s">
        <v>7308</v>
      </c>
      <c r="C2910" s="1" t="s">
        <v>5823</v>
      </c>
      <c r="D2910" s="1" t="s">
        <v>5557</v>
      </c>
      <c r="E2910" s="1" t="s">
        <v>7301</v>
      </c>
      <c r="F2910" s="1" t="s">
        <v>7302</v>
      </c>
      <c r="G2910" s="1" t="s">
        <v>14</v>
      </c>
    </row>
    <row r="2911" spans="1:7" ht="45" customHeight="1" x14ac:dyDescent="0.25">
      <c r="A2911" s="1" t="s">
        <v>7309</v>
      </c>
      <c r="B2911" s="1" t="s">
        <v>7310</v>
      </c>
      <c r="C2911" s="1" t="s">
        <v>5823</v>
      </c>
      <c r="D2911" s="1" t="s">
        <v>5557</v>
      </c>
      <c r="E2911" s="1" t="s">
        <v>7311</v>
      </c>
      <c r="F2911" s="1" t="s">
        <v>7312</v>
      </c>
      <c r="G2911" s="1" t="s">
        <v>14</v>
      </c>
    </row>
    <row r="2912" spans="1:7" ht="45" customHeight="1" x14ac:dyDescent="0.25">
      <c r="A2912" s="1" t="s">
        <v>7313</v>
      </c>
      <c r="B2912" s="1" t="s">
        <v>7314</v>
      </c>
      <c r="C2912" s="1" t="s">
        <v>5823</v>
      </c>
      <c r="D2912" s="1" t="s">
        <v>5557</v>
      </c>
      <c r="E2912" s="1" t="s">
        <v>7311</v>
      </c>
      <c r="F2912" s="1" t="s">
        <v>7312</v>
      </c>
      <c r="G2912" s="1" t="s">
        <v>14</v>
      </c>
    </row>
    <row r="2913" spans="1:7" ht="45" customHeight="1" x14ac:dyDescent="0.25">
      <c r="A2913" s="1" t="s">
        <v>7315</v>
      </c>
      <c r="B2913" s="1" t="s">
        <v>7316</v>
      </c>
      <c r="C2913" s="1" t="s">
        <v>5823</v>
      </c>
      <c r="D2913" s="1" t="s">
        <v>5557</v>
      </c>
      <c r="E2913" s="1" t="s">
        <v>7311</v>
      </c>
      <c r="F2913" s="1" t="s">
        <v>7312</v>
      </c>
      <c r="G2913" s="1" t="s">
        <v>14</v>
      </c>
    </row>
    <row r="2914" spans="1:7" ht="60" customHeight="1" x14ac:dyDescent="0.25">
      <c r="A2914" s="1" t="s">
        <v>7317</v>
      </c>
      <c r="B2914" s="1" t="s">
        <v>7318</v>
      </c>
      <c r="C2914" s="1" t="s">
        <v>5823</v>
      </c>
      <c r="D2914" s="1" t="s">
        <v>5557</v>
      </c>
      <c r="E2914" s="1" t="s">
        <v>7311</v>
      </c>
      <c r="F2914" s="1" t="s">
        <v>7312</v>
      </c>
      <c r="G2914" s="1" t="s">
        <v>14</v>
      </c>
    </row>
    <row r="2915" spans="1:7" ht="45" customHeight="1" x14ac:dyDescent="0.25">
      <c r="A2915" s="1" t="s">
        <v>7319</v>
      </c>
      <c r="B2915" s="1" t="s">
        <v>7320</v>
      </c>
      <c r="C2915" s="1" t="s">
        <v>5823</v>
      </c>
      <c r="D2915" s="1" t="s">
        <v>5557</v>
      </c>
      <c r="E2915" s="1" t="s">
        <v>7321</v>
      </c>
      <c r="F2915" s="1" t="s">
        <v>7322</v>
      </c>
      <c r="G2915" s="1" t="s">
        <v>14</v>
      </c>
    </row>
    <row r="2916" spans="1:7" ht="45" customHeight="1" x14ac:dyDescent="0.25">
      <c r="A2916" s="1" t="s">
        <v>7323</v>
      </c>
      <c r="B2916" s="1" t="s">
        <v>7324</v>
      </c>
      <c r="C2916" s="1" t="s">
        <v>5823</v>
      </c>
      <c r="D2916" s="1" t="s">
        <v>5557</v>
      </c>
      <c r="E2916" s="1" t="s">
        <v>7321</v>
      </c>
      <c r="F2916" s="1" t="s">
        <v>7322</v>
      </c>
      <c r="G2916" s="1" t="s">
        <v>14</v>
      </c>
    </row>
    <row r="2917" spans="1:7" ht="45" customHeight="1" x14ac:dyDescent="0.25">
      <c r="A2917" s="1" t="s">
        <v>7325</v>
      </c>
      <c r="B2917" s="1" t="s">
        <v>7326</v>
      </c>
      <c r="C2917" s="1" t="s">
        <v>5823</v>
      </c>
      <c r="D2917" s="1" t="s">
        <v>5557</v>
      </c>
      <c r="E2917" s="1" t="s">
        <v>7321</v>
      </c>
      <c r="F2917" s="1" t="s">
        <v>7322</v>
      </c>
      <c r="G2917" s="1" t="s">
        <v>14</v>
      </c>
    </row>
    <row r="2918" spans="1:7" ht="45" customHeight="1" x14ac:dyDescent="0.25">
      <c r="A2918" s="1" t="s">
        <v>7327</v>
      </c>
      <c r="B2918" s="1" t="s">
        <v>7328</v>
      </c>
      <c r="C2918" s="1" t="s">
        <v>5823</v>
      </c>
      <c r="D2918" s="1" t="s">
        <v>5557</v>
      </c>
      <c r="E2918" s="1" t="s">
        <v>7321</v>
      </c>
      <c r="F2918" s="1" t="s">
        <v>7322</v>
      </c>
      <c r="G2918" s="1" t="s">
        <v>14</v>
      </c>
    </row>
    <row r="2919" spans="1:7" ht="45" customHeight="1" x14ac:dyDescent="0.25">
      <c r="A2919" s="1" t="s">
        <v>7329</v>
      </c>
      <c r="B2919" s="1" t="s">
        <v>7330</v>
      </c>
      <c r="C2919" s="1" t="s">
        <v>5823</v>
      </c>
      <c r="D2919" s="1" t="s">
        <v>5557</v>
      </c>
      <c r="E2919" s="1" t="s">
        <v>7331</v>
      </c>
      <c r="F2919" s="1" t="s">
        <v>7332</v>
      </c>
      <c r="G2919" s="1" t="s">
        <v>14</v>
      </c>
    </row>
    <row r="2920" spans="1:7" ht="45" customHeight="1" x14ac:dyDescent="0.25">
      <c r="A2920" s="1" t="s">
        <v>7333</v>
      </c>
      <c r="B2920" s="1" t="s">
        <v>7334</v>
      </c>
      <c r="C2920" s="1" t="s">
        <v>5823</v>
      </c>
      <c r="D2920" s="1" t="s">
        <v>5557</v>
      </c>
      <c r="E2920" s="1" t="s">
        <v>7331</v>
      </c>
      <c r="F2920" s="1" t="s">
        <v>7332</v>
      </c>
      <c r="G2920" s="1" t="s">
        <v>14</v>
      </c>
    </row>
    <row r="2921" spans="1:7" ht="45" customHeight="1" x14ac:dyDescent="0.25">
      <c r="A2921" s="1" t="s">
        <v>7335</v>
      </c>
      <c r="B2921" s="1" t="s">
        <v>7336</v>
      </c>
      <c r="C2921" s="1" t="s">
        <v>5823</v>
      </c>
      <c r="D2921" s="1" t="s">
        <v>5557</v>
      </c>
      <c r="E2921" s="1" t="s">
        <v>7331</v>
      </c>
      <c r="F2921" s="1" t="s">
        <v>7332</v>
      </c>
      <c r="G2921" s="1" t="s">
        <v>14</v>
      </c>
    </row>
    <row r="2922" spans="1:7" ht="45" customHeight="1" x14ac:dyDescent="0.25">
      <c r="A2922" s="1" t="s">
        <v>7337</v>
      </c>
      <c r="B2922" s="1" t="s">
        <v>7338</v>
      </c>
      <c r="C2922" s="1" t="s">
        <v>5823</v>
      </c>
      <c r="D2922" s="1" t="s">
        <v>5557</v>
      </c>
      <c r="E2922" s="1" t="s">
        <v>7331</v>
      </c>
      <c r="F2922" s="1" t="s">
        <v>7332</v>
      </c>
      <c r="G2922" s="1" t="s">
        <v>14</v>
      </c>
    </row>
    <row r="2923" spans="1:7" ht="45" customHeight="1" x14ac:dyDescent="0.25">
      <c r="A2923" s="1" t="s">
        <v>7339</v>
      </c>
      <c r="B2923" s="1" t="s">
        <v>7340</v>
      </c>
      <c r="C2923" s="1" t="s">
        <v>5823</v>
      </c>
      <c r="D2923" s="1" t="s">
        <v>5557</v>
      </c>
      <c r="E2923" s="1" t="s">
        <v>7341</v>
      </c>
      <c r="F2923" s="1" t="s">
        <v>7342</v>
      </c>
      <c r="G2923" s="1" t="s">
        <v>28</v>
      </c>
    </row>
    <row r="2924" spans="1:7" ht="45" customHeight="1" x14ac:dyDescent="0.25">
      <c r="A2924" s="1" t="s">
        <v>7343</v>
      </c>
      <c r="B2924" s="1" t="s">
        <v>7344</v>
      </c>
      <c r="C2924" s="1" t="s">
        <v>5823</v>
      </c>
      <c r="D2924" s="1" t="s">
        <v>5557</v>
      </c>
      <c r="E2924" s="1" t="s">
        <v>7341</v>
      </c>
      <c r="F2924" s="1" t="s">
        <v>7342</v>
      </c>
      <c r="G2924" s="1" t="s">
        <v>28</v>
      </c>
    </row>
    <row r="2925" spans="1:7" ht="45" customHeight="1" x14ac:dyDescent="0.25">
      <c r="A2925" s="1" t="s">
        <v>7345</v>
      </c>
      <c r="B2925" s="1" t="s">
        <v>7346</v>
      </c>
      <c r="C2925" s="1" t="s">
        <v>5823</v>
      </c>
      <c r="D2925" s="1" t="s">
        <v>5557</v>
      </c>
      <c r="E2925" s="1" t="s">
        <v>7341</v>
      </c>
      <c r="F2925" s="1" t="s">
        <v>7342</v>
      </c>
      <c r="G2925" s="1" t="s">
        <v>28</v>
      </c>
    </row>
    <row r="2926" spans="1:7" ht="45" customHeight="1" x14ac:dyDescent="0.25">
      <c r="A2926" s="1" t="s">
        <v>7347</v>
      </c>
      <c r="B2926" s="1" t="s">
        <v>7348</v>
      </c>
      <c r="C2926" s="1" t="s">
        <v>5823</v>
      </c>
      <c r="D2926" s="1" t="s">
        <v>5557</v>
      </c>
      <c r="E2926" s="1" t="s">
        <v>7341</v>
      </c>
      <c r="F2926" s="1" t="s">
        <v>7342</v>
      </c>
      <c r="G2926" s="1" t="s">
        <v>28</v>
      </c>
    </row>
    <row r="2927" spans="1:7" ht="45" customHeight="1" x14ac:dyDescent="0.25">
      <c r="A2927" s="1" t="s">
        <v>7349</v>
      </c>
      <c r="B2927" s="1" t="s">
        <v>7350</v>
      </c>
      <c r="C2927" s="1" t="s">
        <v>5823</v>
      </c>
      <c r="D2927" s="1" t="s">
        <v>5557</v>
      </c>
      <c r="E2927" s="1" t="s">
        <v>7351</v>
      </c>
      <c r="F2927" s="1" t="s">
        <v>7352</v>
      </c>
      <c r="G2927" s="1" t="s">
        <v>14</v>
      </c>
    </row>
    <row r="2928" spans="1:7" ht="45" customHeight="1" x14ac:dyDescent="0.25">
      <c r="A2928" s="1" t="s">
        <v>7353</v>
      </c>
      <c r="B2928" s="1" t="s">
        <v>7354</v>
      </c>
      <c r="C2928" s="1" t="s">
        <v>5823</v>
      </c>
      <c r="D2928" s="1" t="s">
        <v>5557</v>
      </c>
      <c r="E2928" s="1" t="s">
        <v>7351</v>
      </c>
      <c r="F2928" s="1" t="s">
        <v>7352</v>
      </c>
      <c r="G2928" s="1" t="s">
        <v>14</v>
      </c>
    </row>
    <row r="2929" spans="1:7" ht="45" customHeight="1" x14ac:dyDescent="0.25">
      <c r="A2929" s="1" t="s">
        <v>7355</v>
      </c>
      <c r="B2929" s="1" t="s">
        <v>7356</v>
      </c>
      <c r="C2929" s="1" t="s">
        <v>5823</v>
      </c>
      <c r="D2929" s="1" t="s">
        <v>5557</v>
      </c>
      <c r="E2929" s="1" t="s">
        <v>7351</v>
      </c>
      <c r="F2929" s="1" t="s">
        <v>7352</v>
      </c>
      <c r="G2929" s="1" t="s">
        <v>14</v>
      </c>
    </row>
    <row r="2930" spans="1:7" ht="60" customHeight="1" x14ac:dyDescent="0.25">
      <c r="A2930" s="1" t="s">
        <v>7357</v>
      </c>
      <c r="B2930" s="1" t="s">
        <v>7358</v>
      </c>
      <c r="C2930" s="1" t="s">
        <v>5823</v>
      </c>
      <c r="D2930" s="1" t="s">
        <v>5557</v>
      </c>
      <c r="E2930" s="1" t="s">
        <v>7351</v>
      </c>
      <c r="F2930" s="1" t="s">
        <v>7352</v>
      </c>
      <c r="G2930" s="1" t="s">
        <v>14</v>
      </c>
    </row>
    <row r="2931" spans="1:7" ht="45" customHeight="1" x14ac:dyDescent="0.25">
      <c r="A2931" s="1" t="s">
        <v>7359</v>
      </c>
      <c r="B2931" s="1" t="s">
        <v>7360</v>
      </c>
      <c r="C2931" s="1" t="s">
        <v>5823</v>
      </c>
      <c r="D2931" s="1" t="s">
        <v>5557</v>
      </c>
      <c r="E2931" s="1" t="s">
        <v>7361</v>
      </c>
      <c r="F2931" s="1" t="s">
        <v>4962</v>
      </c>
      <c r="G2931" s="1" t="s">
        <v>448</v>
      </c>
    </row>
    <row r="2932" spans="1:7" ht="45" customHeight="1" x14ac:dyDescent="0.25">
      <c r="A2932" s="1" t="s">
        <v>7362</v>
      </c>
      <c r="B2932" s="1" t="s">
        <v>7363</v>
      </c>
      <c r="C2932" s="1" t="s">
        <v>5823</v>
      </c>
      <c r="D2932" s="1" t="s">
        <v>5557</v>
      </c>
      <c r="E2932" s="1" t="s">
        <v>7361</v>
      </c>
      <c r="F2932" s="1" t="s">
        <v>4962</v>
      </c>
      <c r="G2932" s="1" t="s">
        <v>448</v>
      </c>
    </row>
    <row r="2933" spans="1:7" ht="45" customHeight="1" x14ac:dyDescent="0.25">
      <c r="A2933" s="1" t="s">
        <v>7364</v>
      </c>
      <c r="B2933" s="1" t="s">
        <v>7365</v>
      </c>
      <c r="C2933" s="1" t="s">
        <v>5823</v>
      </c>
      <c r="D2933" s="1" t="s">
        <v>5557</v>
      </c>
      <c r="E2933" s="1" t="s">
        <v>7361</v>
      </c>
      <c r="F2933" s="1" t="s">
        <v>4962</v>
      </c>
      <c r="G2933" s="1" t="s">
        <v>448</v>
      </c>
    </row>
    <row r="2934" spans="1:7" ht="45" customHeight="1" x14ac:dyDescent="0.25">
      <c r="A2934" s="1" t="s">
        <v>7366</v>
      </c>
      <c r="B2934" s="1" t="s">
        <v>7367</v>
      </c>
      <c r="C2934" s="1" t="s">
        <v>5823</v>
      </c>
      <c r="D2934" s="1" t="s">
        <v>5557</v>
      </c>
      <c r="E2934" s="1" t="s">
        <v>7361</v>
      </c>
      <c r="F2934" s="1" t="s">
        <v>4962</v>
      </c>
      <c r="G2934" s="1" t="s">
        <v>448</v>
      </c>
    </row>
    <row r="2935" spans="1:7" ht="60" customHeight="1" x14ac:dyDescent="0.25">
      <c r="A2935" s="1" t="s">
        <v>7368</v>
      </c>
      <c r="B2935" s="1" t="s">
        <v>7369</v>
      </c>
      <c r="C2935" s="1" t="s">
        <v>5823</v>
      </c>
      <c r="D2935" s="1" t="s">
        <v>5557</v>
      </c>
      <c r="E2935" s="1" t="s">
        <v>7370</v>
      </c>
      <c r="F2935" s="1" t="s">
        <v>7371</v>
      </c>
      <c r="G2935" s="1" t="s">
        <v>14</v>
      </c>
    </row>
    <row r="2936" spans="1:7" ht="45" customHeight="1" x14ac:dyDescent="0.25">
      <c r="A2936" s="1" t="s">
        <v>7372</v>
      </c>
      <c r="B2936" s="1" t="s">
        <v>7373</v>
      </c>
      <c r="C2936" s="1" t="s">
        <v>5823</v>
      </c>
      <c r="D2936" s="1" t="s">
        <v>5557</v>
      </c>
      <c r="E2936" s="1" t="s">
        <v>7370</v>
      </c>
      <c r="F2936" s="1" t="s">
        <v>7371</v>
      </c>
      <c r="G2936" s="1" t="s">
        <v>14</v>
      </c>
    </row>
    <row r="2937" spans="1:7" ht="60" customHeight="1" x14ac:dyDescent="0.25">
      <c r="A2937" s="1" t="s">
        <v>7374</v>
      </c>
      <c r="B2937" s="1" t="s">
        <v>7375</v>
      </c>
      <c r="C2937" s="1" t="s">
        <v>5823</v>
      </c>
      <c r="D2937" s="1" t="s">
        <v>5557</v>
      </c>
      <c r="E2937" s="1" t="s">
        <v>7370</v>
      </c>
      <c r="F2937" s="1" t="s">
        <v>7371</v>
      </c>
      <c r="G2937" s="1" t="s">
        <v>14</v>
      </c>
    </row>
    <row r="2938" spans="1:7" ht="60" customHeight="1" x14ac:dyDescent="0.25">
      <c r="A2938" s="1" t="s">
        <v>7376</v>
      </c>
      <c r="B2938" s="1" t="s">
        <v>7377</v>
      </c>
      <c r="C2938" s="1" t="s">
        <v>5823</v>
      </c>
      <c r="D2938" s="1" t="s">
        <v>5557</v>
      </c>
      <c r="E2938" s="1" t="s">
        <v>7370</v>
      </c>
      <c r="F2938" s="1" t="s">
        <v>7371</v>
      </c>
      <c r="G2938" s="1" t="s">
        <v>14</v>
      </c>
    </row>
    <row r="2939" spans="1:7" ht="60" customHeight="1" x14ac:dyDescent="0.25">
      <c r="A2939" s="1" t="s">
        <v>7378</v>
      </c>
      <c r="B2939" s="1" t="s">
        <v>7379</v>
      </c>
      <c r="C2939" s="1" t="s">
        <v>5823</v>
      </c>
      <c r="D2939" s="1" t="s">
        <v>5557</v>
      </c>
      <c r="E2939" s="1" t="s">
        <v>7380</v>
      </c>
      <c r="F2939" s="1" t="s">
        <v>7381</v>
      </c>
      <c r="G2939" s="1" t="s">
        <v>14</v>
      </c>
    </row>
    <row r="2940" spans="1:7" ht="60" customHeight="1" x14ac:dyDescent="0.25">
      <c r="A2940" s="1" t="s">
        <v>7382</v>
      </c>
      <c r="B2940" s="1" t="s">
        <v>7383</v>
      </c>
      <c r="C2940" s="1" t="s">
        <v>5823</v>
      </c>
      <c r="D2940" s="1" t="s">
        <v>5557</v>
      </c>
      <c r="E2940" s="1" t="s">
        <v>7380</v>
      </c>
      <c r="F2940" s="1" t="s">
        <v>7381</v>
      </c>
      <c r="G2940" s="1" t="s">
        <v>14</v>
      </c>
    </row>
    <row r="2941" spans="1:7" ht="60" customHeight="1" x14ac:dyDescent="0.25">
      <c r="A2941" s="1" t="s">
        <v>7384</v>
      </c>
      <c r="B2941" s="1" t="s">
        <v>7385</v>
      </c>
      <c r="C2941" s="1" t="s">
        <v>5823</v>
      </c>
      <c r="D2941" s="1" t="s">
        <v>5557</v>
      </c>
      <c r="E2941" s="1" t="s">
        <v>7380</v>
      </c>
      <c r="F2941" s="1" t="s">
        <v>7381</v>
      </c>
      <c r="G2941" s="1" t="s">
        <v>14</v>
      </c>
    </row>
    <row r="2942" spans="1:7" ht="75" customHeight="1" x14ac:dyDescent="0.25">
      <c r="A2942" s="1" t="s">
        <v>7386</v>
      </c>
      <c r="B2942" s="1" t="s">
        <v>7387</v>
      </c>
      <c r="C2942" s="1" t="s">
        <v>5823</v>
      </c>
      <c r="D2942" s="1" t="s">
        <v>5557</v>
      </c>
      <c r="E2942" s="1" t="s">
        <v>7380</v>
      </c>
      <c r="F2942" s="1" t="s">
        <v>7381</v>
      </c>
      <c r="G2942" s="1" t="s">
        <v>14</v>
      </c>
    </row>
    <row r="2943" spans="1:7" ht="45" customHeight="1" x14ac:dyDescent="0.25">
      <c r="A2943" s="1" t="s">
        <v>7388</v>
      </c>
      <c r="B2943" s="1" t="s">
        <v>7336</v>
      </c>
      <c r="C2943" s="1" t="s">
        <v>5823</v>
      </c>
      <c r="D2943" s="1" t="s">
        <v>5557</v>
      </c>
      <c r="E2943" s="1" t="s">
        <v>7389</v>
      </c>
      <c r="F2943" s="1" t="s">
        <v>7390</v>
      </c>
      <c r="G2943" s="1" t="s">
        <v>14</v>
      </c>
    </row>
    <row r="2944" spans="1:7" ht="45" customHeight="1" x14ac:dyDescent="0.25">
      <c r="A2944" s="1" t="s">
        <v>7391</v>
      </c>
      <c r="B2944" s="1" t="s">
        <v>7392</v>
      </c>
      <c r="C2944" s="1" t="s">
        <v>5823</v>
      </c>
      <c r="D2944" s="1" t="s">
        <v>5557</v>
      </c>
      <c r="E2944" s="1" t="s">
        <v>7389</v>
      </c>
      <c r="F2944" s="1" t="s">
        <v>7390</v>
      </c>
      <c r="G2944" s="1" t="s">
        <v>14</v>
      </c>
    </row>
    <row r="2945" spans="1:7" ht="45" customHeight="1" x14ac:dyDescent="0.25">
      <c r="A2945" s="1" t="s">
        <v>7393</v>
      </c>
      <c r="B2945" s="1" t="s">
        <v>7394</v>
      </c>
      <c r="C2945" s="1" t="s">
        <v>5823</v>
      </c>
      <c r="D2945" s="1" t="s">
        <v>5557</v>
      </c>
      <c r="E2945" s="1" t="s">
        <v>7389</v>
      </c>
      <c r="F2945" s="1" t="s">
        <v>7390</v>
      </c>
      <c r="G2945" s="1" t="s">
        <v>14</v>
      </c>
    </row>
    <row r="2946" spans="1:7" ht="45" customHeight="1" x14ac:dyDescent="0.25">
      <c r="A2946" s="1" t="s">
        <v>7395</v>
      </c>
      <c r="B2946" s="1" t="s">
        <v>7396</v>
      </c>
      <c r="C2946" s="1" t="s">
        <v>5823</v>
      </c>
      <c r="D2946" s="1" t="s">
        <v>5557</v>
      </c>
      <c r="E2946" s="1" t="s">
        <v>7389</v>
      </c>
      <c r="F2946" s="1" t="s">
        <v>7390</v>
      </c>
      <c r="G2946" s="1" t="s">
        <v>14</v>
      </c>
    </row>
    <row r="2947" spans="1:7" ht="60" customHeight="1" x14ac:dyDescent="0.25">
      <c r="A2947" s="1" t="s">
        <v>7397</v>
      </c>
      <c r="B2947" s="1" t="s">
        <v>7398</v>
      </c>
      <c r="C2947" s="1" t="s">
        <v>5823</v>
      </c>
      <c r="D2947" s="1" t="s">
        <v>5557</v>
      </c>
      <c r="E2947" s="1" t="s">
        <v>7399</v>
      </c>
      <c r="F2947" s="1" t="s">
        <v>7322</v>
      </c>
      <c r="G2947" s="1" t="s">
        <v>448</v>
      </c>
    </row>
    <row r="2948" spans="1:7" ht="60" customHeight="1" x14ac:dyDescent="0.25">
      <c r="A2948" s="1" t="s">
        <v>7400</v>
      </c>
      <c r="B2948" s="1" t="s">
        <v>7401</v>
      </c>
      <c r="C2948" s="1" t="s">
        <v>5823</v>
      </c>
      <c r="D2948" s="1" t="s">
        <v>5557</v>
      </c>
      <c r="E2948" s="1" t="s">
        <v>7399</v>
      </c>
      <c r="F2948" s="1" t="s">
        <v>7322</v>
      </c>
      <c r="G2948" s="1" t="s">
        <v>448</v>
      </c>
    </row>
    <row r="2949" spans="1:7" ht="60" customHeight="1" x14ac:dyDescent="0.25">
      <c r="A2949" s="1" t="s">
        <v>7402</v>
      </c>
      <c r="B2949" s="1" t="s">
        <v>7403</v>
      </c>
      <c r="C2949" s="1" t="s">
        <v>5823</v>
      </c>
      <c r="D2949" s="1" t="s">
        <v>5557</v>
      </c>
      <c r="E2949" s="1" t="s">
        <v>7399</v>
      </c>
      <c r="F2949" s="1" t="s">
        <v>7322</v>
      </c>
      <c r="G2949" s="1" t="s">
        <v>448</v>
      </c>
    </row>
    <row r="2950" spans="1:7" ht="75" customHeight="1" x14ac:dyDescent="0.25">
      <c r="A2950" s="1" t="s">
        <v>7404</v>
      </c>
      <c r="B2950" s="1" t="s">
        <v>7405</v>
      </c>
      <c r="C2950" s="1" t="s">
        <v>5823</v>
      </c>
      <c r="D2950" s="1" t="s">
        <v>5557</v>
      </c>
      <c r="E2950" s="1" t="s">
        <v>7399</v>
      </c>
      <c r="F2950" s="1" t="s">
        <v>7322</v>
      </c>
      <c r="G2950" s="1" t="s">
        <v>448</v>
      </c>
    </row>
    <row r="2951" spans="1:7" ht="45" customHeight="1" x14ac:dyDescent="0.25">
      <c r="A2951" s="1" t="s">
        <v>7406</v>
      </c>
      <c r="B2951" s="1" t="s">
        <v>7407</v>
      </c>
      <c r="C2951" s="1" t="s">
        <v>5823</v>
      </c>
      <c r="D2951" s="1" t="s">
        <v>5557</v>
      </c>
      <c r="E2951" s="1" t="s">
        <v>7408</v>
      </c>
      <c r="F2951" s="1" t="s">
        <v>7409</v>
      </c>
      <c r="G2951" s="1" t="s">
        <v>14</v>
      </c>
    </row>
    <row r="2952" spans="1:7" ht="60" customHeight="1" x14ac:dyDescent="0.25">
      <c r="A2952" s="1" t="s">
        <v>7410</v>
      </c>
      <c r="B2952" s="1" t="s">
        <v>7411</v>
      </c>
      <c r="C2952" s="1" t="s">
        <v>5823</v>
      </c>
      <c r="D2952" s="1" t="s">
        <v>5557</v>
      </c>
      <c r="E2952" s="1" t="s">
        <v>7408</v>
      </c>
      <c r="F2952" s="1" t="s">
        <v>7409</v>
      </c>
      <c r="G2952" s="1" t="s">
        <v>14</v>
      </c>
    </row>
    <row r="2953" spans="1:7" ht="45" customHeight="1" x14ac:dyDescent="0.25">
      <c r="A2953" s="1" t="s">
        <v>7412</v>
      </c>
      <c r="B2953" s="1" t="s">
        <v>7413</v>
      </c>
      <c r="C2953" s="1" t="s">
        <v>5823</v>
      </c>
      <c r="D2953" s="1" t="s">
        <v>5557</v>
      </c>
      <c r="E2953" s="1" t="s">
        <v>7408</v>
      </c>
      <c r="F2953" s="1" t="s">
        <v>7409</v>
      </c>
      <c r="G2953" s="1" t="s">
        <v>14</v>
      </c>
    </row>
    <row r="2954" spans="1:7" ht="45" customHeight="1" x14ac:dyDescent="0.25">
      <c r="A2954" s="1" t="s">
        <v>7414</v>
      </c>
      <c r="B2954" s="1" t="s">
        <v>7415</v>
      </c>
      <c r="C2954" s="1" t="s">
        <v>5823</v>
      </c>
      <c r="D2954" s="1" t="s">
        <v>5557</v>
      </c>
      <c r="E2954" s="1" t="s">
        <v>7408</v>
      </c>
      <c r="F2954" s="1" t="s">
        <v>7409</v>
      </c>
      <c r="G2954" s="1" t="s">
        <v>14</v>
      </c>
    </row>
    <row r="2955" spans="1:7" ht="60" customHeight="1" x14ac:dyDescent="0.25">
      <c r="A2955" s="1" t="s">
        <v>7416</v>
      </c>
      <c r="B2955" s="1" t="s">
        <v>7417</v>
      </c>
      <c r="C2955" s="1" t="s">
        <v>5823</v>
      </c>
      <c r="D2955" s="1" t="s">
        <v>5557</v>
      </c>
      <c r="E2955" s="1" t="s">
        <v>7418</v>
      </c>
      <c r="F2955" s="1" t="s">
        <v>7419</v>
      </c>
      <c r="G2955" s="1" t="s">
        <v>28</v>
      </c>
    </row>
    <row r="2956" spans="1:7" ht="60" customHeight="1" x14ac:dyDescent="0.25">
      <c r="A2956" s="1" t="s">
        <v>7420</v>
      </c>
      <c r="B2956" s="1" t="s">
        <v>7421</v>
      </c>
      <c r="C2956" s="1" t="s">
        <v>5823</v>
      </c>
      <c r="D2956" s="1" t="s">
        <v>5557</v>
      </c>
      <c r="E2956" s="1" t="s">
        <v>7418</v>
      </c>
      <c r="F2956" s="1" t="s">
        <v>7419</v>
      </c>
      <c r="G2956" s="1" t="s">
        <v>28</v>
      </c>
    </row>
    <row r="2957" spans="1:7" ht="75" customHeight="1" x14ac:dyDescent="0.25">
      <c r="A2957" s="1" t="s">
        <v>7422</v>
      </c>
      <c r="B2957" s="1" t="s">
        <v>7423</v>
      </c>
      <c r="C2957" s="1" t="s">
        <v>5823</v>
      </c>
      <c r="D2957" s="1" t="s">
        <v>5557</v>
      </c>
      <c r="E2957" s="1" t="s">
        <v>7418</v>
      </c>
      <c r="F2957" s="1" t="s">
        <v>7419</v>
      </c>
      <c r="G2957" s="1" t="s">
        <v>28</v>
      </c>
    </row>
    <row r="2958" spans="1:7" ht="75" customHeight="1" x14ac:dyDescent="0.25">
      <c r="A2958" s="1" t="s">
        <v>7424</v>
      </c>
      <c r="B2958" s="1" t="s">
        <v>7425</v>
      </c>
      <c r="C2958" s="1" t="s">
        <v>5823</v>
      </c>
      <c r="D2958" s="1" t="s">
        <v>5557</v>
      </c>
      <c r="E2958" s="1" t="s">
        <v>7418</v>
      </c>
      <c r="F2958" s="1" t="s">
        <v>7419</v>
      </c>
      <c r="G2958" s="1" t="s">
        <v>28</v>
      </c>
    </row>
    <row r="2959" spans="1:7" ht="60" customHeight="1" x14ac:dyDescent="0.25">
      <c r="A2959" s="1" t="s">
        <v>7426</v>
      </c>
      <c r="B2959" s="1" t="s">
        <v>7427</v>
      </c>
      <c r="C2959" s="1" t="s">
        <v>5823</v>
      </c>
      <c r="D2959" s="1" t="s">
        <v>5557</v>
      </c>
      <c r="E2959" s="1" t="s">
        <v>7428</v>
      </c>
      <c r="F2959" s="1" t="s">
        <v>7429</v>
      </c>
      <c r="G2959" s="1" t="s">
        <v>448</v>
      </c>
    </row>
    <row r="2960" spans="1:7" ht="75" customHeight="1" x14ac:dyDescent="0.25">
      <c r="A2960" s="1" t="s">
        <v>7430</v>
      </c>
      <c r="B2960" s="1" t="s">
        <v>7431</v>
      </c>
      <c r="C2960" s="1" t="s">
        <v>5823</v>
      </c>
      <c r="D2960" s="1" t="s">
        <v>5557</v>
      </c>
      <c r="E2960" s="1" t="s">
        <v>7428</v>
      </c>
      <c r="F2960" s="1" t="s">
        <v>7429</v>
      </c>
      <c r="G2960" s="1" t="s">
        <v>448</v>
      </c>
    </row>
    <row r="2961" spans="1:7" ht="60" customHeight="1" x14ac:dyDescent="0.25">
      <c r="A2961" s="1" t="s">
        <v>7432</v>
      </c>
      <c r="B2961" s="1" t="s">
        <v>7433</v>
      </c>
      <c r="C2961" s="1" t="s">
        <v>5823</v>
      </c>
      <c r="D2961" s="1" t="s">
        <v>5557</v>
      </c>
      <c r="E2961" s="1" t="s">
        <v>7428</v>
      </c>
      <c r="F2961" s="1" t="s">
        <v>7429</v>
      </c>
      <c r="G2961" s="1" t="s">
        <v>448</v>
      </c>
    </row>
    <row r="2962" spans="1:7" ht="75" customHeight="1" x14ac:dyDescent="0.25">
      <c r="A2962" s="1" t="s">
        <v>7434</v>
      </c>
      <c r="B2962" s="1" t="s">
        <v>7435</v>
      </c>
      <c r="C2962" s="1" t="s">
        <v>5823</v>
      </c>
      <c r="D2962" s="1" t="s">
        <v>5557</v>
      </c>
      <c r="E2962" s="1" t="s">
        <v>7428</v>
      </c>
      <c r="F2962" s="1" t="s">
        <v>7429</v>
      </c>
      <c r="G2962" s="1" t="s">
        <v>448</v>
      </c>
    </row>
    <row r="2963" spans="1:7" ht="45" customHeight="1" x14ac:dyDescent="0.25">
      <c r="A2963" s="1" t="s">
        <v>7436</v>
      </c>
      <c r="B2963" s="1" t="s">
        <v>7437</v>
      </c>
      <c r="C2963" s="1" t="s">
        <v>5823</v>
      </c>
      <c r="D2963" s="1" t="s">
        <v>5557</v>
      </c>
      <c r="E2963" s="1" t="s">
        <v>7438</v>
      </c>
      <c r="F2963" s="1" t="s">
        <v>7439</v>
      </c>
      <c r="G2963" s="1" t="s">
        <v>14</v>
      </c>
    </row>
    <row r="2964" spans="1:7" ht="45" customHeight="1" x14ac:dyDescent="0.25">
      <c r="A2964" s="1" t="s">
        <v>7440</v>
      </c>
      <c r="B2964" s="1" t="s">
        <v>7441</v>
      </c>
      <c r="C2964" s="1" t="s">
        <v>5823</v>
      </c>
      <c r="D2964" s="1" t="s">
        <v>5557</v>
      </c>
      <c r="E2964" s="1" t="s">
        <v>7438</v>
      </c>
      <c r="F2964" s="1" t="s">
        <v>7439</v>
      </c>
      <c r="G2964" s="1" t="s">
        <v>14</v>
      </c>
    </row>
    <row r="2965" spans="1:7" ht="60" customHeight="1" x14ac:dyDescent="0.25">
      <c r="A2965" s="1" t="s">
        <v>7442</v>
      </c>
      <c r="B2965" s="1" t="s">
        <v>7443</v>
      </c>
      <c r="C2965" s="1" t="s">
        <v>5823</v>
      </c>
      <c r="D2965" s="1" t="s">
        <v>5557</v>
      </c>
      <c r="E2965" s="1" t="s">
        <v>7438</v>
      </c>
      <c r="F2965" s="1" t="s">
        <v>7439</v>
      </c>
      <c r="G2965" s="1" t="s">
        <v>14</v>
      </c>
    </row>
    <row r="2966" spans="1:7" ht="45" customHeight="1" x14ac:dyDescent="0.25">
      <c r="A2966" s="1" t="s">
        <v>7444</v>
      </c>
      <c r="B2966" s="1" t="s">
        <v>7445</v>
      </c>
      <c r="C2966" s="1" t="s">
        <v>5823</v>
      </c>
      <c r="D2966" s="1" t="s">
        <v>5557</v>
      </c>
      <c r="E2966" s="1" t="s">
        <v>7438</v>
      </c>
      <c r="F2966" s="1" t="s">
        <v>7439</v>
      </c>
      <c r="G2966" s="1" t="s">
        <v>14</v>
      </c>
    </row>
    <row r="2967" spans="1:7" ht="45" customHeight="1" x14ac:dyDescent="0.25">
      <c r="A2967" s="1" t="s">
        <v>7446</v>
      </c>
      <c r="B2967" s="1" t="s">
        <v>7447</v>
      </c>
      <c r="C2967" s="1" t="s">
        <v>5823</v>
      </c>
      <c r="D2967" s="1" t="s">
        <v>5557</v>
      </c>
      <c r="E2967" s="1" t="s">
        <v>7448</v>
      </c>
      <c r="F2967" s="1" t="s">
        <v>1897</v>
      </c>
      <c r="G2967" s="1" t="s">
        <v>391</v>
      </c>
    </row>
    <row r="2968" spans="1:7" ht="45" customHeight="1" x14ac:dyDescent="0.25">
      <c r="A2968" s="1" t="s">
        <v>7449</v>
      </c>
      <c r="B2968" s="1" t="s">
        <v>7450</v>
      </c>
      <c r="C2968" s="1" t="s">
        <v>5823</v>
      </c>
      <c r="D2968" s="1" t="s">
        <v>5557</v>
      </c>
      <c r="E2968" s="1" t="s">
        <v>7448</v>
      </c>
      <c r="F2968" s="1" t="s">
        <v>1897</v>
      </c>
      <c r="G2968" s="1" t="s">
        <v>391</v>
      </c>
    </row>
    <row r="2969" spans="1:7" ht="45" customHeight="1" x14ac:dyDescent="0.25">
      <c r="A2969" s="1" t="s">
        <v>7451</v>
      </c>
      <c r="B2969" s="1" t="s">
        <v>7452</v>
      </c>
      <c r="C2969" s="1" t="s">
        <v>5823</v>
      </c>
      <c r="D2969" s="1" t="s">
        <v>5557</v>
      </c>
      <c r="E2969" s="1" t="s">
        <v>7448</v>
      </c>
      <c r="F2969" s="1" t="s">
        <v>1897</v>
      </c>
      <c r="G2969" s="1" t="s">
        <v>391</v>
      </c>
    </row>
    <row r="2970" spans="1:7" ht="45" customHeight="1" x14ac:dyDescent="0.25">
      <c r="A2970" s="1" t="s">
        <v>7453</v>
      </c>
      <c r="B2970" s="1" t="s">
        <v>7454</v>
      </c>
      <c r="C2970" s="1" t="s">
        <v>5823</v>
      </c>
      <c r="D2970" s="1" t="s">
        <v>5557</v>
      </c>
      <c r="E2970" s="1" t="s">
        <v>7448</v>
      </c>
      <c r="F2970" s="1" t="s">
        <v>1897</v>
      </c>
      <c r="G2970" s="1" t="s">
        <v>391</v>
      </c>
    </row>
    <row r="2971" spans="1:7" ht="45" customHeight="1" x14ac:dyDescent="0.25">
      <c r="A2971" s="1" t="s">
        <v>7455</v>
      </c>
      <c r="B2971" s="1" t="s">
        <v>7456</v>
      </c>
      <c r="C2971" s="1" t="s">
        <v>5823</v>
      </c>
      <c r="D2971" s="1" t="s">
        <v>5557</v>
      </c>
      <c r="E2971" s="1" t="s">
        <v>7457</v>
      </c>
      <c r="F2971" s="1" t="s">
        <v>7458</v>
      </c>
      <c r="G2971" s="1" t="s">
        <v>14</v>
      </c>
    </row>
    <row r="2972" spans="1:7" ht="45" customHeight="1" x14ac:dyDescent="0.25">
      <c r="A2972" s="1" t="s">
        <v>7459</v>
      </c>
      <c r="B2972" s="1" t="s">
        <v>7460</v>
      </c>
      <c r="C2972" s="1" t="s">
        <v>5823</v>
      </c>
      <c r="D2972" s="1" t="s">
        <v>5557</v>
      </c>
      <c r="E2972" s="1" t="s">
        <v>7457</v>
      </c>
      <c r="F2972" s="1" t="s">
        <v>7458</v>
      </c>
      <c r="G2972" s="1" t="s">
        <v>14</v>
      </c>
    </row>
    <row r="2973" spans="1:7" ht="45" customHeight="1" x14ac:dyDescent="0.25">
      <c r="A2973" s="12" t="s">
        <v>231</v>
      </c>
      <c r="B2973" s="1" t="s">
        <v>7461</v>
      </c>
      <c r="C2973" s="1" t="s">
        <v>5823</v>
      </c>
      <c r="D2973" s="1" t="s">
        <v>5557</v>
      </c>
      <c r="E2973" s="1" t="s">
        <v>7457</v>
      </c>
      <c r="F2973" s="1" t="s">
        <v>7458</v>
      </c>
      <c r="G2973" s="1" t="s">
        <v>14</v>
      </c>
    </row>
    <row r="2974" spans="1:7" ht="45" customHeight="1" x14ac:dyDescent="0.25">
      <c r="A2974" s="1" t="s">
        <v>7462</v>
      </c>
      <c r="B2974" s="1" t="s">
        <v>7463</v>
      </c>
      <c r="C2974" s="1" t="s">
        <v>5823</v>
      </c>
      <c r="D2974" s="1" t="s">
        <v>5557</v>
      </c>
      <c r="E2974" s="1" t="s">
        <v>7457</v>
      </c>
      <c r="F2974" s="1" t="s">
        <v>7458</v>
      </c>
      <c r="G2974" s="1" t="s">
        <v>14</v>
      </c>
    </row>
    <row r="2975" spans="1:7" ht="60" customHeight="1" x14ac:dyDescent="0.25">
      <c r="A2975" s="1" t="s">
        <v>7464</v>
      </c>
      <c r="B2975" s="1" t="s">
        <v>7465</v>
      </c>
      <c r="C2975" s="1" t="s">
        <v>5823</v>
      </c>
      <c r="D2975" s="1" t="s">
        <v>5557</v>
      </c>
      <c r="E2975" s="1" t="s">
        <v>7466</v>
      </c>
      <c r="F2975" s="1" t="s">
        <v>7467</v>
      </c>
      <c r="G2975" s="1" t="s">
        <v>448</v>
      </c>
    </row>
    <row r="2976" spans="1:7" ht="60" customHeight="1" x14ac:dyDescent="0.25">
      <c r="A2976" s="1" t="s">
        <v>7468</v>
      </c>
      <c r="B2976" s="1" t="s">
        <v>7469</v>
      </c>
      <c r="C2976" s="1" t="s">
        <v>5823</v>
      </c>
      <c r="D2976" s="1" t="s">
        <v>5557</v>
      </c>
      <c r="E2976" s="1" t="s">
        <v>7466</v>
      </c>
      <c r="F2976" s="1" t="s">
        <v>7467</v>
      </c>
      <c r="G2976" s="1" t="s">
        <v>448</v>
      </c>
    </row>
    <row r="2977" spans="1:7" ht="60" customHeight="1" x14ac:dyDescent="0.25">
      <c r="A2977" s="1" t="s">
        <v>7470</v>
      </c>
      <c r="B2977" s="1" t="s">
        <v>7471</v>
      </c>
      <c r="C2977" s="1" t="s">
        <v>5823</v>
      </c>
      <c r="D2977" s="1" t="s">
        <v>5557</v>
      </c>
      <c r="E2977" s="1" t="s">
        <v>7466</v>
      </c>
      <c r="F2977" s="1" t="s">
        <v>7467</v>
      </c>
      <c r="G2977" s="1" t="s">
        <v>448</v>
      </c>
    </row>
    <row r="2978" spans="1:7" ht="45" customHeight="1" x14ac:dyDescent="0.25">
      <c r="A2978" s="1" t="s">
        <v>7472</v>
      </c>
      <c r="B2978" s="1" t="s">
        <v>7473</v>
      </c>
      <c r="C2978" s="1" t="s">
        <v>5823</v>
      </c>
      <c r="D2978" s="1" t="s">
        <v>5557</v>
      </c>
      <c r="E2978" s="1" t="s">
        <v>7466</v>
      </c>
      <c r="F2978" s="1" t="s">
        <v>7467</v>
      </c>
      <c r="G2978" s="1" t="s">
        <v>448</v>
      </c>
    </row>
    <row r="2979" spans="1:7" ht="45" customHeight="1" x14ac:dyDescent="0.25">
      <c r="A2979" s="1" t="s">
        <v>7474</v>
      </c>
      <c r="B2979" s="1" t="s">
        <v>7475</v>
      </c>
      <c r="C2979" s="1" t="s">
        <v>5823</v>
      </c>
      <c r="D2979" s="1" t="s">
        <v>5557</v>
      </c>
      <c r="E2979" s="1" t="s">
        <v>7476</v>
      </c>
      <c r="F2979" s="1" t="s">
        <v>7477</v>
      </c>
      <c r="G2979" s="1" t="s">
        <v>14</v>
      </c>
    </row>
    <row r="2980" spans="1:7" ht="45" customHeight="1" x14ac:dyDescent="0.25">
      <c r="A2980" s="1" t="s">
        <v>7478</v>
      </c>
      <c r="B2980" s="1" t="s">
        <v>7479</v>
      </c>
      <c r="C2980" s="1" t="s">
        <v>5823</v>
      </c>
      <c r="D2980" s="1" t="s">
        <v>5557</v>
      </c>
      <c r="E2980" s="1" t="s">
        <v>7476</v>
      </c>
      <c r="F2980" s="1" t="s">
        <v>7477</v>
      </c>
      <c r="G2980" s="1" t="s">
        <v>14</v>
      </c>
    </row>
    <row r="2981" spans="1:7" ht="45" customHeight="1" x14ac:dyDescent="0.25">
      <c r="A2981" s="1" t="s">
        <v>7480</v>
      </c>
      <c r="B2981" s="1" t="s">
        <v>7481</v>
      </c>
      <c r="C2981" s="1" t="s">
        <v>5823</v>
      </c>
      <c r="D2981" s="1" t="s">
        <v>5557</v>
      </c>
      <c r="E2981" s="1" t="s">
        <v>7476</v>
      </c>
      <c r="F2981" s="1" t="s">
        <v>7477</v>
      </c>
      <c r="G2981" s="1" t="s">
        <v>14</v>
      </c>
    </row>
    <row r="2982" spans="1:7" ht="45" customHeight="1" x14ac:dyDescent="0.25">
      <c r="A2982" s="1" t="s">
        <v>7482</v>
      </c>
      <c r="B2982" s="1" t="s">
        <v>7483</v>
      </c>
      <c r="C2982" s="1" t="s">
        <v>5823</v>
      </c>
      <c r="D2982" s="1" t="s">
        <v>5557</v>
      </c>
      <c r="E2982" s="1" t="s">
        <v>7476</v>
      </c>
      <c r="F2982" s="1" t="s">
        <v>7477</v>
      </c>
      <c r="G2982" s="1" t="s">
        <v>14</v>
      </c>
    </row>
    <row r="2983" spans="1:7" ht="60" customHeight="1" x14ac:dyDescent="0.25">
      <c r="A2983" s="1" t="s">
        <v>7484</v>
      </c>
      <c r="B2983" s="1" t="s">
        <v>7485</v>
      </c>
      <c r="C2983" s="1" t="s">
        <v>5823</v>
      </c>
      <c r="D2983" s="1" t="s">
        <v>5547</v>
      </c>
      <c r="E2983" s="1" t="s">
        <v>7486</v>
      </c>
      <c r="F2983" s="1" t="s">
        <v>6779</v>
      </c>
      <c r="G2983" s="1" t="s">
        <v>14</v>
      </c>
    </row>
    <row r="2984" spans="1:7" ht="60" customHeight="1" x14ac:dyDescent="0.25">
      <c r="A2984" s="1" t="s">
        <v>7487</v>
      </c>
      <c r="B2984" s="1" t="s">
        <v>7488</v>
      </c>
      <c r="C2984" s="1" t="s">
        <v>5823</v>
      </c>
      <c r="D2984" s="1" t="s">
        <v>5547</v>
      </c>
      <c r="E2984" s="1" t="s">
        <v>7486</v>
      </c>
      <c r="F2984" s="1" t="s">
        <v>6779</v>
      </c>
      <c r="G2984" s="1" t="s">
        <v>14</v>
      </c>
    </row>
    <row r="2985" spans="1:7" ht="60" customHeight="1" x14ac:dyDescent="0.25">
      <c r="A2985" s="1" t="s">
        <v>7489</v>
      </c>
      <c r="B2985" s="1" t="s">
        <v>7490</v>
      </c>
      <c r="C2985" s="1" t="s">
        <v>5823</v>
      </c>
      <c r="D2985" s="1" t="s">
        <v>5547</v>
      </c>
      <c r="E2985" s="1" t="s">
        <v>7486</v>
      </c>
      <c r="F2985" s="1" t="s">
        <v>6779</v>
      </c>
      <c r="G2985" s="1" t="s">
        <v>14</v>
      </c>
    </row>
    <row r="2986" spans="1:7" ht="60" customHeight="1" x14ac:dyDescent="0.25">
      <c r="A2986" s="1" t="s">
        <v>7491</v>
      </c>
      <c r="B2986" s="1" t="s">
        <v>7492</v>
      </c>
      <c r="C2986" s="1" t="s">
        <v>5823</v>
      </c>
      <c r="D2986" s="1" t="s">
        <v>5547</v>
      </c>
      <c r="E2986" s="1" t="s">
        <v>7486</v>
      </c>
      <c r="F2986" s="1" t="s">
        <v>6779</v>
      </c>
      <c r="G2986" s="1" t="s">
        <v>14</v>
      </c>
    </row>
    <row r="2987" spans="1:7" ht="60" customHeight="1" x14ac:dyDescent="0.25">
      <c r="A2987" s="12" t="s">
        <v>228</v>
      </c>
      <c r="B2987" s="1" t="s">
        <v>7493</v>
      </c>
      <c r="C2987" s="1" t="s">
        <v>5823</v>
      </c>
      <c r="D2987" s="1" t="s">
        <v>5547</v>
      </c>
      <c r="E2987" s="1" t="s">
        <v>7494</v>
      </c>
      <c r="F2987" s="1" t="s">
        <v>7495</v>
      </c>
      <c r="G2987" s="1" t="s">
        <v>448</v>
      </c>
    </row>
    <row r="2988" spans="1:7" ht="45" customHeight="1" x14ac:dyDescent="0.25">
      <c r="A2988" s="1" t="s">
        <v>7496</v>
      </c>
      <c r="B2988" s="1" t="s">
        <v>7497</v>
      </c>
      <c r="C2988" s="1" t="s">
        <v>5823</v>
      </c>
      <c r="D2988" s="1" t="s">
        <v>5547</v>
      </c>
      <c r="E2988" s="1" t="s">
        <v>7494</v>
      </c>
      <c r="F2988" s="1" t="s">
        <v>7495</v>
      </c>
      <c r="G2988" s="1" t="s">
        <v>448</v>
      </c>
    </row>
    <row r="2989" spans="1:7" ht="60" customHeight="1" x14ac:dyDescent="0.25">
      <c r="A2989" s="1" t="s">
        <v>7498</v>
      </c>
      <c r="B2989" s="1" t="s">
        <v>7499</v>
      </c>
      <c r="C2989" s="1" t="s">
        <v>5823</v>
      </c>
      <c r="D2989" s="1" t="s">
        <v>5547</v>
      </c>
      <c r="E2989" s="1" t="s">
        <v>7494</v>
      </c>
      <c r="F2989" s="1" t="s">
        <v>7495</v>
      </c>
      <c r="G2989" s="1" t="s">
        <v>448</v>
      </c>
    </row>
    <row r="2990" spans="1:7" ht="45" customHeight="1" x14ac:dyDescent="0.25">
      <c r="A2990" s="1" t="s">
        <v>7500</v>
      </c>
      <c r="B2990" s="1" t="s">
        <v>7501</v>
      </c>
      <c r="C2990" s="1" t="s">
        <v>5823</v>
      </c>
      <c r="D2990" s="1" t="s">
        <v>5547</v>
      </c>
      <c r="E2990" s="1" t="s">
        <v>7494</v>
      </c>
      <c r="F2990" s="1" t="s">
        <v>7495</v>
      </c>
      <c r="G2990" s="1" t="s">
        <v>448</v>
      </c>
    </row>
    <row r="2991" spans="1:7" ht="60" customHeight="1" x14ac:dyDescent="0.25">
      <c r="A2991" s="1" t="s">
        <v>7502</v>
      </c>
      <c r="B2991" s="1" t="s">
        <v>7503</v>
      </c>
      <c r="C2991" s="1" t="s">
        <v>5823</v>
      </c>
      <c r="D2991" s="1" t="s">
        <v>5547</v>
      </c>
      <c r="E2991" s="1" t="s">
        <v>7504</v>
      </c>
      <c r="F2991" s="1" t="s">
        <v>7505</v>
      </c>
      <c r="G2991" s="1" t="s">
        <v>14</v>
      </c>
    </row>
    <row r="2992" spans="1:7" ht="60" customHeight="1" x14ac:dyDescent="0.25">
      <c r="A2992" s="1" t="s">
        <v>7506</v>
      </c>
      <c r="B2992" s="1" t="s">
        <v>7507</v>
      </c>
      <c r="C2992" s="1" t="s">
        <v>5823</v>
      </c>
      <c r="D2992" s="1" t="s">
        <v>5547</v>
      </c>
      <c r="E2992" s="1" t="s">
        <v>7504</v>
      </c>
      <c r="F2992" s="1" t="s">
        <v>7505</v>
      </c>
      <c r="G2992" s="1" t="s">
        <v>14</v>
      </c>
    </row>
    <row r="2993" spans="1:7" ht="45" customHeight="1" x14ac:dyDescent="0.25">
      <c r="A2993" s="1" t="s">
        <v>7508</v>
      </c>
      <c r="B2993" s="1" t="s">
        <v>7509</v>
      </c>
      <c r="C2993" s="1" t="s">
        <v>5823</v>
      </c>
      <c r="D2993" s="1" t="s">
        <v>5547</v>
      </c>
      <c r="E2993" s="1" t="s">
        <v>7504</v>
      </c>
      <c r="F2993" s="1" t="s">
        <v>7505</v>
      </c>
      <c r="G2993" s="1" t="s">
        <v>14</v>
      </c>
    </row>
    <row r="2994" spans="1:7" ht="60" customHeight="1" x14ac:dyDescent="0.25">
      <c r="A2994" s="1" t="s">
        <v>7510</v>
      </c>
      <c r="B2994" s="1" t="s">
        <v>7511</v>
      </c>
      <c r="C2994" s="1" t="s">
        <v>5823</v>
      </c>
      <c r="D2994" s="1" t="s">
        <v>5547</v>
      </c>
      <c r="E2994" s="1" t="s">
        <v>7504</v>
      </c>
      <c r="F2994" s="1" t="s">
        <v>7505</v>
      </c>
      <c r="G2994" s="1" t="s">
        <v>14</v>
      </c>
    </row>
    <row r="2995" spans="1:7" ht="60" customHeight="1" x14ac:dyDescent="0.25">
      <c r="A2995" s="1" t="s">
        <v>7512</v>
      </c>
      <c r="B2995" s="1" t="s">
        <v>7513</v>
      </c>
      <c r="C2995" s="1" t="s">
        <v>5823</v>
      </c>
      <c r="D2995" s="1" t="s">
        <v>5547</v>
      </c>
      <c r="E2995" s="1" t="s">
        <v>7514</v>
      </c>
      <c r="F2995" s="1" t="s">
        <v>7515</v>
      </c>
      <c r="G2995" s="1" t="s">
        <v>28</v>
      </c>
    </row>
    <row r="2996" spans="1:7" ht="60" customHeight="1" x14ac:dyDescent="0.25">
      <c r="A2996" s="1" t="s">
        <v>7516</v>
      </c>
      <c r="B2996" s="1" t="s">
        <v>7517</v>
      </c>
      <c r="C2996" s="1" t="s">
        <v>5823</v>
      </c>
      <c r="D2996" s="1" t="s">
        <v>5547</v>
      </c>
      <c r="E2996" s="1" t="s">
        <v>7514</v>
      </c>
      <c r="F2996" s="1" t="s">
        <v>7515</v>
      </c>
      <c r="G2996" s="1" t="s">
        <v>28</v>
      </c>
    </row>
    <row r="2997" spans="1:7" ht="60" customHeight="1" x14ac:dyDescent="0.25">
      <c r="A2997" s="1" t="s">
        <v>7518</v>
      </c>
      <c r="B2997" s="1" t="s">
        <v>7519</v>
      </c>
      <c r="C2997" s="1" t="s">
        <v>5823</v>
      </c>
      <c r="D2997" s="1" t="s">
        <v>5547</v>
      </c>
      <c r="E2997" s="1" t="s">
        <v>7514</v>
      </c>
      <c r="F2997" s="1" t="s">
        <v>7515</v>
      </c>
      <c r="G2997" s="1" t="s">
        <v>28</v>
      </c>
    </row>
    <row r="2998" spans="1:7" ht="60" customHeight="1" x14ac:dyDescent="0.25">
      <c r="A2998" s="1" t="s">
        <v>7520</v>
      </c>
      <c r="B2998" s="1" t="s">
        <v>7521</v>
      </c>
      <c r="C2998" s="1" t="s">
        <v>5823</v>
      </c>
      <c r="D2998" s="1" t="s">
        <v>5547</v>
      </c>
      <c r="E2998" s="1" t="s">
        <v>7514</v>
      </c>
      <c r="F2998" s="1" t="s">
        <v>7515</v>
      </c>
      <c r="G2998" s="1" t="s">
        <v>28</v>
      </c>
    </row>
    <row r="2999" spans="1:7" ht="45" customHeight="1" x14ac:dyDescent="0.25">
      <c r="A2999" s="1" t="s">
        <v>7522</v>
      </c>
      <c r="B2999" s="1" t="s">
        <v>7523</v>
      </c>
      <c r="C2999" s="1" t="s">
        <v>5823</v>
      </c>
      <c r="D2999" s="1" t="s">
        <v>5547</v>
      </c>
      <c r="E2999" s="1" t="s">
        <v>7524</v>
      </c>
      <c r="F2999" s="1" t="s">
        <v>6</v>
      </c>
      <c r="G2999" s="1" t="s">
        <v>14</v>
      </c>
    </row>
    <row r="3000" spans="1:7" ht="45" customHeight="1" x14ac:dyDescent="0.25">
      <c r="A3000" s="1" t="s">
        <v>7525</v>
      </c>
      <c r="B3000" s="1" t="s">
        <v>7526</v>
      </c>
      <c r="C3000" s="1" t="s">
        <v>5823</v>
      </c>
      <c r="D3000" s="1" t="s">
        <v>5547</v>
      </c>
      <c r="E3000" s="1" t="s">
        <v>7524</v>
      </c>
      <c r="F3000" s="1" t="s">
        <v>6</v>
      </c>
      <c r="G3000" s="1" t="s">
        <v>14</v>
      </c>
    </row>
    <row r="3001" spans="1:7" ht="45" customHeight="1" x14ac:dyDescent="0.25">
      <c r="A3001" s="1" t="s">
        <v>7527</v>
      </c>
      <c r="B3001" s="1" t="s">
        <v>7528</v>
      </c>
      <c r="C3001" s="1" t="s">
        <v>5823</v>
      </c>
      <c r="D3001" s="1" t="s">
        <v>5547</v>
      </c>
      <c r="E3001" s="1" t="s">
        <v>7524</v>
      </c>
      <c r="F3001" s="1" t="s">
        <v>6</v>
      </c>
      <c r="G3001" s="1" t="s">
        <v>14</v>
      </c>
    </row>
    <row r="3002" spans="1:7" ht="45" customHeight="1" x14ac:dyDescent="0.25">
      <c r="A3002" s="1" t="s">
        <v>7529</v>
      </c>
      <c r="B3002" s="1" t="s">
        <v>7530</v>
      </c>
      <c r="C3002" s="1" t="s">
        <v>5823</v>
      </c>
      <c r="D3002" s="1" t="s">
        <v>5547</v>
      </c>
      <c r="E3002" s="1" t="s">
        <v>7524</v>
      </c>
      <c r="F3002" s="1" t="s">
        <v>6</v>
      </c>
      <c r="G3002" s="1" t="s">
        <v>14</v>
      </c>
    </row>
    <row r="3003" spans="1:7" ht="60" customHeight="1" x14ac:dyDescent="0.25">
      <c r="A3003" s="1" t="s">
        <v>7531</v>
      </c>
      <c r="B3003" s="1" t="s">
        <v>7532</v>
      </c>
      <c r="C3003" s="1" t="s">
        <v>5823</v>
      </c>
      <c r="D3003" s="1" t="s">
        <v>5547</v>
      </c>
      <c r="E3003" s="1" t="s">
        <v>7533</v>
      </c>
      <c r="F3003" s="1" t="s">
        <v>7534</v>
      </c>
      <c r="G3003" s="1" t="s">
        <v>14</v>
      </c>
    </row>
    <row r="3004" spans="1:7" ht="60" customHeight="1" x14ac:dyDescent="0.25">
      <c r="A3004" s="1" t="s">
        <v>7535</v>
      </c>
      <c r="B3004" s="1" t="s">
        <v>7536</v>
      </c>
      <c r="C3004" s="1" t="s">
        <v>5823</v>
      </c>
      <c r="D3004" s="1" t="s">
        <v>5547</v>
      </c>
      <c r="E3004" s="1" t="s">
        <v>7533</v>
      </c>
      <c r="F3004" s="1" t="s">
        <v>7534</v>
      </c>
      <c r="G3004" s="1" t="s">
        <v>14</v>
      </c>
    </row>
    <row r="3005" spans="1:7" ht="60" customHeight="1" x14ac:dyDescent="0.25">
      <c r="A3005" s="1" t="s">
        <v>7537</v>
      </c>
      <c r="B3005" s="1" t="s">
        <v>7538</v>
      </c>
      <c r="C3005" s="1" t="s">
        <v>5823</v>
      </c>
      <c r="D3005" s="1" t="s">
        <v>5547</v>
      </c>
      <c r="E3005" s="1" t="s">
        <v>7533</v>
      </c>
      <c r="F3005" s="1" t="s">
        <v>7534</v>
      </c>
      <c r="G3005" s="1" t="s">
        <v>14</v>
      </c>
    </row>
    <row r="3006" spans="1:7" ht="60" customHeight="1" x14ac:dyDescent="0.25">
      <c r="A3006" s="1" t="s">
        <v>7539</v>
      </c>
      <c r="B3006" s="1" t="s">
        <v>7540</v>
      </c>
      <c r="C3006" s="1" t="s">
        <v>5823</v>
      </c>
      <c r="D3006" s="1" t="s">
        <v>5547</v>
      </c>
      <c r="E3006" s="1" t="s">
        <v>7533</v>
      </c>
      <c r="F3006" s="1" t="s">
        <v>7534</v>
      </c>
      <c r="G3006" s="1" t="s">
        <v>14</v>
      </c>
    </row>
    <row r="3007" spans="1:7" ht="75" customHeight="1" x14ac:dyDescent="0.25">
      <c r="A3007" s="1" t="s">
        <v>7541</v>
      </c>
      <c r="B3007" s="1" t="s">
        <v>7542</v>
      </c>
      <c r="C3007" s="1" t="s">
        <v>5823</v>
      </c>
      <c r="D3007" s="1" t="s">
        <v>5547</v>
      </c>
      <c r="E3007" s="1" t="s">
        <v>7543</v>
      </c>
      <c r="F3007" s="1" t="s">
        <v>7544</v>
      </c>
      <c r="G3007" s="1" t="s">
        <v>28</v>
      </c>
    </row>
    <row r="3008" spans="1:7" ht="75" customHeight="1" x14ac:dyDescent="0.25">
      <c r="A3008" s="1" t="s">
        <v>7545</v>
      </c>
      <c r="B3008" s="1" t="s">
        <v>7546</v>
      </c>
      <c r="C3008" s="1" t="s">
        <v>5823</v>
      </c>
      <c r="D3008" s="1" t="s">
        <v>5547</v>
      </c>
      <c r="E3008" s="1" t="s">
        <v>7543</v>
      </c>
      <c r="F3008" s="1" t="s">
        <v>7544</v>
      </c>
      <c r="G3008" s="1" t="s">
        <v>28</v>
      </c>
    </row>
    <row r="3009" spans="1:7" ht="75" customHeight="1" x14ac:dyDescent="0.25">
      <c r="A3009" s="1" t="s">
        <v>7547</v>
      </c>
      <c r="B3009" s="1" t="s">
        <v>7548</v>
      </c>
      <c r="C3009" s="1" t="s">
        <v>5823</v>
      </c>
      <c r="D3009" s="1" t="s">
        <v>5547</v>
      </c>
      <c r="E3009" s="1" t="s">
        <v>7543</v>
      </c>
      <c r="F3009" s="1" t="s">
        <v>7544</v>
      </c>
      <c r="G3009" s="1" t="s">
        <v>28</v>
      </c>
    </row>
    <row r="3010" spans="1:7" ht="75" customHeight="1" x14ac:dyDescent="0.25">
      <c r="A3010" s="1" t="s">
        <v>7549</v>
      </c>
      <c r="B3010" s="1" t="s">
        <v>7550</v>
      </c>
      <c r="C3010" s="1" t="s">
        <v>5823</v>
      </c>
      <c r="D3010" s="1" t="s">
        <v>5547</v>
      </c>
      <c r="E3010" s="1" t="s">
        <v>7543</v>
      </c>
      <c r="F3010" s="1" t="s">
        <v>7544</v>
      </c>
      <c r="G3010" s="1" t="s">
        <v>28</v>
      </c>
    </row>
    <row r="3011" spans="1:7" ht="60" customHeight="1" x14ac:dyDescent="0.25">
      <c r="A3011" s="1" t="s">
        <v>7551</v>
      </c>
      <c r="B3011" s="1" t="s">
        <v>7552</v>
      </c>
      <c r="C3011" s="1" t="s">
        <v>5823</v>
      </c>
      <c r="D3011" s="1" t="s">
        <v>5547</v>
      </c>
      <c r="E3011" s="1" t="s">
        <v>7553</v>
      </c>
      <c r="F3011" s="1" t="s">
        <v>7554</v>
      </c>
      <c r="G3011" s="1" t="s">
        <v>28</v>
      </c>
    </row>
    <row r="3012" spans="1:7" ht="75" customHeight="1" x14ac:dyDescent="0.25">
      <c r="A3012" s="1" t="s">
        <v>7555</v>
      </c>
      <c r="B3012" s="1" t="s">
        <v>7556</v>
      </c>
      <c r="C3012" s="1" t="s">
        <v>5823</v>
      </c>
      <c r="D3012" s="1" t="s">
        <v>5547</v>
      </c>
      <c r="E3012" s="1" t="s">
        <v>7553</v>
      </c>
      <c r="F3012" s="1" t="s">
        <v>7554</v>
      </c>
      <c r="G3012" s="1" t="s">
        <v>28</v>
      </c>
    </row>
    <row r="3013" spans="1:7" ht="75" customHeight="1" x14ac:dyDescent="0.25">
      <c r="A3013" s="1" t="s">
        <v>7557</v>
      </c>
      <c r="B3013" s="1" t="s">
        <v>7558</v>
      </c>
      <c r="C3013" s="1" t="s">
        <v>5823</v>
      </c>
      <c r="D3013" s="1" t="s">
        <v>5547</v>
      </c>
      <c r="E3013" s="1" t="s">
        <v>7553</v>
      </c>
      <c r="F3013" s="1" t="s">
        <v>7554</v>
      </c>
      <c r="G3013" s="1" t="s">
        <v>28</v>
      </c>
    </row>
    <row r="3014" spans="1:7" ht="60" customHeight="1" x14ac:dyDescent="0.25">
      <c r="A3014" s="1" t="s">
        <v>7559</v>
      </c>
      <c r="B3014" s="1" t="s">
        <v>7560</v>
      </c>
      <c r="C3014" s="1" t="s">
        <v>5823</v>
      </c>
      <c r="D3014" s="1" t="s">
        <v>5547</v>
      </c>
      <c r="E3014" s="1" t="s">
        <v>7553</v>
      </c>
      <c r="F3014" s="1" t="s">
        <v>7554</v>
      </c>
      <c r="G3014" s="1" t="s">
        <v>28</v>
      </c>
    </row>
    <row r="3015" spans="1:7" ht="60" customHeight="1" x14ac:dyDescent="0.25">
      <c r="A3015" s="1" t="s">
        <v>7561</v>
      </c>
      <c r="B3015" s="1" t="s">
        <v>7562</v>
      </c>
      <c r="C3015" s="1" t="s">
        <v>5823</v>
      </c>
      <c r="D3015" s="1" t="s">
        <v>5547</v>
      </c>
      <c r="E3015" s="1" t="s">
        <v>7563</v>
      </c>
      <c r="F3015" s="1" t="s">
        <v>7564</v>
      </c>
      <c r="G3015" s="1" t="s">
        <v>14</v>
      </c>
    </row>
    <row r="3016" spans="1:7" ht="60" customHeight="1" x14ac:dyDescent="0.25">
      <c r="A3016" s="1" t="s">
        <v>7565</v>
      </c>
      <c r="B3016" s="1" t="s">
        <v>7566</v>
      </c>
      <c r="C3016" s="1" t="s">
        <v>5823</v>
      </c>
      <c r="D3016" s="1" t="s">
        <v>5547</v>
      </c>
      <c r="E3016" s="1" t="s">
        <v>7563</v>
      </c>
      <c r="F3016" s="1" t="s">
        <v>7564</v>
      </c>
      <c r="G3016" s="1" t="s">
        <v>14</v>
      </c>
    </row>
    <row r="3017" spans="1:7" ht="60" customHeight="1" x14ac:dyDescent="0.25">
      <c r="A3017" s="1" t="s">
        <v>7567</v>
      </c>
      <c r="B3017" s="1" t="s">
        <v>7568</v>
      </c>
      <c r="C3017" s="1" t="s">
        <v>5823</v>
      </c>
      <c r="D3017" s="1" t="s">
        <v>5547</v>
      </c>
      <c r="E3017" s="1" t="s">
        <v>7563</v>
      </c>
      <c r="F3017" s="1" t="s">
        <v>7564</v>
      </c>
      <c r="G3017" s="1" t="s">
        <v>14</v>
      </c>
    </row>
    <row r="3018" spans="1:7" ht="60" customHeight="1" x14ac:dyDescent="0.25">
      <c r="A3018" s="1" t="s">
        <v>7569</v>
      </c>
      <c r="B3018" s="1" t="s">
        <v>7570</v>
      </c>
      <c r="C3018" s="1" t="s">
        <v>5823</v>
      </c>
      <c r="D3018" s="1" t="s">
        <v>5547</v>
      </c>
      <c r="E3018" s="1" t="s">
        <v>7563</v>
      </c>
      <c r="F3018" s="1" t="s">
        <v>7564</v>
      </c>
      <c r="G3018" s="1" t="s">
        <v>14</v>
      </c>
    </row>
    <row r="3019" spans="1:7" ht="45" customHeight="1" x14ac:dyDescent="0.25">
      <c r="A3019" s="1" t="s">
        <v>7571</v>
      </c>
      <c r="B3019" s="1" t="s">
        <v>7572</v>
      </c>
      <c r="C3019" s="1" t="s">
        <v>5823</v>
      </c>
      <c r="D3019" s="1" t="s">
        <v>5547</v>
      </c>
      <c r="E3019" s="1" t="s">
        <v>7573</v>
      </c>
      <c r="F3019" s="1" t="s">
        <v>7574</v>
      </c>
      <c r="G3019" s="1" t="s">
        <v>28</v>
      </c>
    </row>
    <row r="3020" spans="1:7" ht="30" customHeight="1" x14ac:dyDescent="0.25">
      <c r="A3020" s="1" t="s">
        <v>7575</v>
      </c>
      <c r="B3020" s="1" t="s">
        <v>7576</v>
      </c>
      <c r="C3020" s="1" t="s">
        <v>5823</v>
      </c>
      <c r="D3020" s="1" t="s">
        <v>5547</v>
      </c>
      <c r="E3020" s="1" t="s">
        <v>7573</v>
      </c>
      <c r="F3020" s="1" t="s">
        <v>7574</v>
      </c>
      <c r="G3020" s="1" t="s">
        <v>28</v>
      </c>
    </row>
    <row r="3021" spans="1:7" ht="45" customHeight="1" x14ac:dyDescent="0.25">
      <c r="A3021" s="1" t="s">
        <v>7577</v>
      </c>
      <c r="B3021" s="1" t="s">
        <v>7578</v>
      </c>
      <c r="C3021" s="1" t="s">
        <v>5823</v>
      </c>
      <c r="D3021" s="1" t="s">
        <v>5547</v>
      </c>
      <c r="E3021" s="1" t="s">
        <v>7573</v>
      </c>
      <c r="F3021" s="1" t="s">
        <v>7574</v>
      </c>
      <c r="G3021" s="1" t="s">
        <v>28</v>
      </c>
    </row>
    <row r="3022" spans="1:7" ht="45" customHeight="1" x14ac:dyDescent="0.25">
      <c r="A3022" s="1" t="s">
        <v>7579</v>
      </c>
      <c r="B3022" s="1" t="s">
        <v>7580</v>
      </c>
      <c r="C3022" s="1" t="s">
        <v>5823</v>
      </c>
      <c r="D3022" s="1" t="s">
        <v>5547</v>
      </c>
      <c r="E3022" s="1" t="s">
        <v>7573</v>
      </c>
      <c r="F3022" s="1" t="s">
        <v>7574</v>
      </c>
      <c r="G3022" s="1" t="s">
        <v>28</v>
      </c>
    </row>
    <row r="3023" spans="1:7" ht="60" customHeight="1" x14ac:dyDescent="0.25">
      <c r="A3023" s="1" t="s">
        <v>7581</v>
      </c>
      <c r="B3023" s="1" t="s">
        <v>7582</v>
      </c>
      <c r="C3023" s="1" t="s">
        <v>5823</v>
      </c>
      <c r="D3023" s="1" t="s">
        <v>5547</v>
      </c>
      <c r="E3023" s="1" t="s">
        <v>7583</v>
      </c>
      <c r="F3023" s="1" t="s">
        <v>4031</v>
      </c>
      <c r="G3023" s="1" t="s">
        <v>448</v>
      </c>
    </row>
    <row r="3024" spans="1:7" ht="45" customHeight="1" x14ac:dyDescent="0.25">
      <c r="A3024" s="1" t="s">
        <v>7584</v>
      </c>
      <c r="B3024" s="1" t="s">
        <v>7585</v>
      </c>
      <c r="C3024" s="1" t="s">
        <v>5823</v>
      </c>
      <c r="D3024" s="1" t="s">
        <v>5547</v>
      </c>
      <c r="E3024" s="1" t="s">
        <v>7583</v>
      </c>
      <c r="F3024" s="1" t="s">
        <v>4031</v>
      </c>
      <c r="G3024" s="1" t="s">
        <v>448</v>
      </c>
    </row>
    <row r="3025" spans="1:7" ht="45" customHeight="1" x14ac:dyDescent="0.25">
      <c r="A3025" s="1" t="s">
        <v>7586</v>
      </c>
      <c r="B3025" s="1" t="s">
        <v>7587</v>
      </c>
      <c r="C3025" s="1" t="s">
        <v>5823</v>
      </c>
      <c r="D3025" s="1" t="s">
        <v>5547</v>
      </c>
      <c r="E3025" s="1" t="s">
        <v>7583</v>
      </c>
      <c r="F3025" s="1" t="s">
        <v>4031</v>
      </c>
      <c r="G3025" s="1" t="s">
        <v>448</v>
      </c>
    </row>
    <row r="3026" spans="1:7" ht="75" customHeight="1" x14ac:dyDescent="0.25">
      <c r="A3026" s="1" t="s">
        <v>7588</v>
      </c>
      <c r="B3026" s="1" t="s">
        <v>7589</v>
      </c>
      <c r="C3026" s="1" t="s">
        <v>5823</v>
      </c>
      <c r="D3026" s="1" t="s">
        <v>5547</v>
      </c>
      <c r="E3026" s="1" t="s">
        <v>7583</v>
      </c>
      <c r="F3026" s="1" t="s">
        <v>4031</v>
      </c>
      <c r="G3026" s="1" t="s">
        <v>448</v>
      </c>
    </row>
    <row r="3027" spans="1:7" ht="45" customHeight="1" x14ac:dyDescent="0.25">
      <c r="A3027" s="1" t="s">
        <v>7590</v>
      </c>
      <c r="B3027" s="1" t="s">
        <v>7591</v>
      </c>
      <c r="C3027" s="1" t="s">
        <v>5823</v>
      </c>
      <c r="D3027" s="1" t="s">
        <v>5547</v>
      </c>
      <c r="E3027" s="1" t="s">
        <v>7583</v>
      </c>
      <c r="F3027" s="1" t="s">
        <v>4031</v>
      </c>
      <c r="G3027" s="1" t="s">
        <v>448</v>
      </c>
    </row>
    <row r="3028" spans="1:7" ht="45" customHeight="1" x14ac:dyDescent="0.25">
      <c r="A3028" s="1" t="s">
        <v>7592</v>
      </c>
      <c r="B3028" s="1" t="s">
        <v>7593</v>
      </c>
      <c r="C3028" s="1" t="s">
        <v>5823</v>
      </c>
      <c r="D3028" s="1" t="s">
        <v>5547</v>
      </c>
      <c r="E3028" s="1" t="s">
        <v>7583</v>
      </c>
      <c r="F3028" s="1" t="s">
        <v>4031</v>
      </c>
      <c r="G3028" s="1" t="s">
        <v>448</v>
      </c>
    </row>
    <row r="3029" spans="1:7" ht="60" customHeight="1" x14ac:dyDescent="0.25">
      <c r="A3029" s="1" t="s">
        <v>7594</v>
      </c>
      <c r="B3029" s="1" t="s">
        <v>7595</v>
      </c>
      <c r="C3029" s="1" t="s">
        <v>5823</v>
      </c>
      <c r="D3029" s="1" t="s">
        <v>5547</v>
      </c>
      <c r="E3029" s="1" t="s">
        <v>7583</v>
      </c>
      <c r="F3029" s="1" t="s">
        <v>4031</v>
      </c>
      <c r="G3029" s="1" t="s">
        <v>448</v>
      </c>
    </row>
    <row r="3030" spans="1:7" ht="60" customHeight="1" x14ac:dyDescent="0.25">
      <c r="A3030" s="1" t="s">
        <v>7596</v>
      </c>
      <c r="B3030" s="1" t="s">
        <v>7597</v>
      </c>
      <c r="C3030" s="1" t="s">
        <v>5823</v>
      </c>
      <c r="D3030" s="1" t="s">
        <v>5547</v>
      </c>
      <c r="E3030" s="1" t="s">
        <v>7598</v>
      </c>
      <c r="F3030" s="1" t="s">
        <v>7599</v>
      </c>
      <c r="G3030" s="1" t="s">
        <v>448</v>
      </c>
    </row>
    <row r="3031" spans="1:7" ht="45" customHeight="1" x14ac:dyDescent="0.25">
      <c r="A3031" s="1" t="s">
        <v>7600</v>
      </c>
      <c r="B3031" s="1" t="s">
        <v>7601</v>
      </c>
      <c r="C3031" s="1" t="s">
        <v>5823</v>
      </c>
      <c r="D3031" s="1" t="s">
        <v>5547</v>
      </c>
      <c r="E3031" s="1" t="s">
        <v>7598</v>
      </c>
      <c r="F3031" s="1" t="s">
        <v>7599</v>
      </c>
      <c r="G3031" s="1" t="s">
        <v>448</v>
      </c>
    </row>
    <row r="3032" spans="1:7" ht="45" customHeight="1" x14ac:dyDescent="0.25">
      <c r="A3032" s="1" t="s">
        <v>7602</v>
      </c>
      <c r="B3032" s="1" t="s">
        <v>7603</v>
      </c>
      <c r="C3032" s="1" t="s">
        <v>5823</v>
      </c>
      <c r="D3032" s="1" t="s">
        <v>5547</v>
      </c>
      <c r="E3032" s="1" t="s">
        <v>7598</v>
      </c>
      <c r="F3032" s="1" t="s">
        <v>7599</v>
      </c>
      <c r="G3032" s="1" t="s">
        <v>448</v>
      </c>
    </row>
    <row r="3033" spans="1:7" ht="60" customHeight="1" x14ac:dyDescent="0.25">
      <c r="A3033" s="1" t="s">
        <v>7604</v>
      </c>
      <c r="B3033" s="1" t="s">
        <v>7605</v>
      </c>
      <c r="C3033" s="1" t="s">
        <v>5823</v>
      </c>
      <c r="D3033" s="1" t="s">
        <v>5547</v>
      </c>
      <c r="E3033" s="1" t="s">
        <v>7598</v>
      </c>
      <c r="F3033" s="1" t="s">
        <v>7599</v>
      </c>
      <c r="G3033" s="1" t="s">
        <v>448</v>
      </c>
    </row>
    <row r="3034" spans="1:7" ht="60" customHeight="1" x14ac:dyDescent="0.25">
      <c r="A3034" s="1" t="s">
        <v>7606</v>
      </c>
      <c r="B3034" s="1" t="s">
        <v>7607</v>
      </c>
      <c r="C3034" s="1" t="s">
        <v>5823</v>
      </c>
      <c r="D3034" s="1" t="s">
        <v>5547</v>
      </c>
      <c r="E3034" s="1" t="s">
        <v>7608</v>
      </c>
      <c r="F3034" s="1" t="s">
        <v>4041</v>
      </c>
      <c r="G3034" s="1" t="s">
        <v>448</v>
      </c>
    </row>
    <row r="3035" spans="1:7" ht="45" customHeight="1" x14ac:dyDescent="0.25">
      <c r="A3035" s="1" t="s">
        <v>7609</v>
      </c>
      <c r="B3035" s="1" t="s">
        <v>7610</v>
      </c>
      <c r="C3035" s="1" t="s">
        <v>5823</v>
      </c>
      <c r="D3035" s="1" t="s">
        <v>5547</v>
      </c>
      <c r="E3035" s="1" t="s">
        <v>7608</v>
      </c>
      <c r="F3035" s="1" t="s">
        <v>4041</v>
      </c>
      <c r="G3035" s="1" t="s">
        <v>448</v>
      </c>
    </row>
    <row r="3036" spans="1:7" ht="60" customHeight="1" x14ac:dyDescent="0.25">
      <c r="A3036" s="1" t="s">
        <v>7611</v>
      </c>
      <c r="B3036" s="1" t="s">
        <v>7612</v>
      </c>
      <c r="C3036" s="1" t="s">
        <v>5823</v>
      </c>
      <c r="D3036" s="1" t="s">
        <v>5547</v>
      </c>
      <c r="E3036" s="1" t="s">
        <v>7608</v>
      </c>
      <c r="F3036" s="1" t="s">
        <v>4041</v>
      </c>
      <c r="G3036" s="1" t="s">
        <v>448</v>
      </c>
    </row>
    <row r="3037" spans="1:7" ht="60" customHeight="1" x14ac:dyDescent="0.25">
      <c r="A3037" s="1" t="s">
        <v>7613</v>
      </c>
      <c r="B3037" s="1" t="s">
        <v>7614</v>
      </c>
      <c r="C3037" s="1" t="s">
        <v>5823</v>
      </c>
      <c r="D3037" s="1" t="s">
        <v>5547</v>
      </c>
      <c r="E3037" s="1" t="s">
        <v>7608</v>
      </c>
      <c r="F3037" s="1" t="s">
        <v>4041</v>
      </c>
      <c r="G3037" s="1" t="s">
        <v>448</v>
      </c>
    </row>
    <row r="3038" spans="1:7" ht="60" customHeight="1" x14ac:dyDescent="0.25">
      <c r="A3038" s="1" t="s">
        <v>7615</v>
      </c>
      <c r="B3038" s="1" t="s">
        <v>7616</v>
      </c>
      <c r="C3038" s="1" t="s">
        <v>5823</v>
      </c>
      <c r="D3038" s="1" t="s">
        <v>5547</v>
      </c>
      <c r="E3038" s="1" t="s">
        <v>7617</v>
      </c>
      <c r="F3038" s="1" t="s">
        <v>7618</v>
      </c>
      <c r="G3038" s="1" t="s">
        <v>7619</v>
      </c>
    </row>
    <row r="3039" spans="1:7" ht="60" customHeight="1" x14ac:dyDescent="0.25">
      <c r="A3039" s="1" t="s">
        <v>7620</v>
      </c>
      <c r="B3039" s="1" t="s">
        <v>7621</v>
      </c>
      <c r="C3039" s="1" t="s">
        <v>5823</v>
      </c>
      <c r="D3039" s="1" t="s">
        <v>5547</v>
      </c>
      <c r="E3039" s="1" t="s">
        <v>7617</v>
      </c>
      <c r="F3039" s="1" t="s">
        <v>7618</v>
      </c>
      <c r="G3039" s="1" t="s">
        <v>7619</v>
      </c>
    </row>
    <row r="3040" spans="1:7" ht="60" customHeight="1" x14ac:dyDescent="0.25">
      <c r="A3040" s="1" t="s">
        <v>7622</v>
      </c>
      <c r="B3040" s="1" t="s">
        <v>7623</v>
      </c>
      <c r="C3040" s="1" t="s">
        <v>5823</v>
      </c>
      <c r="D3040" s="1" t="s">
        <v>5547</v>
      </c>
      <c r="E3040" s="1" t="s">
        <v>7617</v>
      </c>
      <c r="F3040" s="1" t="s">
        <v>7618</v>
      </c>
      <c r="G3040" s="1" t="s">
        <v>7619</v>
      </c>
    </row>
    <row r="3041" spans="1:7" ht="60" customHeight="1" x14ac:dyDescent="0.25">
      <c r="A3041" s="1" t="s">
        <v>7624</v>
      </c>
      <c r="B3041" s="1" t="s">
        <v>7625</v>
      </c>
      <c r="C3041" s="1" t="s">
        <v>5823</v>
      </c>
      <c r="D3041" s="1" t="s">
        <v>5547</v>
      </c>
      <c r="E3041" s="1" t="s">
        <v>7617</v>
      </c>
      <c r="F3041" s="1" t="s">
        <v>7618</v>
      </c>
      <c r="G3041" s="1" t="s">
        <v>7619</v>
      </c>
    </row>
    <row r="3042" spans="1:7" ht="45" customHeight="1" x14ac:dyDescent="0.25">
      <c r="A3042" s="1" t="s">
        <v>7626</v>
      </c>
      <c r="B3042" s="1" t="s">
        <v>7627</v>
      </c>
      <c r="C3042" s="1" t="s">
        <v>5823</v>
      </c>
      <c r="D3042" s="1" t="s">
        <v>5547</v>
      </c>
      <c r="E3042" s="1" t="s">
        <v>7628</v>
      </c>
      <c r="F3042" s="1" t="s">
        <v>7574</v>
      </c>
      <c r="G3042" s="1" t="s">
        <v>7619</v>
      </c>
    </row>
    <row r="3043" spans="1:7" ht="45" customHeight="1" x14ac:dyDescent="0.25">
      <c r="A3043" s="1" t="s">
        <v>7629</v>
      </c>
      <c r="B3043" s="1" t="s">
        <v>7630</v>
      </c>
      <c r="C3043" s="1" t="s">
        <v>5823</v>
      </c>
      <c r="D3043" s="1" t="s">
        <v>5547</v>
      </c>
      <c r="E3043" s="1" t="s">
        <v>7628</v>
      </c>
      <c r="F3043" s="1" t="s">
        <v>7574</v>
      </c>
      <c r="G3043" s="1" t="s">
        <v>7619</v>
      </c>
    </row>
    <row r="3044" spans="1:7" ht="45" customHeight="1" x14ac:dyDescent="0.25">
      <c r="A3044" s="1" t="s">
        <v>7631</v>
      </c>
      <c r="B3044" s="1" t="s">
        <v>7632</v>
      </c>
      <c r="C3044" s="1" t="s">
        <v>5823</v>
      </c>
      <c r="D3044" s="1" t="s">
        <v>5547</v>
      </c>
      <c r="E3044" s="1" t="s">
        <v>7628</v>
      </c>
      <c r="F3044" s="1" t="s">
        <v>7574</v>
      </c>
      <c r="G3044" s="1" t="s">
        <v>7619</v>
      </c>
    </row>
    <row r="3045" spans="1:7" ht="60" customHeight="1" x14ac:dyDescent="0.25">
      <c r="A3045" s="1" t="s">
        <v>7633</v>
      </c>
      <c r="B3045" s="1" t="s">
        <v>7634</v>
      </c>
      <c r="C3045" s="1" t="s">
        <v>5823</v>
      </c>
      <c r="D3045" s="1" t="s">
        <v>5547</v>
      </c>
      <c r="E3045" s="1" t="s">
        <v>7628</v>
      </c>
      <c r="F3045" s="1" t="s">
        <v>7574</v>
      </c>
      <c r="G3045" s="1" t="s">
        <v>7619</v>
      </c>
    </row>
    <row r="3046" spans="1:7" ht="75" customHeight="1" x14ac:dyDescent="0.25">
      <c r="A3046" s="1" t="s">
        <v>7635</v>
      </c>
      <c r="B3046" s="1" t="s">
        <v>7636</v>
      </c>
      <c r="C3046" s="1" t="s">
        <v>5823</v>
      </c>
      <c r="D3046" s="1" t="s">
        <v>5547</v>
      </c>
      <c r="E3046" s="1" t="s">
        <v>7637</v>
      </c>
      <c r="F3046" s="1" t="s">
        <v>7638</v>
      </c>
      <c r="G3046" s="1" t="s">
        <v>28</v>
      </c>
    </row>
    <row r="3047" spans="1:7" ht="75" customHeight="1" x14ac:dyDescent="0.25">
      <c r="A3047" s="1" t="s">
        <v>7639</v>
      </c>
      <c r="B3047" s="1" t="s">
        <v>7640</v>
      </c>
      <c r="C3047" s="1" t="s">
        <v>5823</v>
      </c>
      <c r="D3047" s="1" t="s">
        <v>5547</v>
      </c>
      <c r="E3047" s="1" t="s">
        <v>7637</v>
      </c>
      <c r="F3047" s="1" t="s">
        <v>7638</v>
      </c>
      <c r="G3047" s="1" t="s">
        <v>28</v>
      </c>
    </row>
    <row r="3048" spans="1:7" ht="75" customHeight="1" x14ac:dyDescent="0.25">
      <c r="A3048" s="1" t="s">
        <v>7641</v>
      </c>
      <c r="B3048" s="1" t="s">
        <v>7642</v>
      </c>
      <c r="C3048" s="1" t="s">
        <v>5823</v>
      </c>
      <c r="D3048" s="1" t="s">
        <v>5547</v>
      </c>
      <c r="E3048" s="1" t="s">
        <v>7637</v>
      </c>
      <c r="F3048" s="1" t="s">
        <v>7638</v>
      </c>
      <c r="G3048" s="1" t="s">
        <v>28</v>
      </c>
    </row>
    <row r="3049" spans="1:7" ht="75" customHeight="1" x14ac:dyDescent="0.25">
      <c r="A3049" s="1" t="s">
        <v>7643</v>
      </c>
      <c r="B3049" s="1" t="s">
        <v>7644</v>
      </c>
      <c r="C3049" s="1" t="s">
        <v>5823</v>
      </c>
      <c r="D3049" s="1" t="s">
        <v>5547</v>
      </c>
      <c r="E3049" s="1" t="s">
        <v>7637</v>
      </c>
      <c r="F3049" s="1" t="s">
        <v>7638</v>
      </c>
      <c r="G3049" s="1" t="s">
        <v>28</v>
      </c>
    </row>
    <row r="3050" spans="1:7" ht="45" customHeight="1" x14ac:dyDescent="0.25">
      <c r="A3050" s="1" t="s">
        <v>7645</v>
      </c>
      <c r="B3050" s="1" t="s">
        <v>7646</v>
      </c>
      <c r="C3050" s="1" t="s">
        <v>5823</v>
      </c>
      <c r="D3050" s="1" t="s">
        <v>5547</v>
      </c>
      <c r="E3050" s="1" t="s">
        <v>7647</v>
      </c>
      <c r="F3050" s="1" t="s">
        <v>6522</v>
      </c>
      <c r="G3050" s="1" t="s">
        <v>448</v>
      </c>
    </row>
    <row r="3051" spans="1:7" ht="45" customHeight="1" x14ac:dyDescent="0.25">
      <c r="A3051" s="1" t="s">
        <v>7648</v>
      </c>
      <c r="B3051" s="1" t="s">
        <v>7649</v>
      </c>
      <c r="C3051" s="1" t="s">
        <v>5823</v>
      </c>
      <c r="D3051" s="1" t="s">
        <v>5547</v>
      </c>
      <c r="E3051" s="1" t="s">
        <v>7647</v>
      </c>
      <c r="F3051" s="1" t="s">
        <v>6522</v>
      </c>
      <c r="G3051" s="1" t="s">
        <v>448</v>
      </c>
    </row>
    <row r="3052" spans="1:7" ht="45" customHeight="1" x14ac:dyDescent="0.25">
      <c r="A3052" s="1" t="s">
        <v>7650</v>
      </c>
      <c r="B3052" s="1" t="s">
        <v>7651</v>
      </c>
      <c r="C3052" s="1" t="s">
        <v>5823</v>
      </c>
      <c r="D3052" s="1" t="s">
        <v>5547</v>
      </c>
      <c r="E3052" s="1" t="s">
        <v>7647</v>
      </c>
      <c r="F3052" s="1" t="s">
        <v>6522</v>
      </c>
      <c r="G3052" s="1" t="s">
        <v>448</v>
      </c>
    </row>
    <row r="3053" spans="1:7" ht="60" customHeight="1" x14ac:dyDescent="0.25">
      <c r="A3053" s="1" t="s">
        <v>7652</v>
      </c>
      <c r="B3053" s="1" t="s">
        <v>7653</v>
      </c>
      <c r="C3053" s="1" t="s">
        <v>5823</v>
      </c>
      <c r="D3053" s="1" t="s">
        <v>5547</v>
      </c>
      <c r="E3053" s="1" t="s">
        <v>7647</v>
      </c>
      <c r="F3053" s="1" t="s">
        <v>6522</v>
      </c>
      <c r="G3053" s="1" t="s">
        <v>448</v>
      </c>
    </row>
    <row r="3054" spans="1:7" ht="45" customHeight="1" x14ac:dyDescent="0.25">
      <c r="A3054" s="1" t="s">
        <v>7654</v>
      </c>
      <c r="B3054" s="1" t="s">
        <v>7655</v>
      </c>
      <c r="C3054" s="1" t="s">
        <v>5823</v>
      </c>
      <c r="D3054" s="1" t="s">
        <v>6041</v>
      </c>
      <c r="E3054" s="1" t="s">
        <v>7656</v>
      </c>
      <c r="F3054" s="1" t="s">
        <v>7657</v>
      </c>
      <c r="G3054" s="1" t="s">
        <v>14</v>
      </c>
    </row>
    <row r="3055" spans="1:7" ht="45" customHeight="1" x14ac:dyDescent="0.25">
      <c r="A3055" s="1" t="s">
        <v>7658</v>
      </c>
      <c r="B3055" s="1" t="s">
        <v>7659</v>
      </c>
      <c r="C3055" s="1" t="s">
        <v>5823</v>
      </c>
      <c r="D3055" s="1" t="s">
        <v>6041</v>
      </c>
      <c r="E3055" s="1" t="s">
        <v>7656</v>
      </c>
      <c r="F3055" s="1" t="s">
        <v>7657</v>
      </c>
      <c r="G3055" s="1" t="s">
        <v>14</v>
      </c>
    </row>
    <row r="3056" spans="1:7" ht="45" customHeight="1" x14ac:dyDescent="0.25">
      <c r="A3056" s="1" t="s">
        <v>7660</v>
      </c>
      <c r="B3056" s="1" t="s">
        <v>7661</v>
      </c>
      <c r="C3056" s="1" t="s">
        <v>5823</v>
      </c>
      <c r="D3056" s="1" t="s">
        <v>6041</v>
      </c>
      <c r="E3056" s="1" t="s">
        <v>7656</v>
      </c>
      <c r="F3056" s="1" t="s">
        <v>7657</v>
      </c>
      <c r="G3056" s="1" t="s">
        <v>14</v>
      </c>
    </row>
    <row r="3057" spans="1:7" ht="30" customHeight="1" x14ac:dyDescent="0.25">
      <c r="A3057" s="1" t="s">
        <v>7662</v>
      </c>
      <c r="B3057" s="1" t="s">
        <v>7663</v>
      </c>
      <c r="C3057" s="1" t="s">
        <v>5823</v>
      </c>
      <c r="D3057" s="1" t="s">
        <v>6041</v>
      </c>
      <c r="E3057" s="1" t="s">
        <v>7656</v>
      </c>
      <c r="F3057" s="1" t="s">
        <v>7657</v>
      </c>
      <c r="G3057" s="1" t="s">
        <v>14</v>
      </c>
    </row>
    <row r="3058" spans="1:7" ht="45" customHeight="1" x14ac:dyDescent="0.25">
      <c r="A3058" s="1" t="s">
        <v>7664</v>
      </c>
      <c r="B3058" s="1" t="s">
        <v>7665</v>
      </c>
      <c r="C3058" s="1" t="s">
        <v>5823</v>
      </c>
      <c r="D3058" s="1" t="s">
        <v>6041</v>
      </c>
      <c r="E3058" s="1" t="s">
        <v>7666</v>
      </c>
      <c r="F3058" s="1" t="s">
        <v>7667</v>
      </c>
      <c r="G3058" s="1" t="s">
        <v>14</v>
      </c>
    </row>
    <row r="3059" spans="1:7" ht="60" customHeight="1" x14ac:dyDescent="0.25">
      <c r="A3059" s="1" t="s">
        <v>7668</v>
      </c>
      <c r="B3059" s="1" t="s">
        <v>7669</v>
      </c>
      <c r="C3059" s="1" t="s">
        <v>5823</v>
      </c>
      <c r="D3059" s="1" t="s">
        <v>6041</v>
      </c>
      <c r="E3059" s="1" t="s">
        <v>7666</v>
      </c>
      <c r="F3059" s="1" t="s">
        <v>7667</v>
      </c>
      <c r="G3059" s="1" t="s">
        <v>14</v>
      </c>
    </row>
    <row r="3060" spans="1:7" ht="60" customHeight="1" x14ac:dyDescent="0.25">
      <c r="A3060" s="1" t="s">
        <v>7670</v>
      </c>
      <c r="B3060" s="1" t="s">
        <v>7671</v>
      </c>
      <c r="C3060" s="1" t="s">
        <v>5823</v>
      </c>
      <c r="D3060" s="1" t="s">
        <v>6041</v>
      </c>
      <c r="E3060" s="1" t="s">
        <v>7666</v>
      </c>
      <c r="F3060" s="1" t="s">
        <v>7667</v>
      </c>
      <c r="G3060" s="1" t="s">
        <v>14</v>
      </c>
    </row>
    <row r="3061" spans="1:7" ht="45" customHeight="1" x14ac:dyDescent="0.25">
      <c r="A3061" s="1" t="s">
        <v>7672</v>
      </c>
      <c r="B3061" s="1" t="s">
        <v>7673</v>
      </c>
      <c r="C3061" s="1" t="s">
        <v>5823</v>
      </c>
      <c r="D3061" s="1" t="s">
        <v>6041</v>
      </c>
      <c r="E3061" s="1" t="s">
        <v>7666</v>
      </c>
      <c r="F3061" s="1" t="s">
        <v>7667</v>
      </c>
      <c r="G3061" s="1" t="s">
        <v>14</v>
      </c>
    </row>
    <row r="3062" spans="1:7" ht="45" customHeight="1" x14ac:dyDescent="0.25">
      <c r="A3062" s="1" t="s">
        <v>7674</v>
      </c>
      <c r="B3062" s="1" t="s">
        <v>7675</v>
      </c>
      <c r="C3062" s="1" t="s">
        <v>5823</v>
      </c>
      <c r="D3062" s="1" t="s">
        <v>6041</v>
      </c>
      <c r="E3062" s="1" t="s">
        <v>7676</v>
      </c>
      <c r="F3062" s="1" t="s">
        <v>7677</v>
      </c>
      <c r="G3062" s="1" t="s">
        <v>14</v>
      </c>
    </row>
    <row r="3063" spans="1:7" ht="60" customHeight="1" x14ac:dyDescent="0.25">
      <c r="A3063" s="1" t="s">
        <v>7678</v>
      </c>
      <c r="B3063" s="1" t="s">
        <v>7679</v>
      </c>
      <c r="C3063" s="1" t="s">
        <v>5823</v>
      </c>
      <c r="D3063" s="1" t="s">
        <v>6041</v>
      </c>
      <c r="E3063" s="1" t="s">
        <v>7676</v>
      </c>
      <c r="F3063" s="1" t="s">
        <v>7677</v>
      </c>
      <c r="G3063" s="1" t="s">
        <v>14</v>
      </c>
    </row>
    <row r="3064" spans="1:7" ht="45" customHeight="1" x14ac:dyDescent="0.25">
      <c r="A3064" s="1" t="s">
        <v>7680</v>
      </c>
      <c r="B3064" s="1" t="s">
        <v>7681</v>
      </c>
      <c r="C3064" s="1" t="s">
        <v>5823</v>
      </c>
      <c r="D3064" s="1" t="s">
        <v>6041</v>
      </c>
      <c r="E3064" s="1" t="s">
        <v>7676</v>
      </c>
      <c r="F3064" s="1" t="s">
        <v>7677</v>
      </c>
      <c r="G3064" s="1" t="s">
        <v>14</v>
      </c>
    </row>
    <row r="3065" spans="1:7" ht="45" customHeight="1" x14ac:dyDescent="0.25">
      <c r="A3065" s="1" t="s">
        <v>7682</v>
      </c>
      <c r="B3065" s="1" t="s">
        <v>7683</v>
      </c>
      <c r="C3065" s="1" t="s">
        <v>5823</v>
      </c>
      <c r="D3065" s="1" t="s">
        <v>6041</v>
      </c>
      <c r="E3065" s="1" t="s">
        <v>7676</v>
      </c>
      <c r="F3065" s="1" t="s">
        <v>7677</v>
      </c>
      <c r="G3065" s="1" t="s">
        <v>14</v>
      </c>
    </row>
    <row r="3066" spans="1:7" ht="45" customHeight="1" x14ac:dyDescent="0.25">
      <c r="A3066" s="1" t="s">
        <v>7684</v>
      </c>
      <c r="B3066" s="1" t="s">
        <v>7685</v>
      </c>
      <c r="C3066" s="1" t="s">
        <v>5823</v>
      </c>
      <c r="D3066" s="1" t="s">
        <v>6041</v>
      </c>
      <c r="E3066" s="1" t="s">
        <v>7686</v>
      </c>
      <c r="F3066" s="1" t="s">
        <v>7687</v>
      </c>
      <c r="G3066" s="1" t="s">
        <v>7688</v>
      </c>
    </row>
    <row r="3067" spans="1:7" ht="75" customHeight="1" x14ac:dyDescent="0.25">
      <c r="A3067" s="1" t="s">
        <v>7689</v>
      </c>
      <c r="B3067" s="1" t="s">
        <v>7690</v>
      </c>
      <c r="C3067" s="1" t="s">
        <v>5823</v>
      </c>
      <c r="D3067" s="1" t="s">
        <v>6041</v>
      </c>
      <c r="E3067" s="1" t="s">
        <v>7686</v>
      </c>
      <c r="F3067" s="1" t="s">
        <v>7687</v>
      </c>
      <c r="G3067" s="1" t="s">
        <v>7688</v>
      </c>
    </row>
    <row r="3068" spans="1:7" ht="75" customHeight="1" x14ac:dyDescent="0.25">
      <c r="A3068" s="1" t="s">
        <v>7691</v>
      </c>
      <c r="B3068" s="1" t="s">
        <v>7692</v>
      </c>
      <c r="C3068" s="1" t="s">
        <v>5823</v>
      </c>
      <c r="D3068" s="1" t="s">
        <v>6041</v>
      </c>
      <c r="E3068" s="1" t="s">
        <v>7686</v>
      </c>
      <c r="F3068" s="1" t="s">
        <v>7687</v>
      </c>
      <c r="G3068" s="1" t="s">
        <v>7688</v>
      </c>
    </row>
    <row r="3069" spans="1:7" ht="75" customHeight="1" x14ac:dyDescent="0.25">
      <c r="A3069" s="1" t="s">
        <v>7693</v>
      </c>
      <c r="B3069" s="1" t="s">
        <v>7694</v>
      </c>
      <c r="C3069" s="1" t="s">
        <v>5823</v>
      </c>
      <c r="D3069" s="1" t="s">
        <v>6041</v>
      </c>
      <c r="E3069" s="1" t="s">
        <v>7686</v>
      </c>
      <c r="F3069" s="1" t="s">
        <v>7687</v>
      </c>
      <c r="G3069" s="1" t="s">
        <v>7688</v>
      </c>
    </row>
    <row r="3070" spans="1:7" ht="30" customHeight="1" x14ac:dyDescent="0.25">
      <c r="A3070" s="1" t="s">
        <v>7695</v>
      </c>
      <c r="B3070" s="1" t="s">
        <v>7696</v>
      </c>
      <c r="C3070" s="1" t="s">
        <v>5823</v>
      </c>
      <c r="D3070" s="1" t="s">
        <v>6041</v>
      </c>
      <c r="E3070" s="1" t="s">
        <v>7697</v>
      </c>
      <c r="F3070" s="1" t="s">
        <v>7698</v>
      </c>
      <c r="G3070" s="1" t="s">
        <v>14</v>
      </c>
    </row>
    <row r="3071" spans="1:7" ht="30" customHeight="1" x14ac:dyDescent="0.25">
      <c r="A3071" s="1" t="s">
        <v>7699</v>
      </c>
      <c r="B3071" s="1" t="s">
        <v>7700</v>
      </c>
      <c r="C3071" s="1" t="s">
        <v>5823</v>
      </c>
      <c r="D3071" s="1" t="s">
        <v>6041</v>
      </c>
      <c r="E3071" s="1" t="s">
        <v>7697</v>
      </c>
      <c r="F3071" s="1" t="s">
        <v>7698</v>
      </c>
      <c r="G3071" s="1" t="s">
        <v>14</v>
      </c>
    </row>
    <row r="3072" spans="1:7" ht="30" customHeight="1" x14ac:dyDescent="0.25">
      <c r="A3072" s="1" t="s">
        <v>7701</v>
      </c>
      <c r="B3072" s="1" t="s">
        <v>7702</v>
      </c>
      <c r="C3072" s="1" t="s">
        <v>5823</v>
      </c>
      <c r="D3072" s="1" t="s">
        <v>6041</v>
      </c>
      <c r="E3072" s="1" t="s">
        <v>7697</v>
      </c>
      <c r="F3072" s="1" t="s">
        <v>7698</v>
      </c>
      <c r="G3072" s="1" t="s">
        <v>14</v>
      </c>
    </row>
    <row r="3073" spans="1:7" ht="30" customHeight="1" x14ac:dyDescent="0.25">
      <c r="A3073" s="1" t="s">
        <v>7703</v>
      </c>
      <c r="B3073" s="1" t="s">
        <v>7704</v>
      </c>
      <c r="C3073" s="1" t="s">
        <v>5823</v>
      </c>
      <c r="D3073" s="1" t="s">
        <v>6041</v>
      </c>
      <c r="E3073" s="1" t="s">
        <v>7697</v>
      </c>
      <c r="F3073" s="1" t="s">
        <v>7698</v>
      </c>
      <c r="G3073" s="1" t="s">
        <v>14</v>
      </c>
    </row>
    <row r="3074" spans="1:7" ht="75" customHeight="1" x14ac:dyDescent="0.25">
      <c r="A3074" s="1" t="s">
        <v>7705</v>
      </c>
      <c r="B3074" s="1" t="s">
        <v>7706</v>
      </c>
      <c r="C3074" s="1" t="s">
        <v>5823</v>
      </c>
      <c r="D3074" s="1" t="s">
        <v>6041</v>
      </c>
      <c r="E3074" s="1" t="s">
        <v>7707</v>
      </c>
      <c r="F3074" s="1" t="s">
        <v>6122</v>
      </c>
      <c r="G3074" s="1" t="s">
        <v>4010</v>
      </c>
    </row>
    <row r="3075" spans="1:7" ht="60" customHeight="1" x14ac:dyDescent="0.25">
      <c r="A3075" s="1" t="s">
        <v>7708</v>
      </c>
      <c r="B3075" s="1" t="s">
        <v>7709</v>
      </c>
      <c r="C3075" s="1" t="s">
        <v>5823</v>
      </c>
      <c r="D3075" s="1" t="s">
        <v>6041</v>
      </c>
      <c r="E3075" s="1" t="s">
        <v>7707</v>
      </c>
      <c r="F3075" s="1" t="s">
        <v>6122</v>
      </c>
      <c r="G3075" s="1" t="s">
        <v>4010</v>
      </c>
    </row>
    <row r="3076" spans="1:7" ht="60" customHeight="1" x14ac:dyDescent="0.25">
      <c r="A3076" s="1" t="s">
        <v>7710</v>
      </c>
      <c r="B3076" s="1" t="s">
        <v>7711</v>
      </c>
      <c r="C3076" s="1" t="s">
        <v>5823</v>
      </c>
      <c r="D3076" s="1" t="s">
        <v>6041</v>
      </c>
      <c r="E3076" s="1" t="s">
        <v>7707</v>
      </c>
      <c r="F3076" s="1" t="s">
        <v>6122</v>
      </c>
      <c r="G3076" s="1" t="s">
        <v>4010</v>
      </c>
    </row>
    <row r="3077" spans="1:7" ht="60" customHeight="1" x14ac:dyDescent="0.25">
      <c r="A3077" s="1" t="s">
        <v>7712</v>
      </c>
      <c r="B3077" s="1" t="s">
        <v>7713</v>
      </c>
      <c r="C3077" s="1" t="s">
        <v>5823</v>
      </c>
      <c r="D3077" s="1" t="s">
        <v>6041</v>
      </c>
      <c r="E3077" s="1" t="s">
        <v>7707</v>
      </c>
      <c r="F3077" s="1" t="s">
        <v>6122</v>
      </c>
      <c r="G3077" s="1" t="s">
        <v>4010</v>
      </c>
    </row>
    <row r="3078" spans="1:7" ht="60" customHeight="1" x14ac:dyDescent="0.25">
      <c r="A3078" s="1" t="s">
        <v>7714</v>
      </c>
      <c r="B3078" s="1" t="s">
        <v>7715</v>
      </c>
      <c r="C3078" s="1" t="s">
        <v>5823</v>
      </c>
      <c r="D3078" s="1" t="s">
        <v>6041</v>
      </c>
      <c r="E3078" s="1" t="s">
        <v>7716</v>
      </c>
      <c r="F3078" s="1" t="s">
        <v>7717</v>
      </c>
      <c r="G3078" s="1" t="s">
        <v>7718</v>
      </c>
    </row>
    <row r="3079" spans="1:7" ht="60" customHeight="1" x14ac:dyDescent="0.25">
      <c r="A3079" s="1" t="s">
        <v>7719</v>
      </c>
      <c r="B3079" s="1" t="s">
        <v>7720</v>
      </c>
      <c r="C3079" s="1" t="s">
        <v>5823</v>
      </c>
      <c r="D3079" s="1" t="s">
        <v>6041</v>
      </c>
      <c r="E3079" s="1" t="s">
        <v>7716</v>
      </c>
      <c r="F3079" s="1" t="s">
        <v>7717</v>
      </c>
      <c r="G3079" s="1" t="s">
        <v>7718</v>
      </c>
    </row>
    <row r="3080" spans="1:7" ht="60" customHeight="1" x14ac:dyDescent="0.25">
      <c r="A3080" s="1" t="s">
        <v>7721</v>
      </c>
      <c r="B3080" s="1" t="s">
        <v>7722</v>
      </c>
      <c r="C3080" s="1" t="s">
        <v>5823</v>
      </c>
      <c r="D3080" s="1" t="s">
        <v>6041</v>
      </c>
      <c r="E3080" s="1" t="s">
        <v>7716</v>
      </c>
      <c r="F3080" s="1" t="s">
        <v>7717</v>
      </c>
      <c r="G3080" s="1" t="s">
        <v>7718</v>
      </c>
    </row>
    <row r="3081" spans="1:7" ht="75" customHeight="1" x14ac:dyDescent="0.25">
      <c r="A3081" s="1" t="s">
        <v>7723</v>
      </c>
      <c r="B3081" s="1" t="s">
        <v>7724</v>
      </c>
      <c r="C3081" s="1" t="s">
        <v>5823</v>
      </c>
      <c r="D3081" s="1" t="s">
        <v>6041</v>
      </c>
      <c r="E3081" s="1" t="s">
        <v>7716</v>
      </c>
      <c r="F3081" s="1" t="s">
        <v>7717</v>
      </c>
      <c r="G3081" s="1" t="s">
        <v>7718</v>
      </c>
    </row>
    <row r="3082" spans="1:7" ht="60" customHeight="1" x14ac:dyDescent="0.25">
      <c r="A3082" s="1" t="s">
        <v>7725</v>
      </c>
      <c r="B3082" s="1" t="s">
        <v>7726</v>
      </c>
      <c r="C3082" s="1" t="s">
        <v>5823</v>
      </c>
      <c r="D3082" s="1" t="s">
        <v>6041</v>
      </c>
      <c r="E3082" s="1" t="s">
        <v>7727</v>
      </c>
      <c r="F3082" s="1" t="s">
        <v>7728</v>
      </c>
      <c r="G3082" s="1" t="s">
        <v>3844</v>
      </c>
    </row>
    <row r="3083" spans="1:7" ht="75" customHeight="1" x14ac:dyDescent="0.25">
      <c r="A3083" s="1" t="s">
        <v>7729</v>
      </c>
      <c r="B3083" s="1" t="s">
        <v>7730</v>
      </c>
      <c r="C3083" s="1" t="s">
        <v>5823</v>
      </c>
      <c r="D3083" s="1" t="s">
        <v>6041</v>
      </c>
      <c r="E3083" s="1" t="s">
        <v>7727</v>
      </c>
      <c r="F3083" s="1" t="s">
        <v>7728</v>
      </c>
      <c r="G3083" s="1" t="s">
        <v>3844</v>
      </c>
    </row>
    <row r="3084" spans="1:7" ht="60" customHeight="1" x14ac:dyDescent="0.25">
      <c r="A3084" s="1" t="s">
        <v>7731</v>
      </c>
      <c r="B3084" s="1" t="s">
        <v>7732</v>
      </c>
      <c r="C3084" s="1" t="s">
        <v>5823</v>
      </c>
      <c r="D3084" s="1" t="s">
        <v>6041</v>
      </c>
      <c r="E3084" s="1" t="s">
        <v>7727</v>
      </c>
      <c r="F3084" s="1" t="s">
        <v>7728</v>
      </c>
      <c r="G3084" s="1" t="s">
        <v>3844</v>
      </c>
    </row>
    <row r="3085" spans="1:7" ht="60" customHeight="1" x14ac:dyDescent="0.25">
      <c r="A3085" s="1" t="s">
        <v>7733</v>
      </c>
      <c r="B3085" s="1" t="s">
        <v>7734</v>
      </c>
      <c r="C3085" s="1" t="s">
        <v>5823</v>
      </c>
      <c r="D3085" s="1" t="s">
        <v>6041</v>
      </c>
      <c r="E3085" s="1" t="s">
        <v>7727</v>
      </c>
      <c r="F3085" s="1" t="s">
        <v>7728</v>
      </c>
      <c r="G3085" s="1" t="s">
        <v>3844</v>
      </c>
    </row>
    <row r="3086" spans="1:7" ht="45" customHeight="1" x14ac:dyDescent="0.25">
      <c r="A3086" s="1" t="s">
        <v>7735</v>
      </c>
      <c r="B3086" s="1" t="s">
        <v>7736</v>
      </c>
      <c r="C3086" s="1" t="s">
        <v>5823</v>
      </c>
      <c r="D3086" s="1" t="s">
        <v>6041</v>
      </c>
      <c r="E3086" s="1" t="s">
        <v>7737</v>
      </c>
      <c r="F3086" s="1" t="s">
        <v>7738</v>
      </c>
      <c r="G3086" s="1" t="s">
        <v>14</v>
      </c>
    </row>
    <row r="3087" spans="1:7" ht="45" customHeight="1" x14ac:dyDescent="0.25">
      <c r="A3087" s="1" t="s">
        <v>7739</v>
      </c>
      <c r="B3087" s="1" t="s">
        <v>7740</v>
      </c>
      <c r="C3087" s="1" t="s">
        <v>5823</v>
      </c>
      <c r="D3087" s="1" t="s">
        <v>6041</v>
      </c>
      <c r="E3087" s="1" t="s">
        <v>7737</v>
      </c>
      <c r="F3087" s="1" t="s">
        <v>7738</v>
      </c>
      <c r="G3087" s="1" t="s">
        <v>14</v>
      </c>
    </row>
    <row r="3088" spans="1:7" ht="45" customHeight="1" x14ac:dyDescent="0.25">
      <c r="A3088" s="1" t="s">
        <v>7741</v>
      </c>
      <c r="B3088" s="1" t="s">
        <v>7742</v>
      </c>
      <c r="C3088" s="1" t="s">
        <v>5823</v>
      </c>
      <c r="D3088" s="1" t="s">
        <v>6041</v>
      </c>
      <c r="E3088" s="1" t="s">
        <v>7737</v>
      </c>
      <c r="F3088" s="1" t="s">
        <v>7738</v>
      </c>
      <c r="G3088" s="1" t="s">
        <v>14</v>
      </c>
    </row>
    <row r="3089" spans="1:7" ht="45" customHeight="1" x14ac:dyDescent="0.25">
      <c r="A3089" s="1" t="s">
        <v>7743</v>
      </c>
      <c r="B3089" s="1" t="s">
        <v>7744</v>
      </c>
      <c r="C3089" s="1" t="s">
        <v>5823</v>
      </c>
      <c r="D3089" s="1" t="s">
        <v>6041</v>
      </c>
      <c r="E3089" s="1" t="s">
        <v>7737</v>
      </c>
      <c r="F3089" s="1" t="s">
        <v>7738</v>
      </c>
      <c r="G3089" s="1" t="s">
        <v>14</v>
      </c>
    </row>
    <row r="3090" spans="1:7" ht="45" customHeight="1" x14ac:dyDescent="0.25">
      <c r="A3090" s="1" t="s">
        <v>7745</v>
      </c>
      <c r="B3090" s="1" t="s">
        <v>7746</v>
      </c>
      <c r="C3090" s="1" t="s">
        <v>5823</v>
      </c>
      <c r="D3090" s="1" t="s">
        <v>5557</v>
      </c>
      <c r="E3090" s="1" t="s">
        <v>7747</v>
      </c>
      <c r="F3090" s="1" t="s">
        <v>7748</v>
      </c>
      <c r="G3090" s="1" t="s">
        <v>14</v>
      </c>
    </row>
    <row r="3091" spans="1:7" ht="45" customHeight="1" x14ac:dyDescent="0.25">
      <c r="A3091" s="1" t="s">
        <v>7749</v>
      </c>
      <c r="B3091" s="1" t="s">
        <v>7750</v>
      </c>
      <c r="C3091" s="1" t="s">
        <v>5823</v>
      </c>
      <c r="D3091" s="1" t="s">
        <v>5557</v>
      </c>
      <c r="E3091" s="1" t="s">
        <v>7747</v>
      </c>
      <c r="F3091" s="1" t="s">
        <v>7748</v>
      </c>
      <c r="G3091" s="1" t="s">
        <v>14</v>
      </c>
    </row>
    <row r="3092" spans="1:7" ht="30" customHeight="1" x14ac:dyDescent="0.25">
      <c r="A3092" s="1" t="s">
        <v>7751</v>
      </c>
      <c r="B3092" s="1" t="s">
        <v>7752</v>
      </c>
      <c r="C3092" s="1" t="s">
        <v>5823</v>
      </c>
      <c r="D3092" s="1" t="s">
        <v>5557</v>
      </c>
      <c r="E3092" s="1" t="s">
        <v>7747</v>
      </c>
      <c r="F3092" s="1" t="s">
        <v>7748</v>
      </c>
      <c r="G3092" s="1" t="s">
        <v>14</v>
      </c>
    </row>
    <row r="3093" spans="1:7" ht="45" customHeight="1" x14ac:dyDescent="0.25">
      <c r="A3093" s="1" t="s">
        <v>7753</v>
      </c>
      <c r="B3093" s="1" t="s">
        <v>7754</v>
      </c>
      <c r="C3093" s="1" t="s">
        <v>5823</v>
      </c>
      <c r="D3093" s="1" t="s">
        <v>5557</v>
      </c>
      <c r="E3093" s="1" t="s">
        <v>7747</v>
      </c>
      <c r="F3093" s="1" t="s">
        <v>7748</v>
      </c>
      <c r="G3093" s="1" t="s">
        <v>14</v>
      </c>
    </row>
    <row r="3094" spans="1:7" ht="45" customHeight="1" x14ac:dyDescent="0.25">
      <c r="A3094" s="1" t="s">
        <v>7755</v>
      </c>
      <c r="B3094" s="1" t="s">
        <v>7756</v>
      </c>
      <c r="C3094" s="1" t="s">
        <v>5823</v>
      </c>
      <c r="D3094" s="1" t="s">
        <v>5557</v>
      </c>
      <c r="E3094" s="1" t="s">
        <v>7757</v>
      </c>
      <c r="F3094" s="1" t="s">
        <v>6041</v>
      </c>
      <c r="G3094" s="1" t="s">
        <v>224</v>
      </c>
    </row>
    <row r="3095" spans="1:7" ht="60" customHeight="1" x14ac:dyDescent="0.25">
      <c r="A3095" s="1" t="s">
        <v>7758</v>
      </c>
      <c r="B3095" s="1" t="s">
        <v>7759</v>
      </c>
      <c r="C3095" s="1" t="s">
        <v>5823</v>
      </c>
      <c r="D3095" s="1" t="s">
        <v>5557</v>
      </c>
      <c r="E3095" s="1" t="s">
        <v>7757</v>
      </c>
      <c r="F3095" s="1" t="s">
        <v>6041</v>
      </c>
      <c r="G3095" s="1" t="s">
        <v>224</v>
      </c>
    </row>
    <row r="3096" spans="1:7" ht="60" customHeight="1" x14ac:dyDescent="0.25">
      <c r="A3096" s="1" t="s">
        <v>7760</v>
      </c>
      <c r="B3096" s="1" t="s">
        <v>7761</v>
      </c>
      <c r="C3096" s="1" t="s">
        <v>5823</v>
      </c>
      <c r="D3096" s="1" t="s">
        <v>5557</v>
      </c>
      <c r="E3096" s="1" t="s">
        <v>7757</v>
      </c>
      <c r="F3096" s="1" t="s">
        <v>6041</v>
      </c>
      <c r="G3096" s="1" t="s">
        <v>224</v>
      </c>
    </row>
    <row r="3097" spans="1:7" ht="45" customHeight="1" x14ac:dyDescent="0.25">
      <c r="A3097" s="1" t="s">
        <v>7762</v>
      </c>
      <c r="B3097" s="1" t="s">
        <v>7763</v>
      </c>
      <c r="C3097" s="1" t="s">
        <v>5823</v>
      </c>
      <c r="D3097" s="1" t="s">
        <v>5557</v>
      </c>
      <c r="E3097" s="1" t="s">
        <v>7757</v>
      </c>
      <c r="F3097" s="1" t="s">
        <v>6041</v>
      </c>
      <c r="G3097" s="1" t="s">
        <v>224</v>
      </c>
    </row>
    <row r="3098" spans="1:7" ht="30" customHeight="1" x14ac:dyDescent="0.25">
      <c r="A3098" s="1" t="s">
        <v>7764</v>
      </c>
      <c r="B3098" s="1" t="s">
        <v>7765</v>
      </c>
      <c r="C3098" s="1" t="s">
        <v>5823</v>
      </c>
      <c r="D3098" s="1" t="s">
        <v>5557</v>
      </c>
      <c r="E3098" s="1" t="s">
        <v>7766</v>
      </c>
      <c r="F3098" s="1" t="s">
        <v>7767</v>
      </c>
      <c r="G3098" s="1" t="s">
        <v>14</v>
      </c>
    </row>
    <row r="3099" spans="1:7" ht="45" customHeight="1" x14ac:dyDescent="0.25">
      <c r="A3099" s="1" t="s">
        <v>7768</v>
      </c>
      <c r="B3099" s="1" t="s">
        <v>7769</v>
      </c>
      <c r="C3099" s="1" t="s">
        <v>5823</v>
      </c>
      <c r="D3099" s="1" t="s">
        <v>5557</v>
      </c>
      <c r="E3099" s="1" t="s">
        <v>7766</v>
      </c>
      <c r="F3099" s="1" t="s">
        <v>7767</v>
      </c>
      <c r="G3099" s="1" t="s">
        <v>14</v>
      </c>
    </row>
    <row r="3100" spans="1:7" ht="45" customHeight="1" x14ac:dyDescent="0.25">
      <c r="A3100" s="1" t="s">
        <v>7770</v>
      </c>
      <c r="B3100" s="1" t="s">
        <v>7771</v>
      </c>
      <c r="C3100" s="1" t="s">
        <v>5823</v>
      </c>
      <c r="D3100" s="1" t="s">
        <v>5557</v>
      </c>
      <c r="E3100" s="1" t="s">
        <v>7766</v>
      </c>
      <c r="F3100" s="1" t="s">
        <v>7767</v>
      </c>
      <c r="G3100" s="1" t="s">
        <v>14</v>
      </c>
    </row>
    <row r="3101" spans="1:7" ht="60" customHeight="1" x14ac:dyDescent="0.25">
      <c r="A3101" s="1" t="s">
        <v>7772</v>
      </c>
      <c r="B3101" s="1" t="s">
        <v>7773</v>
      </c>
      <c r="C3101" s="1" t="s">
        <v>5823</v>
      </c>
      <c r="D3101" s="1" t="s">
        <v>5557</v>
      </c>
      <c r="E3101" s="1" t="s">
        <v>7766</v>
      </c>
      <c r="F3101" s="1" t="s">
        <v>7767</v>
      </c>
      <c r="G3101" s="1" t="s">
        <v>14</v>
      </c>
    </row>
    <row r="3102" spans="1:7" ht="30" customHeight="1" x14ac:dyDescent="0.25">
      <c r="A3102" s="1" t="s">
        <v>7774</v>
      </c>
      <c r="B3102" s="1" t="s">
        <v>7775</v>
      </c>
      <c r="C3102" s="1" t="s">
        <v>5823</v>
      </c>
      <c r="D3102" s="1" t="s">
        <v>5557</v>
      </c>
      <c r="E3102" s="1" t="s">
        <v>7776</v>
      </c>
      <c r="F3102" s="1" t="s">
        <v>7777</v>
      </c>
      <c r="G3102" s="1" t="s">
        <v>14</v>
      </c>
    </row>
    <row r="3103" spans="1:7" ht="45" customHeight="1" x14ac:dyDescent="0.25">
      <c r="A3103" s="1" t="s">
        <v>7778</v>
      </c>
      <c r="B3103" s="1" t="s">
        <v>7779</v>
      </c>
      <c r="C3103" s="1" t="s">
        <v>5823</v>
      </c>
      <c r="D3103" s="1" t="s">
        <v>5557</v>
      </c>
      <c r="E3103" s="1" t="s">
        <v>7776</v>
      </c>
      <c r="F3103" s="1" t="s">
        <v>7777</v>
      </c>
      <c r="G3103" s="1" t="s">
        <v>14</v>
      </c>
    </row>
    <row r="3104" spans="1:7" ht="30" customHeight="1" x14ac:dyDescent="0.25">
      <c r="A3104" s="1" t="s">
        <v>7780</v>
      </c>
      <c r="B3104" s="1" t="s">
        <v>7781</v>
      </c>
      <c r="C3104" s="1" t="s">
        <v>5823</v>
      </c>
      <c r="D3104" s="1" t="s">
        <v>5557</v>
      </c>
      <c r="E3104" s="1" t="s">
        <v>7776</v>
      </c>
      <c r="F3104" s="1" t="s">
        <v>7777</v>
      </c>
      <c r="G3104" s="1" t="s">
        <v>14</v>
      </c>
    </row>
    <row r="3105" spans="1:7" ht="45" customHeight="1" x14ac:dyDescent="0.25">
      <c r="A3105" s="1" t="s">
        <v>7782</v>
      </c>
      <c r="B3105" s="1" t="s">
        <v>7783</v>
      </c>
      <c r="C3105" s="1" t="s">
        <v>5823</v>
      </c>
      <c r="D3105" s="1" t="s">
        <v>5557</v>
      </c>
      <c r="E3105" s="1" t="s">
        <v>7776</v>
      </c>
      <c r="F3105" s="1" t="s">
        <v>7777</v>
      </c>
      <c r="G3105" s="1" t="s">
        <v>14</v>
      </c>
    </row>
    <row r="3106" spans="1:7" ht="45" customHeight="1" x14ac:dyDescent="0.25">
      <c r="A3106" s="1" t="s">
        <v>7784</v>
      </c>
      <c r="B3106" s="1" t="s">
        <v>7785</v>
      </c>
      <c r="C3106" s="1" t="s">
        <v>5823</v>
      </c>
      <c r="D3106" s="1" t="s">
        <v>5557</v>
      </c>
      <c r="E3106" s="1" t="s">
        <v>7786</v>
      </c>
      <c r="F3106" s="1" t="s">
        <v>6122</v>
      </c>
      <c r="G3106" s="1" t="s">
        <v>2367</v>
      </c>
    </row>
    <row r="3107" spans="1:7" ht="45" customHeight="1" x14ac:dyDescent="0.25">
      <c r="A3107" s="1" t="s">
        <v>7787</v>
      </c>
      <c r="B3107" s="1" t="s">
        <v>7788</v>
      </c>
      <c r="C3107" s="1" t="s">
        <v>5823</v>
      </c>
      <c r="D3107" s="1" t="s">
        <v>5557</v>
      </c>
      <c r="E3107" s="1" t="s">
        <v>7786</v>
      </c>
      <c r="F3107" s="1" t="s">
        <v>6122</v>
      </c>
      <c r="G3107" s="1" t="s">
        <v>2367</v>
      </c>
    </row>
    <row r="3108" spans="1:7" ht="45" customHeight="1" x14ac:dyDescent="0.25">
      <c r="A3108" s="1" t="s">
        <v>7789</v>
      </c>
      <c r="B3108" s="1" t="s">
        <v>7790</v>
      </c>
      <c r="C3108" s="1" t="s">
        <v>5823</v>
      </c>
      <c r="D3108" s="1" t="s">
        <v>5557</v>
      </c>
      <c r="E3108" s="1" t="s">
        <v>7786</v>
      </c>
      <c r="F3108" s="1" t="s">
        <v>6122</v>
      </c>
      <c r="G3108" s="1" t="s">
        <v>2367</v>
      </c>
    </row>
    <row r="3109" spans="1:7" ht="45" customHeight="1" x14ac:dyDescent="0.25">
      <c r="A3109" s="1" t="s">
        <v>7791</v>
      </c>
      <c r="B3109" s="1" t="s">
        <v>7792</v>
      </c>
      <c r="C3109" s="1" t="s">
        <v>5823</v>
      </c>
      <c r="D3109" s="1" t="s">
        <v>5557</v>
      </c>
      <c r="E3109" s="1" t="s">
        <v>7786</v>
      </c>
      <c r="F3109" s="1" t="s">
        <v>6122</v>
      </c>
      <c r="G3109" s="1" t="s">
        <v>2367</v>
      </c>
    </row>
    <row r="3110" spans="1:7" ht="30" customHeight="1" x14ac:dyDescent="0.25">
      <c r="A3110" s="1" t="s">
        <v>7793</v>
      </c>
      <c r="B3110" s="1" t="s">
        <v>7794</v>
      </c>
      <c r="C3110" s="1" t="s">
        <v>5823</v>
      </c>
      <c r="D3110" s="1" t="s">
        <v>5557</v>
      </c>
      <c r="E3110" s="1" t="s">
        <v>7795</v>
      </c>
      <c r="F3110" s="1" t="s">
        <v>7796</v>
      </c>
      <c r="G3110" s="1" t="s">
        <v>14</v>
      </c>
    </row>
    <row r="3111" spans="1:7" ht="45" customHeight="1" x14ac:dyDescent="0.25">
      <c r="A3111" s="1" t="s">
        <v>7797</v>
      </c>
      <c r="B3111" s="1" t="s">
        <v>7798</v>
      </c>
      <c r="C3111" s="1" t="s">
        <v>5823</v>
      </c>
      <c r="D3111" s="1" t="s">
        <v>5557</v>
      </c>
      <c r="E3111" s="1" t="s">
        <v>7795</v>
      </c>
      <c r="F3111" s="1" t="s">
        <v>7796</v>
      </c>
      <c r="G3111" s="1" t="s">
        <v>14</v>
      </c>
    </row>
    <row r="3112" spans="1:7" ht="45" customHeight="1" x14ac:dyDescent="0.25">
      <c r="A3112" s="1" t="s">
        <v>7799</v>
      </c>
      <c r="B3112" s="1" t="s">
        <v>7800</v>
      </c>
      <c r="C3112" s="1" t="s">
        <v>5823</v>
      </c>
      <c r="D3112" s="1" t="s">
        <v>5557</v>
      </c>
      <c r="E3112" s="1" t="s">
        <v>7795</v>
      </c>
      <c r="F3112" s="1" t="s">
        <v>7796</v>
      </c>
      <c r="G3112" s="1" t="s">
        <v>14</v>
      </c>
    </row>
    <row r="3113" spans="1:7" ht="45" customHeight="1" x14ac:dyDescent="0.25">
      <c r="A3113" s="1" t="s">
        <v>7801</v>
      </c>
      <c r="B3113" s="1" t="s">
        <v>7802</v>
      </c>
      <c r="C3113" s="1" t="s">
        <v>5823</v>
      </c>
      <c r="D3113" s="1" t="s">
        <v>5557</v>
      </c>
      <c r="E3113" s="1" t="s">
        <v>7795</v>
      </c>
      <c r="F3113" s="1" t="s">
        <v>7796</v>
      </c>
      <c r="G3113" s="1" t="s">
        <v>14</v>
      </c>
    </row>
    <row r="3114" spans="1:7" ht="45" customHeight="1" x14ac:dyDescent="0.25">
      <c r="A3114" s="1" t="s">
        <v>7803</v>
      </c>
      <c r="B3114" s="1" t="s">
        <v>7804</v>
      </c>
      <c r="C3114" s="1" t="s">
        <v>5823</v>
      </c>
      <c r="D3114" s="1" t="s">
        <v>5547</v>
      </c>
      <c r="E3114" s="1" t="s">
        <v>7805</v>
      </c>
      <c r="F3114" s="1" t="s">
        <v>7806</v>
      </c>
      <c r="G3114" s="1" t="s">
        <v>14</v>
      </c>
    </row>
    <row r="3115" spans="1:7" ht="45" customHeight="1" x14ac:dyDescent="0.25">
      <c r="A3115" s="1" t="s">
        <v>7807</v>
      </c>
      <c r="B3115" s="1" t="s">
        <v>7808</v>
      </c>
      <c r="C3115" s="1" t="s">
        <v>5823</v>
      </c>
      <c r="D3115" s="1" t="s">
        <v>5547</v>
      </c>
      <c r="E3115" s="1" t="s">
        <v>7805</v>
      </c>
      <c r="F3115" s="1" t="s">
        <v>7806</v>
      </c>
      <c r="G3115" s="1" t="s">
        <v>14</v>
      </c>
    </row>
    <row r="3116" spans="1:7" ht="45" customHeight="1" x14ac:dyDescent="0.25">
      <c r="A3116" s="1" t="s">
        <v>7809</v>
      </c>
      <c r="B3116" s="1" t="s">
        <v>7810</v>
      </c>
      <c r="C3116" s="1" t="s">
        <v>5823</v>
      </c>
      <c r="D3116" s="1" t="s">
        <v>5547</v>
      </c>
      <c r="E3116" s="1" t="s">
        <v>7805</v>
      </c>
      <c r="F3116" s="1" t="s">
        <v>7806</v>
      </c>
      <c r="G3116" s="1" t="s">
        <v>14</v>
      </c>
    </row>
    <row r="3117" spans="1:7" ht="45" customHeight="1" x14ac:dyDescent="0.25">
      <c r="A3117" s="1" t="s">
        <v>7811</v>
      </c>
      <c r="B3117" s="1" t="s">
        <v>7812</v>
      </c>
      <c r="C3117" s="1" t="s">
        <v>5823</v>
      </c>
      <c r="D3117" s="1" t="s">
        <v>5547</v>
      </c>
      <c r="E3117" s="1" t="s">
        <v>7805</v>
      </c>
      <c r="F3117" s="1" t="s">
        <v>7806</v>
      </c>
      <c r="G3117" s="1" t="s">
        <v>14</v>
      </c>
    </row>
    <row r="3118" spans="1:7" ht="45" customHeight="1" x14ac:dyDescent="0.25">
      <c r="A3118" s="1" t="s">
        <v>7813</v>
      </c>
      <c r="B3118" s="1" t="s">
        <v>7814</v>
      </c>
      <c r="C3118" s="1" t="s">
        <v>5823</v>
      </c>
      <c r="D3118" s="1" t="s">
        <v>5547</v>
      </c>
      <c r="E3118" s="1" t="s">
        <v>7815</v>
      </c>
      <c r="F3118" s="1" t="s">
        <v>7816</v>
      </c>
      <c r="G3118" s="1" t="s">
        <v>14</v>
      </c>
    </row>
    <row r="3119" spans="1:7" ht="45" customHeight="1" x14ac:dyDescent="0.25">
      <c r="A3119" s="1" t="s">
        <v>7817</v>
      </c>
      <c r="B3119" s="1" t="s">
        <v>7818</v>
      </c>
      <c r="C3119" s="1" t="s">
        <v>5823</v>
      </c>
      <c r="D3119" s="1" t="s">
        <v>5547</v>
      </c>
      <c r="E3119" s="1" t="s">
        <v>7815</v>
      </c>
      <c r="F3119" s="1" t="s">
        <v>7816</v>
      </c>
      <c r="G3119" s="1" t="s">
        <v>14</v>
      </c>
    </row>
    <row r="3120" spans="1:7" ht="30" customHeight="1" x14ac:dyDescent="0.25">
      <c r="A3120" s="1" t="s">
        <v>7819</v>
      </c>
      <c r="B3120" s="1" t="s">
        <v>7820</v>
      </c>
      <c r="C3120" s="1" t="s">
        <v>5823</v>
      </c>
      <c r="D3120" s="1" t="s">
        <v>5547</v>
      </c>
      <c r="E3120" s="1" t="s">
        <v>7815</v>
      </c>
      <c r="F3120" s="1" t="s">
        <v>7816</v>
      </c>
      <c r="G3120" s="1" t="s">
        <v>14</v>
      </c>
    </row>
    <row r="3121" spans="1:7" ht="30" customHeight="1" x14ac:dyDescent="0.25">
      <c r="A3121" s="1" t="s">
        <v>7821</v>
      </c>
      <c r="B3121" s="1" t="s">
        <v>7822</v>
      </c>
      <c r="C3121" s="1" t="s">
        <v>5823</v>
      </c>
      <c r="D3121" s="1" t="s">
        <v>5547</v>
      </c>
      <c r="E3121" s="1" t="s">
        <v>7815</v>
      </c>
      <c r="F3121" s="1" t="s">
        <v>7816</v>
      </c>
      <c r="G3121" s="1" t="s">
        <v>14</v>
      </c>
    </row>
    <row r="3122" spans="1:7" ht="45" customHeight="1" x14ac:dyDescent="0.25">
      <c r="A3122" s="1" t="s">
        <v>7823</v>
      </c>
      <c r="B3122" s="1" t="s">
        <v>7824</v>
      </c>
      <c r="C3122" s="1" t="s">
        <v>5823</v>
      </c>
      <c r="D3122" s="1" t="s">
        <v>5547</v>
      </c>
      <c r="E3122" s="1" t="s">
        <v>7825</v>
      </c>
      <c r="F3122" s="1" t="s">
        <v>7826</v>
      </c>
      <c r="G3122" s="1" t="s">
        <v>56</v>
      </c>
    </row>
    <row r="3123" spans="1:7" ht="30" customHeight="1" x14ac:dyDescent="0.25">
      <c r="A3123" s="1" t="s">
        <v>7827</v>
      </c>
      <c r="B3123" s="1" t="s">
        <v>7828</v>
      </c>
      <c r="C3123" s="1" t="s">
        <v>5823</v>
      </c>
      <c r="D3123" s="1" t="s">
        <v>5547</v>
      </c>
      <c r="E3123" s="1" t="s">
        <v>7825</v>
      </c>
      <c r="F3123" s="1" t="s">
        <v>7826</v>
      </c>
      <c r="G3123" s="1" t="s">
        <v>56</v>
      </c>
    </row>
    <row r="3124" spans="1:7" ht="45" customHeight="1" x14ac:dyDescent="0.25">
      <c r="A3124" s="1" t="s">
        <v>7829</v>
      </c>
      <c r="B3124" s="1" t="s">
        <v>7830</v>
      </c>
      <c r="C3124" s="1" t="s">
        <v>5823</v>
      </c>
      <c r="D3124" s="1" t="s">
        <v>5547</v>
      </c>
      <c r="E3124" s="1" t="s">
        <v>7825</v>
      </c>
      <c r="F3124" s="1" t="s">
        <v>7826</v>
      </c>
      <c r="G3124" s="1" t="s">
        <v>56</v>
      </c>
    </row>
    <row r="3125" spans="1:7" ht="45" customHeight="1" x14ac:dyDescent="0.25">
      <c r="A3125" s="1" t="s">
        <v>7831</v>
      </c>
      <c r="B3125" s="1" t="s">
        <v>7832</v>
      </c>
      <c r="C3125" s="1" t="s">
        <v>5823</v>
      </c>
      <c r="D3125" s="1" t="s">
        <v>5547</v>
      </c>
      <c r="E3125" s="1" t="s">
        <v>7825</v>
      </c>
      <c r="F3125" s="1" t="s">
        <v>7826</v>
      </c>
      <c r="G3125" s="1" t="s">
        <v>56</v>
      </c>
    </row>
    <row r="3126" spans="1:7" ht="45" customHeight="1" x14ac:dyDescent="0.25">
      <c r="A3126" s="1" t="s">
        <v>7833</v>
      </c>
      <c r="B3126" s="1" t="s">
        <v>7834</v>
      </c>
      <c r="C3126" s="1" t="s">
        <v>5823</v>
      </c>
      <c r="D3126" s="1" t="s">
        <v>5547</v>
      </c>
      <c r="E3126" s="1" t="s">
        <v>7835</v>
      </c>
      <c r="F3126" s="1" t="s">
        <v>7836</v>
      </c>
      <c r="G3126" s="1" t="s">
        <v>2367</v>
      </c>
    </row>
    <row r="3127" spans="1:7" ht="45" customHeight="1" x14ac:dyDescent="0.25">
      <c r="A3127" s="1" t="s">
        <v>7837</v>
      </c>
      <c r="B3127" s="1" t="s">
        <v>7838</v>
      </c>
      <c r="C3127" s="1" t="s">
        <v>5823</v>
      </c>
      <c r="D3127" s="1" t="s">
        <v>5547</v>
      </c>
      <c r="E3127" s="1" t="s">
        <v>7835</v>
      </c>
      <c r="F3127" s="1" t="s">
        <v>7836</v>
      </c>
      <c r="G3127" s="1" t="s">
        <v>2367</v>
      </c>
    </row>
    <row r="3128" spans="1:7" ht="45" customHeight="1" x14ac:dyDescent="0.25">
      <c r="A3128" s="1" t="s">
        <v>7839</v>
      </c>
      <c r="B3128" s="1" t="s">
        <v>7840</v>
      </c>
      <c r="C3128" s="1" t="s">
        <v>5823</v>
      </c>
      <c r="D3128" s="1" t="s">
        <v>5547</v>
      </c>
      <c r="E3128" s="1" t="s">
        <v>7835</v>
      </c>
      <c r="F3128" s="1" t="s">
        <v>7836</v>
      </c>
      <c r="G3128" s="1" t="s">
        <v>2367</v>
      </c>
    </row>
    <row r="3129" spans="1:7" ht="45" customHeight="1" x14ac:dyDescent="0.25">
      <c r="A3129" s="1" t="s">
        <v>7841</v>
      </c>
      <c r="B3129" s="1" t="s">
        <v>7842</v>
      </c>
      <c r="C3129" s="1" t="s">
        <v>5823</v>
      </c>
      <c r="D3129" s="1" t="s">
        <v>5547</v>
      </c>
      <c r="E3129" s="1" t="s">
        <v>7835</v>
      </c>
      <c r="F3129" s="1" t="s">
        <v>7836</v>
      </c>
      <c r="G3129" s="1" t="s">
        <v>2367</v>
      </c>
    </row>
    <row r="3130" spans="1:7" ht="75" customHeight="1" x14ac:dyDescent="0.25">
      <c r="A3130" s="1" t="s">
        <v>7843</v>
      </c>
      <c r="B3130" s="1" t="s">
        <v>7844</v>
      </c>
      <c r="C3130" s="1" t="s">
        <v>5823</v>
      </c>
      <c r="D3130" s="1" t="s">
        <v>5547</v>
      </c>
      <c r="E3130" s="1" t="s">
        <v>7845</v>
      </c>
      <c r="F3130" s="1" t="s">
        <v>7846</v>
      </c>
      <c r="G3130" s="1" t="s">
        <v>2367</v>
      </c>
    </row>
    <row r="3131" spans="1:7" ht="75" customHeight="1" x14ac:dyDescent="0.25">
      <c r="A3131" s="1" t="s">
        <v>7847</v>
      </c>
      <c r="B3131" s="1" t="s">
        <v>7848</v>
      </c>
      <c r="C3131" s="1" t="s">
        <v>5823</v>
      </c>
      <c r="D3131" s="1" t="s">
        <v>5547</v>
      </c>
      <c r="E3131" s="1" t="s">
        <v>7845</v>
      </c>
      <c r="F3131" s="1" t="s">
        <v>7846</v>
      </c>
      <c r="G3131" s="1" t="s">
        <v>2367</v>
      </c>
    </row>
    <row r="3132" spans="1:7" ht="75" customHeight="1" x14ac:dyDescent="0.25">
      <c r="A3132" s="12" t="s">
        <v>225</v>
      </c>
      <c r="B3132" s="1" t="s">
        <v>7849</v>
      </c>
      <c r="C3132" s="1" t="s">
        <v>5823</v>
      </c>
      <c r="D3132" s="1" t="s">
        <v>5547</v>
      </c>
      <c r="E3132" s="1" t="s">
        <v>7845</v>
      </c>
      <c r="F3132" s="1" t="s">
        <v>7846</v>
      </c>
      <c r="G3132" s="1" t="s">
        <v>2367</v>
      </c>
    </row>
    <row r="3133" spans="1:7" ht="75" customHeight="1" x14ac:dyDescent="0.25">
      <c r="A3133" s="1" t="s">
        <v>7850</v>
      </c>
      <c r="B3133" s="1" t="s">
        <v>7851</v>
      </c>
      <c r="C3133" s="1" t="s">
        <v>5823</v>
      </c>
      <c r="D3133" s="1" t="s">
        <v>5547</v>
      </c>
      <c r="E3133" s="1" t="s">
        <v>7845</v>
      </c>
      <c r="F3133" s="1" t="s">
        <v>7846</v>
      </c>
      <c r="G3133" s="1" t="s">
        <v>2367</v>
      </c>
    </row>
    <row r="3134" spans="1:7" ht="45" customHeight="1" x14ac:dyDescent="0.25">
      <c r="A3134" s="1" t="s">
        <v>7852</v>
      </c>
      <c r="B3134" s="1" t="s">
        <v>7853</v>
      </c>
      <c r="C3134" s="1" t="s">
        <v>5823</v>
      </c>
      <c r="D3134" s="1" t="s">
        <v>5547</v>
      </c>
      <c r="E3134" s="1" t="s">
        <v>7854</v>
      </c>
      <c r="F3134" s="1" t="s">
        <v>7855</v>
      </c>
      <c r="G3134" s="1" t="s">
        <v>3534</v>
      </c>
    </row>
    <row r="3135" spans="1:7" ht="45" customHeight="1" x14ac:dyDescent="0.25">
      <c r="A3135" s="1" t="s">
        <v>7856</v>
      </c>
      <c r="B3135" s="1" t="s">
        <v>7857</v>
      </c>
      <c r="C3135" s="1" t="s">
        <v>5823</v>
      </c>
      <c r="D3135" s="1" t="s">
        <v>5547</v>
      </c>
      <c r="E3135" s="1" t="s">
        <v>7854</v>
      </c>
      <c r="F3135" s="1" t="s">
        <v>7855</v>
      </c>
      <c r="G3135" s="1" t="s">
        <v>3534</v>
      </c>
    </row>
    <row r="3136" spans="1:7" ht="45" customHeight="1" x14ac:dyDescent="0.25">
      <c r="A3136" s="1" t="s">
        <v>7858</v>
      </c>
      <c r="B3136" s="1" t="s">
        <v>7859</v>
      </c>
      <c r="C3136" s="1" t="s">
        <v>5823</v>
      </c>
      <c r="D3136" s="1" t="s">
        <v>5547</v>
      </c>
      <c r="E3136" s="1" t="s">
        <v>7854</v>
      </c>
      <c r="F3136" s="1" t="s">
        <v>7855</v>
      </c>
      <c r="G3136" s="1" t="s">
        <v>3534</v>
      </c>
    </row>
    <row r="3137" spans="1:7" ht="45" customHeight="1" x14ac:dyDescent="0.25">
      <c r="A3137" s="1" t="s">
        <v>7860</v>
      </c>
      <c r="B3137" s="1" t="s">
        <v>7861</v>
      </c>
      <c r="C3137" s="1" t="s">
        <v>5823</v>
      </c>
      <c r="D3137" s="1" t="s">
        <v>5547</v>
      </c>
      <c r="E3137" s="1" t="s">
        <v>7854</v>
      </c>
      <c r="F3137" s="1" t="s">
        <v>7855</v>
      </c>
      <c r="G3137" s="1" t="s">
        <v>3534</v>
      </c>
    </row>
    <row r="3138" spans="1:7" ht="45" customHeight="1" x14ac:dyDescent="0.25">
      <c r="A3138" s="12" t="s">
        <v>216</v>
      </c>
      <c r="B3138" s="1" t="s">
        <v>7862</v>
      </c>
      <c r="C3138" s="1" t="s">
        <v>7863</v>
      </c>
      <c r="D3138" s="1" t="s">
        <v>7863</v>
      </c>
      <c r="E3138" s="1" t="s">
        <v>7864</v>
      </c>
      <c r="F3138" s="1" t="s">
        <v>7865</v>
      </c>
      <c r="G3138" s="1" t="s">
        <v>28</v>
      </c>
    </row>
    <row r="3139" spans="1:7" ht="60.75" customHeight="1" thickBot="1" x14ac:dyDescent="0.3">
      <c r="A3139" s="12" t="s">
        <v>219</v>
      </c>
      <c r="B3139" s="1" t="s">
        <v>7866</v>
      </c>
      <c r="C3139" s="1" t="s">
        <v>7863</v>
      </c>
      <c r="D3139" s="1" t="s">
        <v>7863</v>
      </c>
      <c r="E3139" s="1" t="s">
        <v>7864</v>
      </c>
      <c r="F3139" s="1" t="s">
        <v>7865</v>
      </c>
      <c r="G3139" s="1" t="s">
        <v>28</v>
      </c>
    </row>
    <row r="3140" spans="1:7" ht="90.75" customHeight="1" thickBot="1" x14ac:dyDescent="0.3">
      <c r="A3140" s="4" t="s">
        <v>7867</v>
      </c>
      <c r="B3140" s="5" t="s">
        <v>7868</v>
      </c>
      <c r="C3140" s="1" t="s">
        <v>7863</v>
      </c>
      <c r="D3140" s="1" t="s">
        <v>7863</v>
      </c>
      <c r="E3140" s="1" t="s">
        <v>7864</v>
      </c>
      <c r="F3140" s="1" t="s">
        <v>7865</v>
      </c>
      <c r="G3140" s="1" t="s">
        <v>28</v>
      </c>
    </row>
    <row r="3141" spans="1:7" ht="90.75" customHeight="1" thickBot="1" x14ac:dyDescent="0.3">
      <c r="A3141" s="4" t="s">
        <v>7869</v>
      </c>
      <c r="B3141" s="5" t="s">
        <v>7870</v>
      </c>
      <c r="C3141" s="1" t="s">
        <v>7863</v>
      </c>
      <c r="D3141" s="1" t="s">
        <v>7863</v>
      </c>
      <c r="E3141" s="1" t="s">
        <v>7864</v>
      </c>
      <c r="F3141" s="1" t="s">
        <v>7865</v>
      </c>
      <c r="G3141" s="1" t="s">
        <v>28</v>
      </c>
    </row>
    <row r="3142" spans="1:7" ht="60" customHeight="1" x14ac:dyDescent="0.25">
      <c r="A3142" s="1" t="s">
        <v>7871</v>
      </c>
      <c r="B3142" s="1" t="s">
        <v>7872</v>
      </c>
      <c r="C3142" s="1" t="s">
        <v>7863</v>
      </c>
      <c r="D3142" s="1" t="s">
        <v>7863</v>
      </c>
      <c r="E3142" s="1" t="s">
        <v>7873</v>
      </c>
      <c r="F3142" s="1" t="s">
        <v>7874</v>
      </c>
      <c r="G3142" s="1" t="s">
        <v>14</v>
      </c>
    </row>
    <row r="3143" spans="1:7" ht="60" customHeight="1" x14ac:dyDescent="0.25">
      <c r="A3143" s="1" t="s">
        <v>7875</v>
      </c>
      <c r="B3143" s="1" t="s">
        <v>7876</v>
      </c>
      <c r="C3143" s="1" t="s">
        <v>7863</v>
      </c>
      <c r="D3143" s="1" t="s">
        <v>7863</v>
      </c>
      <c r="E3143" s="1" t="s">
        <v>7873</v>
      </c>
      <c r="F3143" s="1" t="s">
        <v>7874</v>
      </c>
      <c r="G3143" s="1" t="s">
        <v>14</v>
      </c>
    </row>
    <row r="3144" spans="1:7" ht="60" customHeight="1" x14ac:dyDescent="0.25">
      <c r="A3144" s="1" t="s">
        <v>7877</v>
      </c>
      <c r="B3144" s="1" t="s">
        <v>7878</v>
      </c>
      <c r="C3144" s="1" t="s">
        <v>7863</v>
      </c>
      <c r="D3144" s="1" t="s">
        <v>7863</v>
      </c>
      <c r="E3144" s="1" t="s">
        <v>7873</v>
      </c>
      <c r="F3144" s="1" t="s">
        <v>7874</v>
      </c>
      <c r="G3144" s="1" t="s">
        <v>14</v>
      </c>
    </row>
    <row r="3145" spans="1:7" ht="60" customHeight="1" x14ac:dyDescent="0.25">
      <c r="A3145" s="1" t="s">
        <v>7879</v>
      </c>
      <c r="B3145" s="1" t="s">
        <v>7880</v>
      </c>
      <c r="C3145" s="1" t="s">
        <v>7863</v>
      </c>
      <c r="D3145" s="1" t="s">
        <v>7863</v>
      </c>
      <c r="E3145" s="1" t="s">
        <v>7873</v>
      </c>
      <c r="F3145" s="1" t="s">
        <v>7874</v>
      </c>
      <c r="G3145" s="1" t="s">
        <v>14</v>
      </c>
    </row>
    <row r="3146" spans="1:7" ht="60" customHeight="1" x14ac:dyDescent="0.25">
      <c r="A3146" s="1" t="s">
        <v>7881</v>
      </c>
      <c r="B3146" s="1" t="s">
        <v>7882</v>
      </c>
      <c r="C3146" s="1" t="s">
        <v>7863</v>
      </c>
      <c r="D3146" s="1" t="s">
        <v>7863</v>
      </c>
      <c r="E3146" s="1" t="s">
        <v>7883</v>
      </c>
      <c r="F3146" s="1" t="s">
        <v>7884</v>
      </c>
      <c r="G3146" s="1" t="s">
        <v>448</v>
      </c>
    </row>
    <row r="3147" spans="1:7" ht="60" customHeight="1" x14ac:dyDescent="0.25">
      <c r="A3147" s="1" t="s">
        <v>7885</v>
      </c>
      <c r="B3147" s="1" t="s">
        <v>7886</v>
      </c>
      <c r="C3147" s="1" t="s">
        <v>7863</v>
      </c>
      <c r="D3147" s="1" t="s">
        <v>7863</v>
      </c>
      <c r="E3147" s="1" t="s">
        <v>7883</v>
      </c>
      <c r="F3147" s="1" t="s">
        <v>7884</v>
      </c>
      <c r="G3147" s="1" t="s">
        <v>448</v>
      </c>
    </row>
    <row r="3148" spans="1:7" ht="60" customHeight="1" x14ac:dyDescent="0.25">
      <c r="A3148" s="1" t="s">
        <v>7887</v>
      </c>
      <c r="B3148" s="1" t="s">
        <v>7888</v>
      </c>
      <c r="C3148" s="1" t="s">
        <v>7863</v>
      </c>
      <c r="D3148" s="1" t="s">
        <v>7863</v>
      </c>
      <c r="E3148" s="1" t="s">
        <v>7883</v>
      </c>
      <c r="F3148" s="1" t="s">
        <v>7884</v>
      </c>
      <c r="G3148" s="1" t="s">
        <v>448</v>
      </c>
    </row>
    <row r="3149" spans="1:7" ht="60" customHeight="1" x14ac:dyDescent="0.25">
      <c r="A3149" s="1" t="s">
        <v>7889</v>
      </c>
      <c r="B3149" s="1" t="s">
        <v>7890</v>
      </c>
      <c r="C3149" s="1" t="s">
        <v>7863</v>
      </c>
      <c r="D3149" s="1" t="s">
        <v>7863</v>
      </c>
      <c r="E3149" s="1" t="s">
        <v>7883</v>
      </c>
      <c r="F3149" s="1" t="s">
        <v>7884</v>
      </c>
      <c r="G3149" s="1" t="s">
        <v>448</v>
      </c>
    </row>
    <row r="3150" spans="1:7" ht="60" customHeight="1" x14ac:dyDescent="0.25">
      <c r="A3150" s="1" t="s">
        <v>7891</v>
      </c>
      <c r="B3150" s="1" t="s">
        <v>7892</v>
      </c>
      <c r="C3150" s="1" t="s">
        <v>7863</v>
      </c>
      <c r="D3150" s="1" t="s">
        <v>7863</v>
      </c>
      <c r="E3150" s="1" t="s">
        <v>7893</v>
      </c>
      <c r="F3150" s="1" t="s">
        <v>7894</v>
      </c>
      <c r="G3150" s="1" t="s">
        <v>448</v>
      </c>
    </row>
    <row r="3151" spans="1:7" ht="60" customHeight="1" x14ac:dyDescent="0.25">
      <c r="A3151" s="12" t="s">
        <v>213</v>
      </c>
      <c r="B3151" s="1" t="s">
        <v>7895</v>
      </c>
      <c r="C3151" s="1" t="s">
        <v>7863</v>
      </c>
      <c r="D3151" s="1" t="s">
        <v>7863</v>
      </c>
      <c r="E3151" s="1" t="s">
        <v>7893</v>
      </c>
      <c r="F3151" s="1" t="s">
        <v>7894</v>
      </c>
      <c r="G3151" s="1" t="s">
        <v>448</v>
      </c>
    </row>
    <row r="3152" spans="1:7" ht="45" customHeight="1" x14ac:dyDescent="0.25">
      <c r="A3152" s="12" t="s">
        <v>210</v>
      </c>
      <c r="B3152" s="1" t="s">
        <v>7896</v>
      </c>
      <c r="C3152" s="1" t="s">
        <v>7863</v>
      </c>
      <c r="D3152" s="1" t="s">
        <v>7863</v>
      </c>
      <c r="E3152" s="1" t="s">
        <v>7893</v>
      </c>
      <c r="F3152" s="1" t="s">
        <v>7894</v>
      </c>
      <c r="G3152" s="1" t="s">
        <v>448</v>
      </c>
    </row>
    <row r="3153" spans="1:7" ht="60" customHeight="1" x14ac:dyDescent="0.25">
      <c r="A3153" s="1" t="s">
        <v>7897</v>
      </c>
      <c r="B3153" s="1" t="s">
        <v>7898</v>
      </c>
      <c r="C3153" s="1" t="s">
        <v>7863</v>
      </c>
      <c r="D3153" s="1" t="s">
        <v>7863</v>
      </c>
      <c r="E3153" s="1" t="s">
        <v>7893</v>
      </c>
      <c r="F3153" s="1" t="s">
        <v>7894</v>
      </c>
      <c r="G3153" s="1" t="s">
        <v>448</v>
      </c>
    </row>
    <row r="3154" spans="1:7" ht="90" customHeight="1" x14ac:dyDescent="0.25">
      <c r="A3154" s="1" t="s">
        <v>7899</v>
      </c>
      <c r="B3154" s="1" t="s">
        <v>7900</v>
      </c>
      <c r="C3154" s="1" t="s">
        <v>7863</v>
      </c>
      <c r="D3154" s="1" t="s">
        <v>7863</v>
      </c>
      <c r="E3154" s="1" t="s">
        <v>7901</v>
      </c>
      <c r="F3154" s="1" t="s">
        <v>7902</v>
      </c>
      <c r="G3154" s="1" t="s">
        <v>14</v>
      </c>
    </row>
    <row r="3155" spans="1:7" ht="75" customHeight="1" x14ac:dyDescent="0.25">
      <c r="A3155" s="1" t="s">
        <v>7903</v>
      </c>
      <c r="B3155" s="1" t="s">
        <v>7904</v>
      </c>
      <c r="C3155" s="1" t="s">
        <v>7863</v>
      </c>
      <c r="D3155" s="1" t="s">
        <v>7863</v>
      </c>
      <c r="E3155" s="1" t="s">
        <v>7901</v>
      </c>
      <c r="F3155" s="1" t="s">
        <v>7902</v>
      </c>
      <c r="G3155" s="1" t="s">
        <v>14</v>
      </c>
    </row>
    <row r="3156" spans="1:7" ht="75" customHeight="1" x14ac:dyDescent="0.25">
      <c r="A3156" s="1" t="s">
        <v>7905</v>
      </c>
      <c r="B3156" s="1" t="s">
        <v>7906</v>
      </c>
      <c r="C3156" s="1" t="s">
        <v>7863</v>
      </c>
      <c r="D3156" s="1" t="s">
        <v>7863</v>
      </c>
      <c r="E3156" s="1" t="s">
        <v>7901</v>
      </c>
      <c r="F3156" s="1" t="s">
        <v>7902</v>
      </c>
      <c r="G3156" s="1" t="s">
        <v>14</v>
      </c>
    </row>
    <row r="3157" spans="1:7" ht="105" customHeight="1" x14ac:dyDescent="0.25">
      <c r="A3157" s="1" t="s">
        <v>7907</v>
      </c>
      <c r="B3157" s="1" t="s">
        <v>7908</v>
      </c>
      <c r="C3157" s="1" t="s">
        <v>7863</v>
      </c>
      <c r="D3157" s="1" t="s">
        <v>7863</v>
      </c>
      <c r="E3157" s="1" t="s">
        <v>7901</v>
      </c>
      <c r="F3157" s="1" t="s">
        <v>7902</v>
      </c>
      <c r="G3157" s="1" t="s">
        <v>14</v>
      </c>
    </row>
    <row r="3158" spans="1:7" ht="90" customHeight="1" x14ac:dyDescent="0.25">
      <c r="A3158" s="1" t="s">
        <v>7909</v>
      </c>
      <c r="B3158" s="1" t="s">
        <v>7910</v>
      </c>
      <c r="C3158" s="1" t="s">
        <v>7863</v>
      </c>
      <c r="D3158" s="1" t="s">
        <v>7863</v>
      </c>
      <c r="E3158" s="1" t="s">
        <v>7911</v>
      </c>
      <c r="F3158" s="1" t="s">
        <v>7912</v>
      </c>
      <c r="G3158" s="1" t="s">
        <v>14</v>
      </c>
    </row>
    <row r="3159" spans="1:7" ht="90" customHeight="1" x14ac:dyDescent="0.25">
      <c r="A3159" s="1" t="s">
        <v>7913</v>
      </c>
      <c r="B3159" s="1" t="s">
        <v>7914</v>
      </c>
      <c r="C3159" s="1" t="s">
        <v>7863</v>
      </c>
      <c r="D3159" s="1" t="s">
        <v>7863</v>
      </c>
      <c r="E3159" s="1" t="s">
        <v>7911</v>
      </c>
      <c r="F3159" s="1" t="s">
        <v>7912</v>
      </c>
      <c r="G3159" s="1" t="s">
        <v>14</v>
      </c>
    </row>
    <row r="3160" spans="1:7" ht="90" customHeight="1" x14ac:dyDescent="0.25">
      <c r="A3160" s="1" t="s">
        <v>7915</v>
      </c>
      <c r="B3160" s="1" t="s">
        <v>7916</v>
      </c>
      <c r="C3160" s="1" t="s">
        <v>7863</v>
      </c>
      <c r="D3160" s="1" t="s">
        <v>7863</v>
      </c>
      <c r="E3160" s="1" t="s">
        <v>7911</v>
      </c>
      <c r="F3160" s="1" t="s">
        <v>7912</v>
      </c>
      <c r="G3160" s="1" t="s">
        <v>14</v>
      </c>
    </row>
    <row r="3161" spans="1:7" ht="105" customHeight="1" x14ac:dyDescent="0.25">
      <c r="A3161" s="1" t="s">
        <v>7917</v>
      </c>
      <c r="B3161" s="1" t="s">
        <v>7918</v>
      </c>
      <c r="C3161" s="1" t="s">
        <v>7863</v>
      </c>
      <c r="D3161" s="1" t="s">
        <v>7863</v>
      </c>
      <c r="E3161" s="1" t="s">
        <v>7911</v>
      </c>
      <c r="F3161" s="1" t="s">
        <v>7912</v>
      </c>
      <c r="G3161" s="1" t="s">
        <v>14</v>
      </c>
    </row>
    <row r="3162" spans="1:7" ht="45" customHeight="1" x14ac:dyDescent="0.25">
      <c r="A3162" s="1" t="s">
        <v>7919</v>
      </c>
      <c r="B3162" s="1" t="s">
        <v>7920</v>
      </c>
      <c r="C3162" s="1" t="s">
        <v>7863</v>
      </c>
      <c r="D3162" s="1" t="s">
        <v>7863</v>
      </c>
      <c r="E3162" s="1" t="s">
        <v>7921</v>
      </c>
      <c r="F3162" s="1" t="s">
        <v>7922</v>
      </c>
      <c r="G3162" s="1" t="s">
        <v>7923</v>
      </c>
    </row>
    <row r="3163" spans="1:7" ht="75" customHeight="1" x14ac:dyDescent="0.25">
      <c r="A3163" s="1" t="s">
        <v>7924</v>
      </c>
      <c r="B3163" s="1" t="s">
        <v>7925</v>
      </c>
      <c r="C3163" s="1" t="s">
        <v>7863</v>
      </c>
      <c r="D3163" s="1" t="s">
        <v>7863</v>
      </c>
      <c r="E3163" s="1" t="s">
        <v>7921</v>
      </c>
      <c r="F3163" s="1" t="s">
        <v>7922</v>
      </c>
      <c r="G3163" s="1" t="s">
        <v>7923</v>
      </c>
    </row>
    <row r="3164" spans="1:7" ht="45" customHeight="1" x14ac:dyDescent="0.25">
      <c r="A3164" s="1" t="s">
        <v>7926</v>
      </c>
      <c r="B3164" s="1" t="s">
        <v>7927</v>
      </c>
      <c r="C3164" s="1" t="s">
        <v>7863</v>
      </c>
      <c r="D3164" s="1" t="s">
        <v>7863</v>
      </c>
      <c r="E3164" s="1" t="s">
        <v>7921</v>
      </c>
      <c r="F3164" s="1" t="s">
        <v>7922</v>
      </c>
      <c r="G3164" s="1" t="s">
        <v>7923</v>
      </c>
    </row>
    <row r="3165" spans="1:7" ht="45" customHeight="1" x14ac:dyDescent="0.25">
      <c r="A3165" s="1" t="s">
        <v>7928</v>
      </c>
      <c r="B3165" s="1" t="s">
        <v>7929</v>
      </c>
      <c r="C3165" s="1" t="s">
        <v>7863</v>
      </c>
      <c r="D3165" s="1" t="s">
        <v>7863</v>
      </c>
      <c r="E3165" s="1" t="s">
        <v>7921</v>
      </c>
      <c r="F3165" s="1" t="s">
        <v>7922</v>
      </c>
      <c r="G3165" s="1" t="s">
        <v>7923</v>
      </c>
    </row>
    <row r="3166" spans="1:7" ht="90" customHeight="1" x14ac:dyDescent="0.25">
      <c r="A3166" s="1" t="s">
        <v>7930</v>
      </c>
      <c r="B3166" s="1" t="s">
        <v>7931</v>
      </c>
      <c r="C3166" s="1" t="s">
        <v>7863</v>
      </c>
      <c r="D3166" s="1" t="s">
        <v>7863</v>
      </c>
      <c r="E3166" s="1" t="s">
        <v>7932</v>
      </c>
      <c r="F3166" s="1" t="s">
        <v>7933</v>
      </c>
      <c r="G3166" s="1" t="s">
        <v>448</v>
      </c>
    </row>
    <row r="3167" spans="1:7" ht="105" customHeight="1" x14ac:dyDescent="0.25">
      <c r="A3167" s="1" t="s">
        <v>7934</v>
      </c>
      <c r="B3167" s="1" t="s">
        <v>7935</v>
      </c>
      <c r="C3167" s="1" t="s">
        <v>7863</v>
      </c>
      <c r="D3167" s="1" t="s">
        <v>7863</v>
      </c>
      <c r="E3167" s="1" t="s">
        <v>7932</v>
      </c>
      <c r="F3167" s="1" t="s">
        <v>7933</v>
      </c>
      <c r="G3167" s="1" t="s">
        <v>448</v>
      </c>
    </row>
    <row r="3168" spans="1:7" ht="105" customHeight="1" x14ac:dyDescent="0.25">
      <c r="A3168" s="1" t="s">
        <v>7936</v>
      </c>
      <c r="B3168" s="1" t="s">
        <v>7937</v>
      </c>
      <c r="C3168" s="1" t="s">
        <v>7863</v>
      </c>
      <c r="D3168" s="1" t="s">
        <v>7863</v>
      </c>
      <c r="E3168" s="1" t="s">
        <v>7932</v>
      </c>
      <c r="F3168" s="1" t="s">
        <v>7933</v>
      </c>
      <c r="G3168" s="1" t="s">
        <v>448</v>
      </c>
    </row>
    <row r="3169" spans="1:7" ht="105" customHeight="1" x14ac:dyDescent="0.25">
      <c r="A3169" s="1" t="s">
        <v>7938</v>
      </c>
      <c r="B3169" s="1" t="s">
        <v>7939</v>
      </c>
      <c r="C3169" s="1" t="s">
        <v>7863</v>
      </c>
      <c r="D3169" s="1" t="s">
        <v>7863</v>
      </c>
      <c r="E3169" s="1" t="s">
        <v>7932</v>
      </c>
      <c r="F3169" s="1" t="s">
        <v>7933</v>
      </c>
      <c r="G3169" s="1" t="s">
        <v>448</v>
      </c>
    </row>
    <row r="3170" spans="1:7" ht="120" customHeight="1" x14ac:dyDescent="0.25">
      <c r="A3170" s="1" t="s">
        <v>7940</v>
      </c>
      <c r="B3170" s="1" t="s">
        <v>7941</v>
      </c>
      <c r="C3170" s="1" t="s">
        <v>7863</v>
      </c>
      <c r="D3170" s="1" t="s">
        <v>7863</v>
      </c>
      <c r="E3170" s="1" t="s">
        <v>7942</v>
      </c>
      <c r="F3170" s="1" t="s">
        <v>7943</v>
      </c>
      <c r="G3170" s="1" t="s">
        <v>448</v>
      </c>
    </row>
    <row r="3171" spans="1:7" ht="90" customHeight="1" x14ac:dyDescent="0.25">
      <c r="A3171" s="1" t="s">
        <v>7944</v>
      </c>
      <c r="B3171" s="1" t="s">
        <v>7945</v>
      </c>
      <c r="C3171" s="1" t="s">
        <v>7863</v>
      </c>
      <c r="D3171" s="1" t="s">
        <v>7863</v>
      </c>
      <c r="E3171" s="1" t="s">
        <v>7942</v>
      </c>
      <c r="F3171" s="1" t="s">
        <v>7943</v>
      </c>
      <c r="G3171" s="1" t="s">
        <v>448</v>
      </c>
    </row>
    <row r="3172" spans="1:7" ht="105" customHeight="1" x14ac:dyDescent="0.25">
      <c r="A3172" s="1" t="s">
        <v>7946</v>
      </c>
      <c r="B3172" s="1" t="s">
        <v>7947</v>
      </c>
      <c r="C3172" s="1" t="s">
        <v>7863</v>
      </c>
      <c r="D3172" s="1" t="s">
        <v>7863</v>
      </c>
      <c r="E3172" s="1" t="s">
        <v>7942</v>
      </c>
      <c r="F3172" s="1" t="s">
        <v>7943</v>
      </c>
      <c r="G3172" s="1" t="s">
        <v>448</v>
      </c>
    </row>
    <row r="3173" spans="1:7" ht="105" customHeight="1" x14ac:dyDescent="0.25">
      <c r="A3173" s="1" t="s">
        <v>7948</v>
      </c>
      <c r="B3173" s="1" t="s">
        <v>7949</v>
      </c>
      <c r="C3173" s="1" t="s">
        <v>7863</v>
      </c>
      <c r="D3173" s="1" t="s">
        <v>7863</v>
      </c>
      <c r="E3173" s="1" t="s">
        <v>7942</v>
      </c>
      <c r="F3173" s="1" t="s">
        <v>7943</v>
      </c>
      <c r="G3173" s="1" t="s">
        <v>448</v>
      </c>
    </row>
    <row r="3174" spans="1:7" ht="60" customHeight="1" x14ac:dyDescent="0.25">
      <c r="A3174" s="1" t="s">
        <v>7950</v>
      </c>
      <c r="B3174" s="1" t="s">
        <v>7951</v>
      </c>
      <c r="C3174" s="1" t="s">
        <v>7863</v>
      </c>
      <c r="D3174" s="1" t="s">
        <v>7863</v>
      </c>
      <c r="E3174" s="1" t="s">
        <v>7952</v>
      </c>
      <c r="F3174" s="1" t="s">
        <v>7953</v>
      </c>
      <c r="G3174" s="1" t="s">
        <v>391</v>
      </c>
    </row>
    <row r="3175" spans="1:7" ht="75" customHeight="1" x14ac:dyDescent="0.25">
      <c r="A3175" s="1" t="s">
        <v>7954</v>
      </c>
      <c r="B3175" s="1" t="s">
        <v>7955</v>
      </c>
      <c r="C3175" s="1" t="s">
        <v>7863</v>
      </c>
      <c r="D3175" s="1" t="s">
        <v>7863</v>
      </c>
      <c r="E3175" s="1" t="s">
        <v>7952</v>
      </c>
      <c r="F3175" s="1" t="s">
        <v>7953</v>
      </c>
      <c r="G3175" s="1" t="s">
        <v>391</v>
      </c>
    </row>
    <row r="3176" spans="1:7" ht="60" customHeight="1" x14ac:dyDescent="0.25">
      <c r="A3176" s="1" t="s">
        <v>7956</v>
      </c>
      <c r="B3176" s="1" t="s">
        <v>7957</v>
      </c>
      <c r="C3176" s="1" t="s">
        <v>7863</v>
      </c>
      <c r="D3176" s="1" t="s">
        <v>7863</v>
      </c>
      <c r="E3176" s="1" t="s">
        <v>7952</v>
      </c>
      <c r="F3176" s="1" t="s">
        <v>7953</v>
      </c>
      <c r="G3176" s="1" t="s">
        <v>391</v>
      </c>
    </row>
    <row r="3177" spans="1:7" ht="75" customHeight="1" x14ac:dyDescent="0.25">
      <c r="A3177" s="1" t="s">
        <v>7958</v>
      </c>
      <c r="B3177" s="1" t="s">
        <v>7959</v>
      </c>
      <c r="C3177" s="1" t="s">
        <v>7863</v>
      </c>
      <c r="D3177" s="1" t="s">
        <v>7863</v>
      </c>
      <c r="E3177" s="1" t="s">
        <v>7952</v>
      </c>
      <c r="F3177" s="1" t="s">
        <v>7953</v>
      </c>
      <c r="G3177" s="1" t="s">
        <v>391</v>
      </c>
    </row>
    <row r="3178" spans="1:7" ht="60" customHeight="1" x14ac:dyDescent="0.25">
      <c r="A3178" s="1" t="s">
        <v>7960</v>
      </c>
      <c r="B3178" s="1" t="s">
        <v>7961</v>
      </c>
      <c r="C3178" s="1" t="s">
        <v>7863</v>
      </c>
      <c r="D3178" s="1" t="s">
        <v>7863</v>
      </c>
      <c r="E3178" s="1" t="s">
        <v>7962</v>
      </c>
      <c r="F3178" s="1" t="s">
        <v>7963</v>
      </c>
      <c r="G3178" s="1" t="s">
        <v>448</v>
      </c>
    </row>
    <row r="3179" spans="1:7" ht="75" customHeight="1" x14ac:dyDescent="0.25">
      <c r="A3179" s="1" t="s">
        <v>7964</v>
      </c>
      <c r="B3179" s="1" t="s">
        <v>7965</v>
      </c>
      <c r="C3179" s="1" t="s">
        <v>7863</v>
      </c>
      <c r="D3179" s="1" t="s">
        <v>7863</v>
      </c>
      <c r="E3179" s="1" t="s">
        <v>7962</v>
      </c>
      <c r="F3179" s="1" t="s">
        <v>7963</v>
      </c>
      <c r="G3179" s="1" t="s">
        <v>448</v>
      </c>
    </row>
    <row r="3180" spans="1:7" ht="60" customHeight="1" x14ac:dyDescent="0.25">
      <c r="A3180" s="1" t="s">
        <v>7966</v>
      </c>
      <c r="B3180" s="1" t="s">
        <v>7967</v>
      </c>
      <c r="C3180" s="1" t="s">
        <v>7863</v>
      </c>
      <c r="D3180" s="1" t="s">
        <v>7863</v>
      </c>
      <c r="E3180" s="1" t="s">
        <v>7962</v>
      </c>
      <c r="F3180" s="1" t="s">
        <v>7963</v>
      </c>
      <c r="G3180" s="1" t="s">
        <v>448</v>
      </c>
    </row>
    <row r="3181" spans="1:7" ht="60" customHeight="1" x14ac:dyDescent="0.25">
      <c r="A3181" s="1" t="s">
        <v>7968</v>
      </c>
      <c r="B3181" s="1" t="s">
        <v>7969</v>
      </c>
      <c r="C3181" s="1" t="s">
        <v>7863</v>
      </c>
      <c r="D3181" s="1" t="s">
        <v>7863</v>
      </c>
      <c r="E3181" s="1" t="s">
        <v>7962</v>
      </c>
      <c r="F3181" s="1" t="s">
        <v>7963</v>
      </c>
      <c r="G3181" s="1" t="s">
        <v>448</v>
      </c>
    </row>
    <row r="3182" spans="1:7" ht="90" customHeight="1" x14ac:dyDescent="0.25">
      <c r="A3182" s="1" t="s">
        <v>7970</v>
      </c>
      <c r="B3182" s="1" t="s">
        <v>7971</v>
      </c>
      <c r="C3182" s="1" t="s">
        <v>7863</v>
      </c>
      <c r="D3182" s="1" t="s">
        <v>7863</v>
      </c>
      <c r="E3182" s="1" t="s">
        <v>7972</v>
      </c>
      <c r="F3182" s="1" t="s">
        <v>7973</v>
      </c>
      <c r="G3182" s="1" t="s">
        <v>14</v>
      </c>
    </row>
    <row r="3183" spans="1:7" ht="75" customHeight="1" x14ac:dyDescent="0.25">
      <c r="A3183" s="1" t="s">
        <v>7974</v>
      </c>
      <c r="B3183" s="1" t="s">
        <v>7975</v>
      </c>
      <c r="C3183" s="1" t="s">
        <v>7863</v>
      </c>
      <c r="D3183" s="1" t="s">
        <v>7863</v>
      </c>
      <c r="E3183" s="1" t="s">
        <v>7972</v>
      </c>
      <c r="F3183" s="1" t="s">
        <v>7973</v>
      </c>
      <c r="G3183" s="1" t="s">
        <v>14</v>
      </c>
    </row>
    <row r="3184" spans="1:7" ht="60" customHeight="1" x14ac:dyDescent="0.25">
      <c r="A3184" s="1" t="s">
        <v>7976</v>
      </c>
      <c r="B3184" s="1" t="s">
        <v>7977</v>
      </c>
      <c r="C3184" s="1" t="s">
        <v>7863</v>
      </c>
      <c r="D3184" s="1" t="s">
        <v>7863</v>
      </c>
      <c r="E3184" s="1" t="s">
        <v>7972</v>
      </c>
      <c r="F3184" s="1" t="s">
        <v>7973</v>
      </c>
      <c r="G3184" s="1" t="s">
        <v>14</v>
      </c>
    </row>
    <row r="3185" spans="1:7" ht="75" customHeight="1" x14ac:dyDescent="0.25">
      <c r="A3185" s="1" t="s">
        <v>7978</v>
      </c>
      <c r="B3185" s="1" t="s">
        <v>7979</v>
      </c>
      <c r="C3185" s="1" t="s">
        <v>7863</v>
      </c>
      <c r="D3185" s="1" t="s">
        <v>7863</v>
      </c>
      <c r="E3185" s="1" t="s">
        <v>7972</v>
      </c>
      <c r="F3185" s="1" t="s">
        <v>7973</v>
      </c>
      <c r="G3185" s="1" t="s">
        <v>14</v>
      </c>
    </row>
    <row r="3186" spans="1:7" ht="75" customHeight="1" x14ac:dyDescent="0.25">
      <c r="A3186" s="1" t="s">
        <v>7980</v>
      </c>
      <c r="B3186" s="1" t="s">
        <v>7981</v>
      </c>
      <c r="C3186" s="1" t="s">
        <v>7863</v>
      </c>
      <c r="D3186" s="1" t="s">
        <v>7863</v>
      </c>
      <c r="E3186" s="1" t="s">
        <v>7982</v>
      </c>
      <c r="F3186" s="1" t="s">
        <v>7983</v>
      </c>
      <c r="G3186" s="1" t="s">
        <v>28</v>
      </c>
    </row>
    <row r="3187" spans="1:7" ht="75" customHeight="1" x14ac:dyDescent="0.25">
      <c r="A3187" s="1" t="s">
        <v>7984</v>
      </c>
      <c r="B3187" s="1" t="s">
        <v>7985</v>
      </c>
      <c r="C3187" s="1" t="s">
        <v>7863</v>
      </c>
      <c r="D3187" s="1" t="s">
        <v>7863</v>
      </c>
      <c r="E3187" s="1" t="s">
        <v>7982</v>
      </c>
      <c r="F3187" s="1" t="s">
        <v>7983</v>
      </c>
      <c r="G3187" s="1" t="s">
        <v>28</v>
      </c>
    </row>
    <row r="3188" spans="1:7" ht="60" customHeight="1" x14ac:dyDescent="0.25">
      <c r="A3188" s="1" t="s">
        <v>7986</v>
      </c>
      <c r="B3188" s="1" t="s">
        <v>7987</v>
      </c>
      <c r="C3188" s="1" t="s">
        <v>7863</v>
      </c>
      <c r="D3188" s="1" t="s">
        <v>7863</v>
      </c>
      <c r="E3188" s="1" t="s">
        <v>7982</v>
      </c>
      <c r="F3188" s="1" t="s">
        <v>7983</v>
      </c>
      <c r="G3188" s="1" t="s">
        <v>28</v>
      </c>
    </row>
    <row r="3189" spans="1:7" ht="75" customHeight="1" x14ac:dyDescent="0.25">
      <c r="A3189" s="1" t="s">
        <v>7988</v>
      </c>
      <c r="B3189" s="1" t="s">
        <v>7989</v>
      </c>
      <c r="C3189" s="1" t="s">
        <v>7863</v>
      </c>
      <c r="D3189" s="1" t="s">
        <v>7863</v>
      </c>
      <c r="E3189" s="1" t="s">
        <v>7982</v>
      </c>
      <c r="F3189" s="1" t="s">
        <v>7983</v>
      </c>
      <c r="G3189" s="1" t="s">
        <v>28</v>
      </c>
    </row>
    <row r="3190" spans="1:7" ht="75" customHeight="1" x14ac:dyDescent="0.25">
      <c r="A3190" s="1" t="s">
        <v>7990</v>
      </c>
      <c r="B3190" s="1" t="s">
        <v>7991</v>
      </c>
      <c r="C3190" s="1" t="s">
        <v>7863</v>
      </c>
      <c r="D3190" s="1" t="s">
        <v>7863</v>
      </c>
      <c r="E3190" s="1" t="s">
        <v>7992</v>
      </c>
      <c r="F3190" s="1" t="s">
        <v>7993</v>
      </c>
      <c r="G3190" s="1" t="s">
        <v>28</v>
      </c>
    </row>
    <row r="3191" spans="1:7" ht="75" customHeight="1" x14ac:dyDescent="0.25">
      <c r="A3191" s="1" t="s">
        <v>7994</v>
      </c>
      <c r="B3191" s="1" t="s">
        <v>7995</v>
      </c>
      <c r="C3191" s="1" t="s">
        <v>7863</v>
      </c>
      <c r="D3191" s="1" t="s">
        <v>7863</v>
      </c>
      <c r="E3191" s="1" t="s">
        <v>7992</v>
      </c>
      <c r="F3191" s="1" t="s">
        <v>7993</v>
      </c>
      <c r="G3191" s="1" t="s">
        <v>28</v>
      </c>
    </row>
    <row r="3192" spans="1:7" ht="75" customHeight="1" x14ac:dyDescent="0.25">
      <c r="A3192" s="1" t="s">
        <v>7996</v>
      </c>
      <c r="B3192" s="1" t="s">
        <v>7997</v>
      </c>
      <c r="C3192" s="1" t="s">
        <v>7863</v>
      </c>
      <c r="D3192" s="1" t="s">
        <v>7863</v>
      </c>
      <c r="E3192" s="1" t="s">
        <v>7992</v>
      </c>
      <c r="F3192" s="1" t="s">
        <v>7993</v>
      </c>
      <c r="G3192" s="1" t="s">
        <v>28</v>
      </c>
    </row>
    <row r="3193" spans="1:7" ht="60" customHeight="1" x14ac:dyDescent="0.25">
      <c r="A3193" s="1" t="s">
        <v>7998</v>
      </c>
      <c r="B3193" s="1" t="s">
        <v>7999</v>
      </c>
      <c r="C3193" s="1" t="s">
        <v>7863</v>
      </c>
      <c r="D3193" s="1" t="s">
        <v>7863</v>
      </c>
      <c r="E3193" s="1" t="s">
        <v>7992</v>
      </c>
      <c r="F3193" s="1" t="s">
        <v>7993</v>
      </c>
      <c r="G3193" s="1" t="s">
        <v>28</v>
      </c>
    </row>
    <row r="3194" spans="1:7" ht="60" customHeight="1" x14ac:dyDescent="0.25">
      <c r="A3194" s="1" t="s">
        <v>8000</v>
      </c>
      <c r="B3194" s="1" t="s">
        <v>8001</v>
      </c>
      <c r="C3194" s="1" t="s">
        <v>7863</v>
      </c>
      <c r="D3194" s="1" t="s">
        <v>7863</v>
      </c>
      <c r="E3194" s="1" t="s">
        <v>8002</v>
      </c>
      <c r="F3194" s="1" t="s">
        <v>8003</v>
      </c>
      <c r="G3194" s="1" t="s">
        <v>14</v>
      </c>
    </row>
    <row r="3195" spans="1:7" ht="60" customHeight="1" x14ac:dyDescent="0.25">
      <c r="A3195" s="1" t="s">
        <v>8004</v>
      </c>
      <c r="B3195" s="1" t="s">
        <v>8005</v>
      </c>
      <c r="C3195" s="1" t="s">
        <v>7863</v>
      </c>
      <c r="D3195" s="1" t="s">
        <v>7863</v>
      </c>
      <c r="E3195" s="1" t="s">
        <v>8002</v>
      </c>
      <c r="F3195" s="1" t="s">
        <v>8003</v>
      </c>
      <c r="G3195" s="1" t="s">
        <v>14</v>
      </c>
    </row>
    <row r="3196" spans="1:7" ht="60" customHeight="1" x14ac:dyDescent="0.25">
      <c r="A3196" s="1" t="s">
        <v>8006</v>
      </c>
      <c r="B3196" s="1" t="s">
        <v>8007</v>
      </c>
      <c r="C3196" s="1" t="s">
        <v>7863</v>
      </c>
      <c r="D3196" s="1" t="s">
        <v>7863</v>
      </c>
      <c r="E3196" s="1" t="s">
        <v>8002</v>
      </c>
      <c r="F3196" s="1" t="s">
        <v>8003</v>
      </c>
      <c r="G3196" s="1" t="s">
        <v>14</v>
      </c>
    </row>
    <row r="3197" spans="1:7" ht="60" customHeight="1" x14ac:dyDescent="0.25">
      <c r="A3197" s="1" t="s">
        <v>8008</v>
      </c>
      <c r="B3197" s="1" t="s">
        <v>8009</v>
      </c>
      <c r="C3197" s="1" t="s">
        <v>7863</v>
      </c>
      <c r="D3197" s="1" t="s">
        <v>7863</v>
      </c>
      <c r="E3197" s="1" t="s">
        <v>8002</v>
      </c>
      <c r="F3197" s="1" t="s">
        <v>8003</v>
      </c>
      <c r="G3197" s="1" t="s">
        <v>14</v>
      </c>
    </row>
    <row r="3198" spans="1:7" ht="60" customHeight="1" x14ac:dyDescent="0.25">
      <c r="A3198" s="1" t="s">
        <v>8010</v>
      </c>
      <c r="B3198" s="1" t="s">
        <v>8011</v>
      </c>
      <c r="C3198" s="1" t="s">
        <v>7863</v>
      </c>
      <c r="D3198" s="1" t="s">
        <v>7863</v>
      </c>
      <c r="E3198" s="1" t="s">
        <v>8012</v>
      </c>
      <c r="F3198" s="1" t="s">
        <v>8013</v>
      </c>
      <c r="G3198" s="1" t="s">
        <v>14</v>
      </c>
    </row>
    <row r="3199" spans="1:7" ht="60" customHeight="1" x14ac:dyDescent="0.25">
      <c r="A3199" s="1" t="s">
        <v>8014</v>
      </c>
      <c r="B3199" s="1" t="s">
        <v>8015</v>
      </c>
      <c r="C3199" s="1" t="s">
        <v>7863</v>
      </c>
      <c r="D3199" s="1" t="s">
        <v>7863</v>
      </c>
      <c r="E3199" s="1" t="s">
        <v>8012</v>
      </c>
      <c r="F3199" s="1" t="s">
        <v>8013</v>
      </c>
      <c r="G3199" s="1" t="s">
        <v>14</v>
      </c>
    </row>
    <row r="3200" spans="1:7" ht="60" customHeight="1" x14ac:dyDescent="0.25">
      <c r="A3200" s="1" t="s">
        <v>8016</v>
      </c>
      <c r="B3200" s="1" t="s">
        <v>8017</v>
      </c>
      <c r="C3200" s="1" t="s">
        <v>7863</v>
      </c>
      <c r="D3200" s="1" t="s">
        <v>7863</v>
      </c>
      <c r="E3200" s="1" t="s">
        <v>8012</v>
      </c>
      <c r="F3200" s="1" t="s">
        <v>8013</v>
      </c>
      <c r="G3200" s="1" t="s">
        <v>14</v>
      </c>
    </row>
    <row r="3201" spans="1:7" ht="75" customHeight="1" x14ac:dyDescent="0.25">
      <c r="A3201" s="1" t="s">
        <v>8018</v>
      </c>
      <c r="B3201" s="1" t="s">
        <v>8019</v>
      </c>
      <c r="C3201" s="1" t="s">
        <v>7863</v>
      </c>
      <c r="D3201" s="1" t="s">
        <v>7863</v>
      </c>
      <c r="E3201" s="1" t="s">
        <v>8012</v>
      </c>
      <c r="F3201" s="1" t="s">
        <v>8013</v>
      </c>
      <c r="G3201" s="1" t="s">
        <v>14</v>
      </c>
    </row>
    <row r="3202" spans="1:7" ht="60" customHeight="1" x14ac:dyDescent="0.25">
      <c r="A3202" s="1" t="s">
        <v>8020</v>
      </c>
      <c r="B3202" s="1" t="s">
        <v>8021</v>
      </c>
      <c r="C3202" s="1" t="s">
        <v>7863</v>
      </c>
      <c r="D3202" s="1" t="s">
        <v>7863</v>
      </c>
      <c r="E3202" s="1" t="s">
        <v>8022</v>
      </c>
      <c r="F3202" s="1" t="s">
        <v>8023</v>
      </c>
      <c r="G3202" s="1" t="s">
        <v>28</v>
      </c>
    </row>
    <row r="3203" spans="1:7" ht="60" customHeight="1" x14ac:dyDescent="0.25">
      <c r="A3203" s="1" t="s">
        <v>8024</v>
      </c>
      <c r="B3203" s="1" t="s">
        <v>8025</v>
      </c>
      <c r="C3203" s="1" t="s">
        <v>7863</v>
      </c>
      <c r="D3203" s="1" t="s">
        <v>7863</v>
      </c>
      <c r="E3203" s="1" t="s">
        <v>8022</v>
      </c>
      <c r="F3203" s="1" t="s">
        <v>8023</v>
      </c>
      <c r="G3203" s="1" t="s">
        <v>28</v>
      </c>
    </row>
    <row r="3204" spans="1:7" ht="60" customHeight="1" x14ac:dyDescent="0.25">
      <c r="A3204" s="1" t="s">
        <v>8026</v>
      </c>
      <c r="B3204" s="1" t="s">
        <v>8027</v>
      </c>
      <c r="C3204" s="1" t="s">
        <v>7863</v>
      </c>
      <c r="D3204" s="1" t="s">
        <v>7863</v>
      </c>
      <c r="E3204" s="1" t="s">
        <v>8022</v>
      </c>
      <c r="F3204" s="1" t="s">
        <v>8023</v>
      </c>
      <c r="G3204" s="1" t="s">
        <v>28</v>
      </c>
    </row>
    <row r="3205" spans="1:7" ht="60" customHeight="1" x14ac:dyDescent="0.25">
      <c r="A3205" s="1" t="s">
        <v>8028</v>
      </c>
      <c r="B3205" s="1" t="s">
        <v>8029</v>
      </c>
      <c r="C3205" s="1" t="s">
        <v>7863</v>
      </c>
      <c r="D3205" s="1" t="s">
        <v>7863</v>
      </c>
      <c r="E3205" s="1" t="s">
        <v>8022</v>
      </c>
      <c r="F3205" s="1" t="s">
        <v>8023</v>
      </c>
      <c r="G3205" s="1" t="s">
        <v>28</v>
      </c>
    </row>
    <row r="3206" spans="1:7" ht="60" customHeight="1" x14ac:dyDescent="0.25">
      <c r="A3206" s="1" t="s">
        <v>8030</v>
      </c>
      <c r="B3206" s="1" t="s">
        <v>8031</v>
      </c>
      <c r="C3206" s="1" t="s">
        <v>7863</v>
      </c>
      <c r="D3206" s="1" t="s">
        <v>7863</v>
      </c>
      <c r="E3206" s="1" t="s">
        <v>8032</v>
      </c>
      <c r="F3206" s="1" t="s">
        <v>8033</v>
      </c>
      <c r="G3206" s="1" t="s">
        <v>448</v>
      </c>
    </row>
    <row r="3207" spans="1:7" ht="60" customHeight="1" x14ac:dyDescent="0.25">
      <c r="A3207" s="1" t="s">
        <v>8034</v>
      </c>
      <c r="B3207" s="1" t="s">
        <v>8035</v>
      </c>
      <c r="C3207" s="1" t="s">
        <v>7863</v>
      </c>
      <c r="D3207" s="1" t="s">
        <v>7863</v>
      </c>
      <c r="E3207" s="1" t="s">
        <v>8032</v>
      </c>
      <c r="F3207" s="1" t="s">
        <v>8033</v>
      </c>
      <c r="G3207" s="1" t="s">
        <v>448</v>
      </c>
    </row>
    <row r="3208" spans="1:7" ht="60" customHeight="1" x14ac:dyDescent="0.25">
      <c r="A3208" s="1" t="s">
        <v>8036</v>
      </c>
      <c r="B3208" s="1" t="s">
        <v>8037</v>
      </c>
      <c r="C3208" s="1" t="s">
        <v>7863</v>
      </c>
      <c r="D3208" s="1" t="s">
        <v>7863</v>
      </c>
      <c r="E3208" s="1" t="s">
        <v>8032</v>
      </c>
      <c r="F3208" s="1" t="s">
        <v>8033</v>
      </c>
      <c r="G3208" s="1" t="s">
        <v>448</v>
      </c>
    </row>
    <row r="3209" spans="1:7" ht="60" customHeight="1" x14ac:dyDescent="0.25">
      <c r="A3209" s="1" t="s">
        <v>8038</v>
      </c>
      <c r="B3209" s="1" t="s">
        <v>8039</v>
      </c>
      <c r="C3209" s="1" t="s">
        <v>7863</v>
      </c>
      <c r="D3209" s="1" t="s">
        <v>7863</v>
      </c>
      <c r="E3209" s="1" t="s">
        <v>8032</v>
      </c>
      <c r="F3209" s="1" t="s">
        <v>8033</v>
      </c>
      <c r="G3209" s="1" t="s">
        <v>448</v>
      </c>
    </row>
    <row r="3210" spans="1:7" ht="60" customHeight="1" x14ac:dyDescent="0.25">
      <c r="A3210" s="1" t="s">
        <v>8040</v>
      </c>
      <c r="B3210" s="1" t="s">
        <v>8041</v>
      </c>
      <c r="C3210" s="1" t="s">
        <v>7863</v>
      </c>
      <c r="D3210" s="1" t="s">
        <v>7863</v>
      </c>
      <c r="E3210" s="1" t="s">
        <v>8042</v>
      </c>
      <c r="F3210" s="1" t="s">
        <v>8043</v>
      </c>
      <c r="G3210" s="1" t="s">
        <v>448</v>
      </c>
    </row>
    <row r="3211" spans="1:7" ht="60" customHeight="1" x14ac:dyDescent="0.25">
      <c r="A3211" s="1" t="s">
        <v>8044</v>
      </c>
      <c r="B3211" s="1" t="s">
        <v>8045</v>
      </c>
      <c r="C3211" s="1" t="s">
        <v>7863</v>
      </c>
      <c r="D3211" s="1" t="s">
        <v>7863</v>
      </c>
      <c r="E3211" s="1" t="s">
        <v>8042</v>
      </c>
      <c r="F3211" s="1" t="s">
        <v>8043</v>
      </c>
      <c r="G3211" s="1" t="s">
        <v>448</v>
      </c>
    </row>
    <row r="3212" spans="1:7" ht="60" customHeight="1" x14ac:dyDescent="0.25">
      <c r="A3212" s="1" t="s">
        <v>8046</v>
      </c>
      <c r="B3212" s="1" t="s">
        <v>8047</v>
      </c>
      <c r="C3212" s="1" t="s">
        <v>7863</v>
      </c>
      <c r="D3212" s="1" t="s">
        <v>7863</v>
      </c>
      <c r="E3212" s="1" t="s">
        <v>8042</v>
      </c>
      <c r="F3212" s="1" t="s">
        <v>8043</v>
      </c>
      <c r="G3212" s="1" t="s">
        <v>448</v>
      </c>
    </row>
    <row r="3213" spans="1:7" ht="60" customHeight="1" x14ac:dyDescent="0.25">
      <c r="A3213" s="1" t="s">
        <v>8048</v>
      </c>
      <c r="B3213" s="1" t="s">
        <v>8049</v>
      </c>
      <c r="C3213" s="1" t="s">
        <v>7863</v>
      </c>
      <c r="D3213" s="1" t="s">
        <v>7863</v>
      </c>
      <c r="E3213" s="1" t="s">
        <v>8042</v>
      </c>
      <c r="F3213" s="1" t="s">
        <v>8043</v>
      </c>
      <c r="G3213" s="1" t="s">
        <v>448</v>
      </c>
    </row>
    <row r="3214" spans="1:7" ht="60" customHeight="1" x14ac:dyDescent="0.25">
      <c r="A3214" s="1" t="s">
        <v>8050</v>
      </c>
      <c r="B3214" s="1" t="s">
        <v>8051</v>
      </c>
      <c r="C3214" s="1" t="s">
        <v>7863</v>
      </c>
      <c r="D3214" s="1" t="s">
        <v>7863</v>
      </c>
      <c r="E3214" s="1" t="s">
        <v>8052</v>
      </c>
      <c r="F3214" s="1" t="s">
        <v>8053</v>
      </c>
      <c r="G3214" s="1" t="s">
        <v>14</v>
      </c>
    </row>
    <row r="3215" spans="1:7" ht="45" customHeight="1" x14ac:dyDescent="0.25">
      <c r="A3215" s="1" t="s">
        <v>8054</v>
      </c>
      <c r="B3215" s="1" t="s">
        <v>8055</v>
      </c>
      <c r="C3215" s="1" t="s">
        <v>7863</v>
      </c>
      <c r="D3215" s="1" t="s">
        <v>7863</v>
      </c>
      <c r="E3215" s="1" t="s">
        <v>8052</v>
      </c>
      <c r="F3215" s="1" t="s">
        <v>8053</v>
      </c>
      <c r="G3215" s="1" t="s">
        <v>14</v>
      </c>
    </row>
    <row r="3216" spans="1:7" ht="60" customHeight="1" x14ac:dyDescent="0.25">
      <c r="A3216" s="1" t="s">
        <v>8056</v>
      </c>
      <c r="B3216" s="1" t="s">
        <v>8057</v>
      </c>
      <c r="C3216" s="1" t="s">
        <v>7863</v>
      </c>
      <c r="D3216" s="1" t="s">
        <v>7863</v>
      </c>
      <c r="E3216" s="1" t="s">
        <v>8052</v>
      </c>
      <c r="F3216" s="1" t="s">
        <v>8053</v>
      </c>
      <c r="G3216" s="1" t="s">
        <v>14</v>
      </c>
    </row>
    <row r="3217" spans="1:7" ht="60" customHeight="1" x14ac:dyDescent="0.25">
      <c r="A3217" s="1" t="s">
        <v>8058</v>
      </c>
      <c r="B3217" s="1" t="s">
        <v>8059</v>
      </c>
      <c r="C3217" s="1" t="s">
        <v>7863</v>
      </c>
      <c r="D3217" s="1" t="s">
        <v>7863</v>
      </c>
      <c r="E3217" s="1" t="s">
        <v>8052</v>
      </c>
      <c r="F3217" s="1" t="s">
        <v>8053</v>
      </c>
      <c r="G3217" s="1" t="s">
        <v>14</v>
      </c>
    </row>
    <row r="3218" spans="1:7" ht="45" customHeight="1" x14ac:dyDescent="0.25">
      <c r="A3218" s="1" t="s">
        <v>8060</v>
      </c>
      <c r="B3218" s="1" t="s">
        <v>8061</v>
      </c>
      <c r="C3218" s="1" t="s">
        <v>7863</v>
      </c>
      <c r="D3218" s="1" t="s">
        <v>7863</v>
      </c>
      <c r="E3218" s="1" t="s">
        <v>8062</v>
      </c>
      <c r="F3218" s="1" t="s">
        <v>8063</v>
      </c>
      <c r="G3218" s="1" t="s">
        <v>448</v>
      </c>
    </row>
    <row r="3219" spans="1:7" ht="60" customHeight="1" x14ac:dyDescent="0.25">
      <c r="A3219" s="1" t="s">
        <v>8064</v>
      </c>
      <c r="B3219" s="1" t="s">
        <v>8065</v>
      </c>
      <c r="C3219" s="1" t="s">
        <v>7863</v>
      </c>
      <c r="D3219" s="1" t="s">
        <v>7863</v>
      </c>
      <c r="E3219" s="1" t="s">
        <v>8062</v>
      </c>
      <c r="F3219" s="1" t="s">
        <v>8063</v>
      </c>
      <c r="G3219" s="1" t="s">
        <v>448</v>
      </c>
    </row>
    <row r="3220" spans="1:7" ht="45" customHeight="1" x14ac:dyDescent="0.25">
      <c r="A3220" s="1" t="s">
        <v>8066</v>
      </c>
      <c r="B3220" s="1" t="s">
        <v>8067</v>
      </c>
      <c r="C3220" s="1" t="s">
        <v>7863</v>
      </c>
      <c r="D3220" s="1" t="s">
        <v>7863</v>
      </c>
      <c r="E3220" s="1" t="s">
        <v>8062</v>
      </c>
      <c r="F3220" s="1" t="s">
        <v>8063</v>
      </c>
      <c r="G3220" s="1" t="s">
        <v>448</v>
      </c>
    </row>
    <row r="3221" spans="1:7" ht="45" customHeight="1" x14ac:dyDescent="0.25">
      <c r="A3221" s="1" t="s">
        <v>8068</v>
      </c>
      <c r="B3221" s="1" t="s">
        <v>8069</v>
      </c>
      <c r="C3221" s="1" t="s">
        <v>7863</v>
      </c>
      <c r="D3221" s="1" t="s">
        <v>7863</v>
      </c>
      <c r="E3221" s="1" t="s">
        <v>8062</v>
      </c>
      <c r="F3221" s="1" t="s">
        <v>8063</v>
      </c>
      <c r="G3221" s="1" t="s">
        <v>448</v>
      </c>
    </row>
    <row r="3222" spans="1:7" ht="60" customHeight="1" x14ac:dyDescent="0.25">
      <c r="A3222" s="1" t="s">
        <v>8070</v>
      </c>
      <c r="B3222" s="1" t="s">
        <v>8071</v>
      </c>
      <c r="C3222" s="1" t="s">
        <v>7863</v>
      </c>
      <c r="D3222" s="1" t="s">
        <v>7863</v>
      </c>
      <c r="E3222" s="1" t="s">
        <v>8072</v>
      </c>
      <c r="F3222" s="1" t="s">
        <v>8073</v>
      </c>
      <c r="G3222" s="1" t="s">
        <v>448</v>
      </c>
    </row>
    <row r="3223" spans="1:7" ht="60" customHeight="1" x14ac:dyDescent="0.25">
      <c r="A3223" s="1" t="s">
        <v>8074</v>
      </c>
      <c r="B3223" s="1" t="s">
        <v>8075</v>
      </c>
      <c r="C3223" s="1" t="s">
        <v>7863</v>
      </c>
      <c r="D3223" s="1" t="s">
        <v>7863</v>
      </c>
      <c r="E3223" s="1" t="s">
        <v>8072</v>
      </c>
      <c r="F3223" s="1" t="s">
        <v>8073</v>
      </c>
      <c r="G3223" s="1" t="s">
        <v>448</v>
      </c>
    </row>
    <row r="3224" spans="1:7" ht="60" customHeight="1" x14ac:dyDescent="0.25">
      <c r="A3224" s="1" t="s">
        <v>8076</v>
      </c>
      <c r="B3224" s="1" t="s">
        <v>8077</v>
      </c>
      <c r="C3224" s="1" t="s">
        <v>7863</v>
      </c>
      <c r="D3224" s="1" t="s">
        <v>7863</v>
      </c>
      <c r="E3224" s="1" t="s">
        <v>8072</v>
      </c>
      <c r="F3224" s="1" t="s">
        <v>8073</v>
      </c>
      <c r="G3224" s="1" t="s">
        <v>448</v>
      </c>
    </row>
    <row r="3225" spans="1:7" ht="60" customHeight="1" x14ac:dyDescent="0.25">
      <c r="A3225" s="1" t="s">
        <v>8078</v>
      </c>
      <c r="B3225" s="1" t="s">
        <v>8079</v>
      </c>
      <c r="C3225" s="1" t="s">
        <v>7863</v>
      </c>
      <c r="D3225" s="1" t="s">
        <v>7863</v>
      </c>
      <c r="E3225" s="1" t="s">
        <v>8072</v>
      </c>
      <c r="F3225" s="1" t="s">
        <v>8073</v>
      </c>
      <c r="G3225" s="1" t="s">
        <v>448</v>
      </c>
    </row>
    <row r="3226" spans="1:7" ht="60" customHeight="1" x14ac:dyDescent="0.25">
      <c r="A3226" s="1" t="s">
        <v>8080</v>
      </c>
      <c r="B3226" s="1" t="s">
        <v>8081</v>
      </c>
      <c r="C3226" s="1" t="s">
        <v>7863</v>
      </c>
      <c r="D3226" s="1" t="s">
        <v>7863</v>
      </c>
      <c r="E3226" s="1" t="s">
        <v>8082</v>
      </c>
      <c r="F3226" s="1" t="s">
        <v>8083</v>
      </c>
      <c r="G3226" s="1" t="s">
        <v>391</v>
      </c>
    </row>
    <row r="3227" spans="1:7" ht="60" customHeight="1" x14ac:dyDescent="0.25">
      <c r="A3227" s="1" t="s">
        <v>8084</v>
      </c>
      <c r="B3227" s="1" t="s">
        <v>8085</v>
      </c>
      <c r="C3227" s="1" t="s">
        <v>7863</v>
      </c>
      <c r="D3227" s="1" t="s">
        <v>7863</v>
      </c>
      <c r="E3227" s="1" t="s">
        <v>8082</v>
      </c>
      <c r="F3227" s="1" t="s">
        <v>8083</v>
      </c>
      <c r="G3227" s="1" t="s">
        <v>391</v>
      </c>
    </row>
    <row r="3228" spans="1:7" ht="45" customHeight="1" x14ac:dyDescent="0.25">
      <c r="A3228" s="1" t="s">
        <v>8086</v>
      </c>
      <c r="B3228" s="1" t="s">
        <v>8087</v>
      </c>
      <c r="C3228" s="1" t="s">
        <v>7863</v>
      </c>
      <c r="D3228" s="1" t="s">
        <v>7863</v>
      </c>
      <c r="E3228" s="1" t="s">
        <v>8082</v>
      </c>
      <c r="F3228" s="1" t="s">
        <v>8083</v>
      </c>
      <c r="G3228" s="1" t="s">
        <v>391</v>
      </c>
    </row>
    <row r="3229" spans="1:7" ht="45" customHeight="1" x14ac:dyDescent="0.25">
      <c r="A3229" s="1" t="s">
        <v>8088</v>
      </c>
      <c r="B3229" s="1" t="s">
        <v>8089</v>
      </c>
      <c r="C3229" s="1" t="s">
        <v>7863</v>
      </c>
      <c r="D3229" s="1" t="s">
        <v>7863</v>
      </c>
      <c r="E3229" s="1" t="s">
        <v>8082</v>
      </c>
      <c r="F3229" s="1" t="s">
        <v>8083</v>
      </c>
      <c r="G3229" s="1" t="s">
        <v>391</v>
      </c>
    </row>
    <row r="3230" spans="1:7" ht="60" customHeight="1" x14ac:dyDescent="0.25">
      <c r="A3230" s="1" t="s">
        <v>8090</v>
      </c>
      <c r="B3230" s="1" t="s">
        <v>8091</v>
      </c>
      <c r="C3230" s="1" t="s">
        <v>7863</v>
      </c>
      <c r="D3230" s="1" t="s">
        <v>7863</v>
      </c>
      <c r="E3230" s="1" t="s">
        <v>8092</v>
      </c>
      <c r="F3230" s="1" t="s">
        <v>8093</v>
      </c>
      <c r="G3230" s="1" t="s">
        <v>448</v>
      </c>
    </row>
    <row r="3231" spans="1:7" ht="60" customHeight="1" x14ac:dyDescent="0.25">
      <c r="A3231" s="1" t="s">
        <v>8094</v>
      </c>
      <c r="B3231" s="1" t="s">
        <v>8095</v>
      </c>
      <c r="C3231" s="1" t="s">
        <v>7863</v>
      </c>
      <c r="D3231" s="1" t="s">
        <v>7863</v>
      </c>
      <c r="E3231" s="1" t="s">
        <v>8092</v>
      </c>
      <c r="F3231" s="1" t="s">
        <v>8093</v>
      </c>
      <c r="G3231" s="1" t="s">
        <v>448</v>
      </c>
    </row>
    <row r="3232" spans="1:7" ht="45" customHeight="1" x14ac:dyDescent="0.25">
      <c r="A3232" s="1" t="s">
        <v>8096</v>
      </c>
      <c r="B3232" s="1" t="s">
        <v>8097</v>
      </c>
      <c r="C3232" s="1" t="s">
        <v>7863</v>
      </c>
      <c r="D3232" s="1" t="s">
        <v>7863</v>
      </c>
      <c r="E3232" s="1" t="s">
        <v>8092</v>
      </c>
      <c r="F3232" s="1" t="s">
        <v>8093</v>
      </c>
      <c r="G3232" s="1" t="s">
        <v>448</v>
      </c>
    </row>
    <row r="3233" spans="1:7" ht="60" customHeight="1" x14ac:dyDescent="0.25">
      <c r="A3233" s="1" t="s">
        <v>8098</v>
      </c>
      <c r="B3233" s="1" t="s">
        <v>8099</v>
      </c>
      <c r="C3233" s="1" t="s">
        <v>7863</v>
      </c>
      <c r="D3233" s="1" t="s">
        <v>7863</v>
      </c>
      <c r="E3233" s="1" t="s">
        <v>8092</v>
      </c>
      <c r="F3233" s="1" t="s">
        <v>8093</v>
      </c>
      <c r="G3233" s="1" t="s">
        <v>448</v>
      </c>
    </row>
    <row r="3234" spans="1:7" ht="45" customHeight="1" x14ac:dyDescent="0.25">
      <c r="A3234" s="1" t="s">
        <v>8100</v>
      </c>
      <c r="B3234" s="1" t="s">
        <v>8101</v>
      </c>
      <c r="C3234" s="1" t="s">
        <v>7863</v>
      </c>
      <c r="D3234" s="1" t="s">
        <v>7863</v>
      </c>
      <c r="E3234" s="1" t="s">
        <v>8102</v>
      </c>
      <c r="F3234" s="1" t="s">
        <v>8103</v>
      </c>
      <c r="G3234" s="1" t="s">
        <v>8104</v>
      </c>
    </row>
    <row r="3235" spans="1:7" ht="60" customHeight="1" x14ac:dyDescent="0.25">
      <c r="A3235" s="1" t="s">
        <v>8105</v>
      </c>
      <c r="B3235" s="1" t="s">
        <v>8106</v>
      </c>
      <c r="C3235" s="1" t="s">
        <v>7863</v>
      </c>
      <c r="D3235" s="1" t="s">
        <v>7863</v>
      </c>
      <c r="E3235" s="1" t="s">
        <v>8102</v>
      </c>
      <c r="F3235" s="1" t="s">
        <v>8103</v>
      </c>
      <c r="G3235" s="1" t="s">
        <v>8104</v>
      </c>
    </row>
    <row r="3236" spans="1:7" ht="60" customHeight="1" x14ac:dyDescent="0.25">
      <c r="A3236" s="1" t="s">
        <v>8107</v>
      </c>
      <c r="B3236" s="1" t="s">
        <v>8108</v>
      </c>
      <c r="C3236" s="1" t="s">
        <v>7863</v>
      </c>
      <c r="D3236" s="1" t="s">
        <v>7863</v>
      </c>
      <c r="E3236" s="1" t="s">
        <v>8102</v>
      </c>
      <c r="F3236" s="1" t="s">
        <v>8103</v>
      </c>
      <c r="G3236" s="1" t="s">
        <v>8104</v>
      </c>
    </row>
    <row r="3237" spans="1:7" ht="60" customHeight="1" x14ac:dyDescent="0.25">
      <c r="A3237" s="1" t="s">
        <v>8109</v>
      </c>
      <c r="B3237" s="1" t="s">
        <v>8110</v>
      </c>
      <c r="C3237" s="1" t="s">
        <v>7863</v>
      </c>
      <c r="D3237" s="1" t="s">
        <v>7863</v>
      </c>
      <c r="E3237" s="1" t="s">
        <v>8102</v>
      </c>
      <c r="F3237" s="1" t="s">
        <v>8103</v>
      </c>
      <c r="G3237" s="1" t="s">
        <v>8104</v>
      </c>
    </row>
    <row r="3238" spans="1:7" ht="75" customHeight="1" x14ac:dyDescent="0.25">
      <c r="A3238" s="1" t="s">
        <v>8111</v>
      </c>
      <c r="B3238" s="1" t="s">
        <v>8112</v>
      </c>
      <c r="C3238" s="1" t="s">
        <v>7863</v>
      </c>
      <c r="D3238" s="1" t="s">
        <v>7863</v>
      </c>
      <c r="E3238" s="1" t="s">
        <v>8113</v>
      </c>
      <c r="F3238" s="1" t="s">
        <v>8114</v>
      </c>
      <c r="G3238" s="1" t="s">
        <v>14</v>
      </c>
    </row>
    <row r="3239" spans="1:7" ht="75" customHeight="1" x14ac:dyDescent="0.25">
      <c r="A3239" s="1" t="s">
        <v>8115</v>
      </c>
      <c r="B3239" s="1" t="s">
        <v>8116</v>
      </c>
      <c r="C3239" s="1" t="s">
        <v>7863</v>
      </c>
      <c r="D3239" s="1" t="s">
        <v>7863</v>
      </c>
      <c r="E3239" s="1" t="s">
        <v>8113</v>
      </c>
      <c r="F3239" s="1" t="s">
        <v>8114</v>
      </c>
      <c r="G3239" s="1" t="s">
        <v>14</v>
      </c>
    </row>
    <row r="3240" spans="1:7" ht="60" customHeight="1" x14ac:dyDescent="0.25">
      <c r="A3240" s="1" t="s">
        <v>8117</v>
      </c>
      <c r="B3240" s="1" t="s">
        <v>8118</v>
      </c>
      <c r="C3240" s="1" t="s">
        <v>7863</v>
      </c>
      <c r="D3240" s="1" t="s">
        <v>7863</v>
      </c>
      <c r="E3240" s="1" t="s">
        <v>8113</v>
      </c>
      <c r="F3240" s="1" t="s">
        <v>8114</v>
      </c>
      <c r="G3240" s="1" t="s">
        <v>14</v>
      </c>
    </row>
    <row r="3241" spans="1:7" ht="75" customHeight="1" x14ac:dyDescent="0.25">
      <c r="A3241" s="1" t="s">
        <v>8119</v>
      </c>
      <c r="B3241" s="1" t="s">
        <v>8120</v>
      </c>
      <c r="C3241" s="1" t="s">
        <v>7863</v>
      </c>
      <c r="D3241" s="1" t="s">
        <v>7863</v>
      </c>
      <c r="E3241" s="1" t="s">
        <v>8113</v>
      </c>
      <c r="F3241" s="1" t="s">
        <v>8114</v>
      </c>
      <c r="G3241" s="1" t="s">
        <v>14</v>
      </c>
    </row>
    <row r="3242" spans="1:7" ht="60" customHeight="1" x14ac:dyDescent="0.25">
      <c r="A3242" s="1" t="s">
        <v>8121</v>
      </c>
      <c r="B3242" s="1" t="s">
        <v>8122</v>
      </c>
      <c r="C3242" s="1" t="s">
        <v>7863</v>
      </c>
      <c r="D3242" s="1" t="s">
        <v>7863</v>
      </c>
      <c r="E3242" s="1" t="s">
        <v>8123</v>
      </c>
      <c r="F3242" s="1" t="s">
        <v>8124</v>
      </c>
      <c r="G3242" s="1" t="s">
        <v>14</v>
      </c>
    </row>
    <row r="3243" spans="1:7" ht="60" customHeight="1" x14ac:dyDescent="0.25">
      <c r="A3243" s="1" t="s">
        <v>8125</v>
      </c>
      <c r="B3243" s="1" t="s">
        <v>8126</v>
      </c>
      <c r="C3243" s="1" t="s">
        <v>7863</v>
      </c>
      <c r="D3243" s="1" t="s">
        <v>7863</v>
      </c>
      <c r="E3243" s="1" t="s">
        <v>8123</v>
      </c>
      <c r="F3243" s="1" t="s">
        <v>8124</v>
      </c>
      <c r="G3243" s="1" t="s">
        <v>14</v>
      </c>
    </row>
    <row r="3244" spans="1:7" ht="60" customHeight="1" x14ac:dyDescent="0.25">
      <c r="A3244" s="1" t="s">
        <v>8127</v>
      </c>
      <c r="B3244" s="1" t="s">
        <v>8128</v>
      </c>
      <c r="C3244" s="1" t="s">
        <v>7863</v>
      </c>
      <c r="D3244" s="1" t="s">
        <v>7863</v>
      </c>
      <c r="E3244" s="1" t="s">
        <v>8123</v>
      </c>
      <c r="F3244" s="1" t="s">
        <v>8124</v>
      </c>
      <c r="G3244" s="1" t="s">
        <v>14</v>
      </c>
    </row>
    <row r="3245" spans="1:7" ht="75" customHeight="1" x14ac:dyDescent="0.25">
      <c r="A3245" s="1" t="s">
        <v>8129</v>
      </c>
      <c r="B3245" s="1" t="s">
        <v>8130</v>
      </c>
      <c r="C3245" s="1" t="s">
        <v>7863</v>
      </c>
      <c r="D3245" s="1" t="s">
        <v>7863</v>
      </c>
      <c r="E3245" s="1" t="s">
        <v>8123</v>
      </c>
      <c r="F3245" s="1" t="s">
        <v>8124</v>
      </c>
      <c r="G3245" s="1" t="s">
        <v>14</v>
      </c>
    </row>
    <row r="3246" spans="1:7" ht="60" customHeight="1" x14ac:dyDescent="0.25">
      <c r="A3246" s="1" t="s">
        <v>8131</v>
      </c>
      <c r="B3246" s="1" t="s">
        <v>8132</v>
      </c>
      <c r="C3246" s="1" t="s">
        <v>7863</v>
      </c>
      <c r="D3246" s="1" t="s">
        <v>7863</v>
      </c>
      <c r="E3246" s="1" t="s">
        <v>8133</v>
      </c>
      <c r="F3246" s="1" t="s">
        <v>8134</v>
      </c>
      <c r="G3246" s="1" t="s">
        <v>391</v>
      </c>
    </row>
    <row r="3247" spans="1:7" ht="60" customHeight="1" x14ac:dyDescent="0.25">
      <c r="A3247" s="1" t="s">
        <v>8135</v>
      </c>
      <c r="B3247" s="1" t="s">
        <v>8136</v>
      </c>
      <c r="C3247" s="1" t="s">
        <v>7863</v>
      </c>
      <c r="D3247" s="1" t="s">
        <v>7863</v>
      </c>
      <c r="E3247" s="1" t="s">
        <v>8133</v>
      </c>
      <c r="F3247" s="1" t="s">
        <v>8134</v>
      </c>
      <c r="G3247" s="1" t="s">
        <v>391</v>
      </c>
    </row>
    <row r="3248" spans="1:7" ht="45" customHeight="1" x14ac:dyDescent="0.25">
      <c r="A3248" s="1" t="s">
        <v>8137</v>
      </c>
      <c r="B3248" s="1" t="s">
        <v>8138</v>
      </c>
      <c r="C3248" s="1" t="s">
        <v>7863</v>
      </c>
      <c r="D3248" s="1" t="s">
        <v>7863</v>
      </c>
      <c r="E3248" s="1" t="s">
        <v>8133</v>
      </c>
      <c r="F3248" s="1" t="s">
        <v>8134</v>
      </c>
      <c r="G3248" s="1" t="s">
        <v>391</v>
      </c>
    </row>
    <row r="3249" spans="1:7" ht="45" customHeight="1" x14ac:dyDescent="0.25">
      <c r="A3249" s="1" t="s">
        <v>8139</v>
      </c>
      <c r="B3249" s="1" t="s">
        <v>8140</v>
      </c>
      <c r="C3249" s="1" t="s">
        <v>7863</v>
      </c>
      <c r="D3249" s="1" t="s">
        <v>7863</v>
      </c>
      <c r="E3249" s="1" t="s">
        <v>8133</v>
      </c>
      <c r="F3249" s="1" t="s">
        <v>8134</v>
      </c>
      <c r="G3249" s="1" t="s">
        <v>391</v>
      </c>
    </row>
    <row r="3250" spans="1:7" ht="75" customHeight="1" x14ac:dyDescent="0.25">
      <c r="A3250" s="1" t="s">
        <v>8141</v>
      </c>
      <c r="B3250" s="1" t="s">
        <v>8142</v>
      </c>
      <c r="C3250" s="1" t="s">
        <v>7863</v>
      </c>
      <c r="D3250" s="1" t="s">
        <v>7863</v>
      </c>
      <c r="E3250" s="1" t="s">
        <v>8143</v>
      </c>
      <c r="F3250" s="1" t="s">
        <v>8144</v>
      </c>
      <c r="G3250" s="1" t="s">
        <v>448</v>
      </c>
    </row>
    <row r="3251" spans="1:7" ht="45" customHeight="1" x14ac:dyDescent="0.25">
      <c r="A3251" s="1" t="s">
        <v>8145</v>
      </c>
      <c r="B3251" s="1" t="s">
        <v>8146</v>
      </c>
      <c r="C3251" s="1" t="s">
        <v>7863</v>
      </c>
      <c r="D3251" s="1" t="s">
        <v>7863</v>
      </c>
      <c r="E3251" s="1" t="s">
        <v>8143</v>
      </c>
      <c r="F3251" s="1" t="s">
        <v>8144</v>
      </c>
      <c r="G3251" s="1" t="s">
        <v>448</v>
      </c>
    </row>
    <row r="3252" spans="1:7" ht="60" customHeight="1" x14ac:dyDescent="0.25">
      <c r="A3252" s="1" t="s">
        <v>8147</v>
      </c>
      <c r="B3252" s="1" t="s">
        <v>8148</v>
      </c>
      <c r="C3252" s="1" t="s">
        <v>7863</v>
      </c>
      <c r="D3252" s="1" t="s">
        <v>7863</v>
      </c>
      <c r="E3252" s="1" t="s">
        <v>8143</v>
      </c>
      <c r="F3252" s="1" t="s">
        <v>8144</v>
      </c>
      <c r="G3252" s="1" t="s">
        <v>448</v>
      </c>
    </row>
    <row r="3253" spans="1:7" ht="60" customHeight="1" x14ac:dyDescent="0.25">
      <c r="A3253" s="1" t="s">
        <v>8149</v>
      </c>
      <c r="B3253" s="1" t="s">
        <v>8150</v>
      </c>
      <c r="C3253" s="1" t="s">
        <v>7863</v>
      </c>
      <c r="D3253" s="1" t="s">
        <v>7863</v>
      </c>
      <c r="E3253" s="1" t="s">
        <v>8143</v>
      </c>
      <c r="F3253" s="1" t="s">
        <v>8144</v>
      </c>
      <c r="G3253" s="1" t="s">
        <v>448</v>
      </c>
    </row>
    <row r="3254" spans="1:7" ht="45" customHeight="1" x14ac:dyDescent="0.25">
      <c r="A3254" s="1" t="s">
        <v>8151</v>
      </c>
      <c r="B3254" s="1" t="s">
        <v>8152</v>
      </c>
      <c r="C3254" s="1" t="s">
        <v>7863</v>
      </c>
      <c r="D3254" s="1" t="s">
        <v>7863</v>
      </c>
      <c r="E3254" s="1" t="s">
        <v>8153</v>
      </c>
      <c r="F3254" s="1" t="s">
        <v>8154</v>
      </c>
      <c r="G3254" s="1" t="s">
        <v>14</v>
      </c>
    </row>
    <row r="3255" spans="1:7" ht="45" customHeight="1" x14ac:dyDescent="0.25">
      <c r="A3255" s="1" t="s">
        <v>8155</v>
      </c>
      <c r="B3255" s="1" t="s">
        <v>8156</v>
      </c>
      <c r="C3255" s="1" t="s">
        <v>7863</v>
      </c>
      <c r="D3255" s="1" t="s">
        <v>7863</v>
      </c>
      <c r="E3255" s="1" t="s">
        <v>8153</v>
      </c>
      <c r="F3255" s="1" t="s">
        <v>8154</v>
      </c>
      <c r="G3255" s="1" t="s">
        <v>14</v>
      </c>
    </row>
    <row r="3256" spans="1:7" ht="45" customHeight="1" x14ac:dyDescent="0.25">
      <c r="A3256" s="1" t="s">
        <v>8157</v>
      </c>
      <c r="B3256" s="1" t="s">
        <v>8158</v>
      </c>
      <c r="C3256" s="1" t="s">
        <v>7863</v>
      </c>
      <c r="D3256" s="1" t="s">
        <v>7863</v>
      </c>
      <c r="E3256" s="1" t="s">
        <v>8153</v>
      </c>
      <c r="F3256" s="1" t="s">
        <v>8154</v>
      </c>
      <c r="G3256" s="1" t="s">
        <v>14</v>
      </c>
    </row>
    <row r="3257" spans="1:7" ht="45" customHeight="1" x14ac:dyDescent="0.25">
      <c r="A3257" s="1" t="s">
        <v>8159</v>
      </c>
      <c r="B3257" s="1" t="s">
        <v>8160</v>
      </c>
      <c r="C3257" s="1" t="s">
        <v>7863</v>
      </c>
      <c r="D3257" s="1" t="s">
        <v>7863</v>
      </c>
      <c r="E3257" s="1" t="s">
        <v>8153</v>
      </c>
      <c r="F3257" s="1" t="s">
        <v>8154</v>
      </c>
      <c r="G3257" s="1" t="s">
        <v>14</v>
      </c>
    </row>
    <row r="3258" spans="1:7" ht="75" customHeight="1" x14ac:dyDescent="0.25">
      <c r="A3258" s="1" t="s">
        <v>8161</v>
      </c>
      <c r="B3258" s="1" t="s">
        <v>8162</v>
      </c>
      <c r="C3258" s="1" t="s">
        <v>7863</v>
      </c>
      <c r="D3258" s="1" t="s">
        <v>7863</v>
      </c>
      <c r="E3258" s="1" t="s">
        <v>8163</v>
      </c>
      <c r="F3258" s="1" t="s">
        <v>8164</v>
      </c>
      <c r="G3258" s="1" t="s">
        <v>14</v>
      </c>
    </row>
    <row r="3259" spans="1:7" ht="75" customHeight="1" x14ac:dyDescent="0.25">
      <c r="A3259" s="1" t="s">
        <v>8165</v>
      </c>
      <c r="B3259" s="1" t="s">
        <v>8166</v>
      </c>
      <c r="C3259" s="1" t="s">
        <v>7863</v>
      </c>
      <c r="D3259" s="1" t="s">
        <v>7863</v>
      </c>
      <c r="E3259" s="1" t="s">
        <v>8163</v>
      </c>
      <c r="F3259" s="1" t="s">
        <v>8164</v>
      </c>
      <c r="G3259" s="1" t="s">
        <v>14</v>
      </c>
    </row>
    <row r="3260" spans="1:7" ht="75" customHeight="1" x14ac:dyDescent="0.25">
      <c r="A3260" s="1" t="s">
        <v>8167</v>
      </c>
      <c r="B3260" s="1" t="s">
        <v>8168</v>
      </c>
      <c r="C3260" s="1" t="s">
        <v>7863</v>
      </c>
      <c r="D3260" s="1" t="s">
        <v>7863</v>
      </c>
      <c r="E3260" s="1" t="s">
        <v>8163</v>
      </c>
      <c r="F3260" s="1" t="s">
        <v>8164</v>
      </c>
      <c r="G3260" s="1" t="s">
        <v>14</v>
      </c>
    </row>
    <row r="3261" spans="1:7" ht="60" customHeight="1" x14ac:dyDescent="0.25">
      <c r="A3261" s="1" t="s">
        <v>8169</v>
      </c>
      <c r="B3261" s="1" t="s">
        <v>8170</v>
      </c>
      <c r="C3261" s="1" t="s">
        <v>7863</v>
      </c>
      <c r="D3261" s="1" t="s">
        <v>7863</v>
      </c>
      <c r="E3261" s="1" t="s">
        <v>8163</v>
      </c>
      <c r="F3261" s="1" t="s">
        <v>8164</v>
      </c>
      <c r="G3261" s="1" t="s">
        <v>14</v>
      </c>
    </row>
    <row r="3262" spans="1:7" ht="60" customHeight="1" x14ac:dyDescent="0.25">
      <c r="A3262" s="1" t="s">
        <v>8171</v>
      </c>
      <c r="B3262" s="1" t="s">
        <v>8172</v>
      </c>
      <c r="C3262" s="1" t="s">
        <v>7863</v>
      </c>
      <c r="D3262" s="1" t="s">
        <v>7863</v>
      </c>
      <c r="E3262" s="1" t="s">
        <v>8173</v>
      </c>
      <c r="F3262" s="1" t="s">
        <v>8174</v>
      </c>
      <c r="G3262" s="1" t="s">
        <v>14</v>
      </c>
    </row>
    <row r="3263" spans="1:7" ht="60" customHeight="1" x14ac:dyDescent="0.25">
      <c r="A3263" s="1" t="s">
        <v>8175</v>
      </c>
      <c r="B3263" s="1" t="s">
        <v>8176</v>
      </c>
      <c r="C3263" s="1" t="s">
        <v>7863</v>
      </c>
      <c r="D3263" s="1" t="s">
        <v>7863</v>
      </c>
      <c r="E3263" s="1" t="s">
        <v>8173</v>
      </c>
      <c r="F3263" s="1" t="s">
        <v>8174</v>
      </c>
      <c r="G3263" s="1" t="s">
        <v>14</v>
      </c>
    </row>
    <row r="3264" spans="1:7" ht="60" customHeight="1" x14ac:dyDescent="0.25">
      <c r="A3264" s="1" t="s">
        <v>8177</v>
      </c>
      <c r="B3264" s="1" t="s">
        <v>8178</v>
      </c>
      <c r="C3264" s="1" t="s">
        <v>7863</v>
      </c>
      <c r="D3264" s="1" t="s">
        <v>7863</v>
      </c>
      <c r="E3264" s="1" t="s">
        <v>8173</v>
      </c>
      <c r="F3264" s="1" t="s">
        <v>8174</v>
      </c>
      <c r="G3264" s="1" t="s">
        <v>14</v>
      </c>
    </row>
    <row r="3265" spans="1:7" ht="60" customHeight="1" x14ac:dyDescent="0.25">
      <c r="A3265" s="1" t="s">
        <v>8179</v>
      </c>
      <c r="B3265" s="1" t="s">
        <v>8180</v>
      </c>
      <c r="C3265" s="1" t="s">
        <v>7863</v>
      </c>
      <c r="D3265" s="1" t="s">
        <v>7863</v>
      </c>
      <c r="E3265" s="1" t="s">
        <v>8173</v>
      </c>
      <c r="F3265" s="1" t="s">
        <v>8174</v>
      </c>
      <c r="G3265" s="1" t="s">
        <v>14</v>
      </c>
    </row>
    <row r="3266" spans="1:7" ht="60" customHeight="1" x14ac:dyDescent="0.25">
      <c r="A3266" s="1" t="s">
        <v>8181</v>
      </c>
      <c r="B3266" s="1" t="s">
        <v>8182</v>
      </c>
      <c r="C3266" s="1" t="s">
        <v>7863</v>
      </c>
      <c r="D3266" s="1" t="s">
        <v>7863</v>
      </c>
      <c r="E3266" s="1" t="s">
        <v>8183</v>
      </c>
      <c r="F3266" s="1" t="s">
        <v>8184</v>
      </c>
      <c r="G3266" s="1" t="s">
        <v>14</v>
      </c>
    </row>
    <row r="3267" spans="1:7" ht="60" customHeight="1" x14ac:dyDescent="0.25">
      <c r="A3267" s="1" t="s">
        <v>8185</v>
      </c>
      <c r="B3267" s="1" t="s">
        <v>8186</v>
      </c>
      <c r="C3267" s="1" t="s">
        <v>7863</v>
      </c>
      <c r="D3267" s="1" t="s">
        <v>7863</v>
      </c>
      <c r="E3267" s="1" t="s">
        <v>8183</v>
      </c>
      <c r="F3267" s="1" t="s">
        <v>8184</v>
      </c>
      <c r="G3267" s="1" t="s">
        <v>14</v>
      </c>
    </row>
    <row r="3268" spans="1:7" ht="60" customHeight="1" x14ac:dyDescent="0.25">
      <c r="A3268" s="1" t="s">
        <v>8187</v>
      </c>
      <c r="B3268" s="1" t="s">
        <v>8188</v>
      </c>
      <c r="C3268" s="1" t="s">
        <v>7863</v>
      </c>
      <c r="D3268" s="1" t="s">
        <v>7863</v>
      </c>
      <c r="E3268" s="1" t="s">
        <v>8183</v>
      </c>
      <c r="F3268" s="1" t="s">
        <v>8184</v>
      </c>
      <c r="G3268" s="1" t="s">
        <v>14</v>
      </c>
    </row>
    <row r="3269" spans="1:7" ht="45" customHeight="1" x14ac:dyDescent="0.25">
      <c r="A3269" s="1" t="s">
        <v>8189</v>
      </c>
      <c r="B3269" s="1" t="s">
        <v>8190</v>
      </c>
      <c r="C3269" s="1" t="s">
        <v>7863</v>
      </c>
      <c r="D3269" s="1" t="s">
        <v>7863</v>
      </c>
      <c r="E3269" s="1" t="s">
        <v>8183</v>
      </c>
      <c r="F3269" s="1" t="s">
        <v>8184</v>
      </c>
      <c r="G3269" s="1" t="s">
        <v>14</v>
      </c>
    </row>
    <row r="3270" spans="1:7" ht="60" customHeight="1" x14ac:dyDescent="0.25">
      <c r="A3270" s="1" t="s">
        <v>8191</v>
      </c>
      <c r="B3270" s="1" t="s">
        <v>8192</v>
      </c>
      <c r="C3270" s="1" t="s">
        <v>7863</v>
      </c>
      <c r="D3270" s="1" t="s">
        <v>7863</v>
      </c>
      <c r="E3270" s="1" t="s">
        <v>8193</v>
      </c>
      <c r="F3270" s="1" t="s">
        <v>8194</v>
      </c>
      <c r="G3270" s="1" t="s">
        <v>14</v>
      </c>
    </row>
    <row r="3271" spans="1:7" ht="60" customHeight="1" x14ac:dyDescent="0.25">
      <c r="A3271" s="1" t="s">
        <v>8195</v>
      </c>
      <c r="B3271" s="1" t="s">
        <v>8196</v>
      </c>
      <c r="C3271" s="1" t="s">
        <v>7863</v>
      </c>
      <c r="D3271" s="1" t="s">
        <v>7863</v>
      </c>
      <c r="E3271" s="1" t="s">
        <v>8193</v>
      </c>
      <c r="F3271" s="1" t="s">
        <v>8194</v>
      </c>
      <c r="G3271" s="1" t="s">
        <v>14</v>
      </c>
    </row>
    <row r="3272" spans="1:7" ht="45" customHeight="1" x14ac:dyDescent="0.25">
      <c r="A3272" s="1" t="s">
        <v>8197</v>
      </c>
      <c r="B3272" s="1" t="s">
        <v>8198</v>
      </c>
      <c r="C3272" s="1" t="s">
        <v>7863</v>
      </c>
      <c r="D3272" s="1" t="s">
        <v>7863</v>
      </c>
      <c r="E3272" s="1" t="s">
        <v>8193</v>
      </c>
      <c r="F3272" s="1" t="s">
        <v>8194</v>
      </c>
      <c r="G3272" s="1" t="s">
        <v>14</v>
      </c>
    </row>
    <row r="3273" spans="1:7" ht="60" customHeight="1" x14ac:dyDescent="0.25">
      <c r="A3273" s="1" t="s">
        <v>8199</v>
      </c>
      <c r="B3273" s="1" t="s">
        <v>8200</v>
      </c>
      <c r="C3273" s="1" t="s">
        <v>7863</v>
      </c>
      <c r="D3273" s="1" t="s">
        <v>7863</v>
      </c>
      <c r="E3273" s="1" t="s">
        <v>8193</v>
      </c>
      <c r="F3273" s="1" t="s">
        <v>8194</v>
      </c>
      <c r="G3273" s="1" t="s">
        <v>14</v>
      </c>
    </row>
    <row r="3274" spans="1:7" ht="60" customHeight="1" x14ac:dyDescent="0.25">
      <c r="A3274" s="1" t="s">
        <v>8201</v>
      </c>
      <c r="B3274" s="1" t="s">
        <v>8202</v>
      </c>
      <c r="C3274" s="1" t="s">
        <v>7863</v>
      </c>
      <c r="D3274" s="1" t="s">
        <v>7863</v>
      </c>
      <c r="E3274" s="1" t="s">
        <v>8203</v>
      </c>
      <c r="F3274" s="1" t="s">
        <v>8204</v>
      </c>
      <c r="G3274" s="1" t="s">
        <v>14</v>
      </c>
    </row>
    <row r="3275" spans="1:7" ht="75" customHeight="1" x14ac:dyDescent="0.25">
      <c r="A3275" s="1" t="s">
        <v>8205</v>
      </c>
      <c r="B3275" s="1" t="s">
        <v>8206</v>
      </c>
      <c r="C3275" s="1" t="s">
        <v>7863</v>
      </c>
      <c r="D3275" s="1" t="s">
        <v>7863</v>
      </c>
      <c r="E3275" s="1" t="s">
        <v>8203</v>
      </c>
      <c r="F3275" s="1" t="s">
        <v>8204</v>
      </c>
      <c r="G3275" s="1" t="s">
        <v>14</v>
      </c>
    </row>
    <row r="3276" spans="1:7" ht="75" customHeight="1" x14ac:dyDescent="0.25">
      <c r="A3276" s="1" t="s">
        <v>8207</v>
      </c>
      <c r="B3276" s="1" t="s">
        <v>8208</v>
      </c>
      <c r="C3276" s="1" t="s">
        <v>7863</v>
      </c>
      <c r="D3276" s="1" t="s">
        <v>7863</v>
      </c>
      <c r="E3276" s="1" t="s">
        <v>8203</v>
      </c>
      <c r="F3276" s="1" t="s">
        <v>8204</v>
      </c>
      <c r="G3276" s="1" t="s">
        <v>14</v>
      </c>
    </row>
    <row r="3277" spans="1:7" ht="60" customHeight="1" x14ac:dyDescent="0.25">
      <c r="A3277" s="1" t="s">
        <v>8209</v>
      </c>
      <c r="B3277" s="1" t="s">
        <v>8210</v>
      </c>
      <c r="C3277" s="1" t="s">
        <v>7863</v>
      </c>
      <c r="D3277" s="1" t="s">
        <v>7863</v>
      </c>
      <c r="E3277" s="1" t="s">
        <v>8203</v>
      </c>
      <c r="F3277" s="1" t="s">
        <v>8204</v>
      </c>
      <c r="G3277" s="1" t="s">
        <v>14</v>
      </c>
    </row>
    <row r="3278" spans="1:7" ht="75" customHeight="1" x14ac:dyDescent="0.25">
      <c r="A3278" s="1" t="s">
        <v>8211</v>
      </c>
      <c r="B3278" s="1" t="s">
        <v>8212</v>
      </c>
      <c r="C3278" s="1" t="s">
        <v>7863</v>
      </c>
      <c r="D3278" s="1" t="s">
        <v>7863</v>
      </c>
      <c r="E3278" s="1" t="s">
        <v>8213</v>
      </c>
      <c r="F3278" s="1" t="s">
        <v>8214</v>
      </c>
      <c r="G3278" s="1" t="s">
        <v>14</v>
      </c>
    </row>
    <row r="3279" spans="1:7" ht="90" customHeight="1" x14ac:dyDescent="0.25">
      <c r="A3279" s="1" t="s">
        <v>8215</v>
      </c>
      <c r="B3279" s="1" t="s">
        <v>8216</v>
      </c>
      <c r="C3279" s="1" t="s">
        <v>7863</v>
      </c>
      <c r="D3279" s="1" t="s">
        <v>7863</v>
      </c>
      <c r="E3279" s="1" t="s">
        <v>8213</v>
      </c>
      <c r="F3279" s="1" t="s">
        <v>8214</v>
      </c>
      <c r="G3279" s="1" t="s">
        <v>14</v>
      </c>
    </row>
    <row r="3280" spans="1:7" ht="75" customHeight="1" x14ac:dyDescent="0.25">
      <c r="A3280" s="1" t="s">
        <v>8217</v>
      </c>
      <c r="B3280" s="1" t="s">
        <v>8218</v>
      </c>
      <c r="C3280" s="1" t="s">
        <v>7863</v>
      </c>
      <c r="D3280" s="1" t="s">
        <v>7863</v>
      </c>
      <c r="E3280" s="1" t="s">
        <v>8213</v>
      </c>
      <c r="F3280" s="1" t="s">
        <v>8214</v>
      </c>
      <c r="G3280" s="1" t="s">
        <v>14</v>
      </c>
    </row>
    <row r="3281" spans="1:7" ht="90" customHeight="1" x14ac:dyDescent="0.25">
      <c r="A3281" s="1" t="s">
        <v>8219</v>
      </c>
      <c r="B3281" s="1" t="s">
        <v>8220</v>
      </c>
      <c r="C3281" s="1" t="s">
        <v>7863</v>
      </c>
      <c r="D3281" s="1" t="s">
        <v>7863</v>
      </c>
      <c r="E3281" s="1" t="s">
        <v>8213</v>
      </c>
      <c r="F3281" s="1" t="s">
        <v>8214</v>
      </c>
      <c r="G3281" s="1" t="s">
        <v>14</v>
      </c>
    </row>
    <row r="3282" spans="1:7" ht="60" customHeight="1" x14ac:dyDescent="0.25">
      <c r="A3282" s="1" t="s">
        <v>8221</v>
      </c>
      <c r="B3282" s="1" t="s">
        <v>8222</v>
      </c>
      <c r="C3282" s="1" t="s">
        <v>7863</v>
      </c>
      <c r="D3282" s="1" t="s">
        <v>7863</v>
      </c>
      <c r="E3282" s="1" t="s">
        <v>8223</v>
      </c>
      <c r="F3282" s="1" t="s">
        <v>8224</v>
      </c>
      <c r="G3282" s="1" t="s">
        <v>448</v>
      </c>
    </row>
    <row r="3283" spans="1:7" ht="90" customHeight="1" x14ac:dyDescent="0.25">
      <c r="A3283" s="1" t="s">
        <v>8225</v>
      </c>
      <c r="B3283" s="1" t="s">
        <v>8226</v>
      </c>
      <c r="C3283" s="1" t="s">
        <v>7863</v>
      </c>
      <c r="D3283" s="1" t="s">
        <v>7863</v>
      </c>
      <c r="E3283" s="1" t="s">
        <v>8223</v>
      </c>
      <c r="F3283" s="1" t="s">
        <v>8224</v>
      </c>
      <c r="G3283" s="1" t="s">
        <v>448</v>
      </c>
    </row>
    <row r="3284" spans="1:7" ht="60" customHeight="1" x14ac:dyDescent="0.25">
      <c r="A3284" s="1" t="s">
        <v>8227</v>
      </c>
      <c r="B3284" s="1" t="s">
        <v>8228</v>
      </c>
      <c r="C3284" s="1" t="s">
        <v>7863</v>
      </c>
      <c r="D3284" s="1" t="s">
        <v>7863</v>
      </c>
      <c r="E3284" s="1" t="s">
        <v>8223</v>
      </c>
      <c r="F3284" s="1" t="s">
        <v>8224</v>
      </c>
      <c r="G3284" s="1" t="s">
        <v>448</v>
      </c>
    </row>
    <row r="3285" spans="1:7" ht="75" customHeight="1" x14ac:dyDescent="0.25">
      <c r="A3285" s="1" t="s">
        <v>8229</v>
      </c>
      <c r="B3285" s="1" t="s">
        <v>8230</v>
      </c>
      <c r="C3285" s="1" t="s">
        <v>7863</v>
      </c>
      <c r="D3285" s="1" t="s">
        <v>7863</v>
      </c>
      <c r="E3285" s="1" t="s">
        <v>8223</v>
      </c>
      <c r="F3285" s="1" t="s">
        <v>8224</v>
      </c>
      <c r="G3285" s="1" t="s">
        <v>448</v>
      </c>
    </row>
    <row r="3286" spans="1:7" ht="60" customHeight="1" x14ac:dyDescent="0.25">
      <c r="A3286" s="1" t="s">
        <v>8231</v>
      </c>
      <c r="B3286" s="1" t="s">
        <v>8232</v>
      </c>
      <c r="C3286" s="1" t="s">
        <v>7863</v>
      </c>
      <c r="D3286" s="1" t="s">
        <v>7863</v>
      </c>
      <c r="E3286" s="1" t="s">
        <v>8233</v>
      </c>
      <c r="F3286" s="1" t="s">
        <v>8234</v>
      </c>
      <c r="G3286" s="1" t="s">
        <v>28</v>
      </c>
    </row>
    <row r="3287" spans="1:7" ht="60" customHeight="1" x14ac:dyDescent="0.25">
      <c r="A3287" s="1" t="s">
        <v>8235</v>
      </c>
      <c r="B3287" s="1" t="s">
        <v>8236</v>
      </c>
      <c r="C3287" s="1" t="s">
        <v>7863</v>
      </c>
      <c r="D3287" s="1" t="s">
        <v>7863</v>
      </c>
      <c r="E3287" s="1" t="s">
        <v>8233</v>
      </c>
      <c r="F3287" s="1" t="s">
        <v>8234</v>
      </c>
      <c r="G3287" s="1" t="s">
        <v>28</v>
      </c>
    </row>
    <row r="3288" spans="1:7" ht="60" customHeight="1" x14ac:dyDescent="0.25">
      <c r="A3288" s="1" t="s">
        <v>8237</v>
      </c>
      <c r="B3288" s="1" t="s">
        <v>8238</v>
      </c>
      <c r="C3288" s="1" t="s">
        <v>7863</v>
      </c>
      <c r="D3288" s="1" t="s">
        <v>7863</v>
      </c>
      <c r="E3288" s="1" t="s">
        <v>8233</v>
      </c>
      <c r="F3288" s="1" t="s">
        <v>8234</v>
      </c>
      <c r="G3288" s="1" t="s">
        <v>28</v>
      </c>
    </row>
    <row r="3289" spans="1:7" ht="60" customHeight="1" x14ac:dyDescent="0.25">
      <c r="A3289" s="1" t="s">
        <v>8239</v>
      </c>
      <c r="B3289" s="1" t="s">
        <v>8240</v>
      </c>
      <c r="C3289" s="1" t="s">
        <v>7863</v>
      </c>
      <c r="D3289" s="1" t="s">
        <v>7863</v>
      </c>
      <c r="E3289" s="1" t="s">
        <v>8233</v>
      </c>
      <c r="F3289" s="1" t="s">
        <v>8234</v>
      </c>
      <c r="G3289" s="1" t="s">
        <v>28</v>
      </c>
    </row>
    <row r="3290" spans="1:7" ht="60" customHeight="1" x14ac:dyDescent="0.25">
      <c r="A3290" s="1" t="s">
        <v>8241</v>
      </c>
      <c r="B3290" s="1" t="s">
        <v>8242</v>
      </c>
      <c r="C3290" s="1" t="s">
        <v>7863</v>
      </c>
      <c r="D3290" s="1" t="s">
        <v>7863</v>
      </c>
      <c r="E3290" s="1" t="s">
        <v>8243</v>
      </c>
      <c r="F3290" s="1" t="s">
        <v>8244</v>
      </c>
      <c r="G3290" s="1" t="s">
        <v>14</v>
      </c>
    </row>
    <row r="3291" spans="1:7" ht="60" customHeight="1" x14ac:dyDescent="0.25">
      <c r="A3291" s="1" t="s">
        <v>8245</v>
      </c>
      <c r="B3291" s="1" t="s">
        <v>8246</v>
      </c>
      <c r="C3291" s="1" t="s">
        <v>7863</v>
      </c>
      <c r="D3291" s="1" t="s">
        <v>7863</v>
      </c>
      <c r="E3291" s="1" t="s">
        <v>8243</v>
      </c>
      <c r="F3291" s="1" t="s">
        <v>8244</v>
      </c>
      <c r="G3291" s="1" t="s">
        <v>14</v>
      </c>
    </row>
    <row r="3292" spans="1:7" ht="45" customHeight="1" x14ac:dyDescent="0.25">
      <c r="A3292" s="1" t="s">
        <v>8247</v>
      </c>
      <c r="B3292" s="1" t="s">
        <v>8248</v>
      </c>
      <c r="C3292" s="1" t="s">
        <v>7863</v>
      </c>
      <c r="D3292" s="1" t="s">
        <v>7863</v>
      </c>
      <c r="E3292" s="1" t="s">
        <v>8243</v>
      </c>
      <c r="F3292" s="1" t="s">
        <v>8244</v>
      </c>
      <c r="G3292" s="1" t="s">
        <v>14</v>
      </c>
    </row>
    <row r="3293" spans="1:7" ht="45" customHeight="1" x14ac:dyDescent="0.25">
      <c r="A3293" s="1" t="s">
        <v>8249</v>
      </c>
      <c r="B3293" s="1" t="s">
        <v>8250</v>
      </c>
      <c r="C3293" s="1" t="s">
        <v>7863</v>
      </c>
      <c r="D3293" s="1" t="s">
        <v>7863</v>
      </c>
      <c r="E3293" s="1" t="s">
        <v>8243</v>
      </c>
      <c r="F3293" s="1" t="s">
        <v>8244</v>
      </c>
      <c r="G3293" s="1" t="s">
        <v>14</v>
      </c>
    </row>
    <row r="3294" spans="1:7" ht="45" customHeight="1" x14ac:dyDescent="0.25">
      <c r="A3294" s="1" t="s">
        <v>8251</v>
      </c>
      <c r="B3294" s="1" t="s">
        <v>8252</v>
      </c>
      <c r="C3294" s="1" t="s">
        <v>7863</v>
      </c>
      <c r="D3294" s="1" t="s">
        <v>7863</v>
      </c>
      <c r="E3294" s="1" t="s">
        <v>8253</v>
      </c>
      <c r="F3294" s="1" t="s">
        <v>8254</v>
      </c>
      <c r="G3294" s="1" t="s">
        <v>5125</v>
      </c>
    </row>
    <row r="3295" spans="1:7" ht="60" customHeight="1" x14ac:dyDescent="0.25">
      <c r="A3295" s="1" t="s">
        <v>8255</v>
      </c>
      <c r="B3295" s="1" t="s">
        <v>8256</v>
      </c>
      <c r="C3295" s="1" t="s">
        <v>7863</v>
      </c>
      <c r="D3295" s="1" t="s">
        <v>7863</v>
      </c>
      <c r="E3295" s="1" t="s">
        <v>8253</v>
      </c>
      <c r="F3295" s="1" t="s">
        <v>8254</v>
      </c>
      <c r="G3295" s="1" t="s">
        <v>5125</v>
      </c>
    </row>
    <row r="3296" spans="1:7" ht="60" customHeight="1" x14ac:dyDescent="0.25">
      <c r="A3296" s="1" t="s">
        <v>8257</v>
      </c>
      <c r="B3296" s="1" t="s">
        <v>8258</v>
      </c>
      <c r="C3296" s="1" t="s">
        <v>7863</v>
      </c>
      <c r="D3296" s="1" t="s">
        <v>7863</v>
      </c>
      <c r="E3296" s="1" t="s">
        <v>8253</v>
      </c>
      <c r="F3296" s="1" t="s">
        <v>8254</v>
      </c>
      <c r="G3296" s="1" t="s">
        <v>5125</v>
      </c>
    </row>
    <row r="3297" spans="1:7" ht="60" customHeight="1" x14ac:dyDescent="0.25">
      <c r="A3297" s="1" t="s">
        <v>8259</v>
      </c>
      <c r="B3297" s="1" t="s">
        <v>8260</v>
      </c>
      <c r="C3297" s="1" t="s">
        <v>7863</v>
      </c>
      <c r="D3297" s="1" t="s">
        <v>7863</v>
      </c>
      <c r="E3297" s="1" t="s">
        <v>8253</v>
      </c>
      <c r="F3297" s="1" t="s">
        <v>8254</v>
      </c>
      <c r="G3297" s="1" t="s">
        <v>5125</v>
      </c>
    </row>
    <row r="3298" spans="1:7" ht="45" customHeight="1" x14ac:dyDescent="0.25">
      <c r="A3298" s="1" t="s">
        <v>8261</v>
      </c>
      <c r="B3298" s="1" t="s">
        <v>8262</v>
      </c>
      <c r="C3298" s="1" t="s">
        <v>7863</v>
      </c>
      <c r="D3298" s="1" t="s">
        <v>7863</v>
      </c>
      <c r="E3298" s="1" t="s">
        <v>8263</v>
      </c>
      <c r="F3298" s="1" t="s">
        <v>8264</v>
      </c>
      <c r="G3298" s="1" t="s">
        <v>14</v>
      </c>
    </row>
    <row r="3299" spans="1:7" ht="45" customHeight="1" x14ac:dyDescent="0.25">
      <c r="A3299" s="1" t="s">
        <v>8265</v>
      </c>
      <c r="B3299" s="1" t="s">
        <v>8266</v>
      </c>
      <c r="C3299" s="1" t="s">
        <v>7863</v>
      </c>
      <c r="D3299" s="1" t="s">
        <v>7863</v>
      </c>
      <c r="E3299" s="1" t="s">
        <v>8263</v>
      </c>
      <c r="F3299" s="1" t="s">
        <v>8264</v>
      </c>
      <c r="G3299" s="1" t="s">
        <v>14</v>
      </c>
    </row>
    <row r="3300" spans="1:7" ht="60" customHeight="1" x14ac:dyDescent="0.25">
      <c r="A3300" s="1" t="s">
        <v>8267</v>
      </c>
      <c r="B3300" s="1" t="s">
        <v>8268</v>
      </c>
      <c r="C3300" s="1" t="s">
        <v>7863</v>
      </c>
      <c r="D3300" s="1" t="s">
        <v>7863</v>
      </c>
      <c r="E3300" s="1" t="s">
        <v>8263</v>
      </c>
      <c r="F3300" s="1" t="s">
        <v>8264</v>
      </c>
      <c r="G3300" s="1" t="s">
        <v>14</v>
      </c>
    </row>
    <row r="3301" spans="1:7" ht="45" customHeight="1" x14ac:dyDescent="0.25">
      <c r="A3301" s="1" t="s">
        <v>8269</v>
      </c>
      <c r="B3301" s="1" t="s">
        <v>8270</v>
      </c>
      <c r="C3301" s="1" t="s">
        <v>7863</v>
      </c>
      <c r="D3301" s="1" t="s">
        <v>7863</v>
      </c>
      <c r="E3301" s="1" t="s">
        <v>8263</v>
      </c>
      <c r="F3301" s="1" t="s">
        <v>8264</v>
      </c>
      <c r="G3301" s="1" t="s">
        <v>14</v>
      </c>
    </row>
    <row r="3302" spans="1:7" ht="60" customHeight="1" x14ac:dyDescent="0.25">
      <c r="A3302" s="1" t="s">
        <v>8271</v>
      </c>
      <c r="B3302" s="1" t="s">
        <v>8272</v>
      </c>
      <c r="C3302" s="1" t="s">
        <v>7863</v>
      </c>
      <c r="D3302" s="1" t="s">
        <v>7863</v>
      </c>
      <c r="E3302" s="1" t="s">
        <v>8273</v>
      </c>
      <c r="F3302" s="1" t="s">
        <v>8274</v>
      </c>
      <c r="G3302" s="1" t="s">
        <v>14</v>
      </c>
    </row>
    <row r="3303" spans="1:7" ht="60" customHeight="1" x14ac:dyDescent="0.25">
      <c r="A3303" s="1" t="s">
        <v>8275</v>
      </c>
      <c r="B3303" s="1" t="s">
        <v>8276</v>
      </c>
      <c r="C3303" s="1" t="s">
        <v>7863</v>
      </c>
      <c r="D3303" s="1" t="s">
        <v>7863</v>
      </c>
      <c r="E3303" s="1" t="s">
        <v>8273</v>
      </c>
      <c r="F3303" s="1" t="s">
        <v>8274</v>
      </c>
      <c r="G3303" s="1" t="s">
        <v>14</v>
      </c>
    </row>
    <row r="3304" spans="1:7" ht="45" customHeight="1" x14ac:dyDescent="0.25">
      <c r="A3304" s="1" t="s">
        <v>8277</v>
      </c>
      <c r="B3304" s="1" t="s">
        <v>8278</v>
      </c>
      <c r="C3304" s="1" t="s">
        <v>7863</v>
      </c>
      <c r="D3304" s="1" t="s">
        <v>7863</v>
      </c>
      <c r="E3304" s="1" t="s">
        <v>8273</v>
      </c>
      <c r="F3304" s="1" t="s">
        <v>8274</v>
      </c>
      <c r="G3304" s="1" t="s">
        <v>14</v>
      </c>
    </row>
    <row r="3305" spans="1:7" ht="60" customHeight="1" x14ac:dyDescent="0.25">
      <c r="A3305" s="1" t="s">
        <v>8279</v>
      </c>
      <c r="B3305" s="1" t="s">
        <v>8280</v>
      </c>
      <c r="C3305" s="1" t="s">
        <v>7863</v>
      </c>
      <c r="D3305" s="1" t="s">
        <v>7863</v>
      </c>
      <c r="E3305" s="1" t="s">
        <v>8273</v>
      </c>
      <c r="F3305" s="1" t="s">
        <v>8274</v>
      </c>
      <c r="G3305" s="1" t="s">
        <v>14</v>
      </c>
    </row>
    <row r="3306" spans="1:7" ht="75" customHeight="1" x14ac:dyDescent="0.25">
      <c r="A3306" s="1" t="s">
        <v>8281</v>
      </c>
      <c r="B3306" s="1" t="s">
        <v>8282</v>
      </c>
      <c r="C3306" s="1" t="s">
        <v>7863</v>
      </c>
      <c r="D3306" s="1" t="s">
        <v>7863</v>
      </c>
      <c r="E3306" s="1" t="s">
        <v>8283</v>
      </c>
      <c r="F3306" s="1" t="s">
        <v>8284</v>
      </c>
      <c r="G3306" s="1" t="s">
        <v>14</v>
      </c>
    </row>
    <row r="3307" spans="1:7" ht="75" customHeight="1" x14ac:dyDescent="0.25">
      <c r="A3307" s="1" t="s">
        <v>8285</v>
      </c>
      <c r="B3307" s="1" t="s">
        <v>8286</v>
      </c>
      <c r="C3307" s="1" t="s">
        <v>7863</v>
      </c>
      <c r="D3307" s="1" t="s">
        <v>7863</v>
      </c>
      <c r="E3307" s="1" t="s">
        <v>8283</v>
      </c>
      <c r="F3307" s="1" t="s">
        <v>8284</v>
      </c>
      <c r="G3307" s="1" t="s">
        <v>14</v>
      </c>
    </row>
    <row r="3308" spans="1:7" ht="60" customHeight="1" x14ac:dyDescent="0.25">
      <c r="A3308" s="1" t="s">
        <v>8287</v>
      </c>
      <c r="B3308" s="1" t="s">
        <v>8288</v>
      </c>
      <c r="C3308" s="1" t="s">
        <v>7863</v>
      </c>
      <c r="D3308" s="1" t="s">
        <v>7863</v>
      </c>
      <c r="E3308" s="1" t="s">
        <v>8283</v>
      </c>
      <c r="F3308" s="1" t="s">
        <v>8284</v>
      </c>
      <c r="G3308" s="1" t="s">
        <v>14</v>
      </c>
    </row>
    <row r="3309" spans="1:7" ht="60" customHeight="1" x14ac:dyDescent="0.25">
      <c r="A3309" s="1" t="s">
        <v>8289</v>
      </c>
      <c r="B3309" s="1" t="s">
        <v>8290</v>
      </c>
      <c r="C3309" s="1" t="s">
        <v>7863</v>
      </c>
      <c r="D3309" s="1" t="s">
        <v>7863</v>
      </c>
      <c r="E3309" s="1" t="s">
        <v>8283</v>
      </c>
      <c r="F3309" s="1" t="s">
        <v>8284</v>
      </c>
      <c r="G3309" s="1" t="s">
        <v>14</v>
      </c>
    </row>
    <row r="3310" spans="1:7" ht="90" customHeight="1" x14ac:dyDescent="0.25">
      <c r="A3310" s="1" t="s">
        <v>8291</v>
      </c>
      <c r="B3310" s="1" t="s">
        <v>8292</v>
      </c>
      <c r="C3310" s="1" t="s">
        <v>7863</v>
      </c>
      <c r="D3310" s="1" t="s">
        <v>7863</v>
      </c>
      <c r="E3310" s="1" t="s">
        <v>8293</v>
      </c>
      <c r="F3310" s="1" t="s">
        <v>8294</v>
      </c>
      <c r="G3310" s="1" t="s">
        <v>14</v>
      </c>
    </row>
    <row r="3311" spans="1:7" ht="90" customHeight="1" x14ac:dyDescent="0.25">
      <c r="A3311" s="1" t="s">
        <v>8295</v>
      </c>
      <c r="B3311" s="1" t="s">
        <v>8296</v>
      </c>
      <c r="C3311" s="1" t="s">
        <v>7863</v>
      </c>
      <c r="D3311" s="1" t="s">
        <v>7863</v>
      </c>
      <c r="E3311" s="1" t="s">
        <v>8293</v>
      </c>
      <c r="F3311" s="1" t="s">
        <v>8294</v>
      </c>
      <c r="G3311" s="1" t="s">
        <v>14</v>
      </c>
    </row>
    <row r="3312" spans="1:7" ht="75" customHeight="1" x14ac:dyDescent="0.25">
      <c r="A3312" s="1" t="s">
        <v>8297</v>
      </c>
      <c r="B3312" s="1" t="s">
        <v>8298</v>
      </c>
      <c r="C3312" s="1" t="s">
        <v>7863</v>
      </c>
      <c r="D3312" s="1" t="s">
        <v>7863</v>
      </c>
      <c r="E3312" s="1" t="s">
        <v>8293</v>
      </c>
      <c r="F3312" s="1" t="s">
        <v>8294</v>
      </c>
      <c r="G3312" s="1" t="s">
        <v>14</v>
      </c>
    </row>
    <row r="3313" spans="1:7" ht="60" customHeight="1" x14ac:dyDescent="0.25">
      <c r="A3313" s="1" t="s">
        <v>8299</v>
      </c>
      <c r="B3313" s="1" t="s">
        <v>8300</v>
      </c>
      <c r="C3313" s="1" t="s">
        <v>7863</v>
      </c>
      <c r="D3313" s="1" t="s">
        <v>7863</v>
      </c>
      <c r="E3313" s="1" t="s">
        <v>8293</v>
      </c>
      <c r="F3313" s="1" t="s">
        <v>8294</v>
      </c>
      <c r="G3313" s="1" t="s">
        <v>14</v>
      </c>
    </row>
    <row r="3314" spans="1:7" ht="75" customHeight="1" x14ac:dyDescent="0.25">
      <c r="A3314" s="1" t="s">
        <v>8301</v>
      </c>
      <c r="B3314" s="1" t="s">
        <v>8302</v>
      </c>
      <c r="C3314" s="1" t="s">
        <v>7863</v>
      </c>
      <c r="D3314" s="1" t="s">
        <v>7863</v>
      </c>
      <c r="E3314" s="1" t="s">
        <v>8303</v>
      </c>
      <c r="F3314" s="1" t="s">
        <v>8304</v>
      </c>
      <c r="G3314" s="1" t="s">
        <v>14</v>
      </c>
    </row>
    <row r="3315" spans="1:7" ht="60" customHeight="1" x14ac:dyDescent="0.25">
      <c r="A3315" s="1" t="s">
        <v>8305</v>
      </c>
      <c r="B3315" s="1" t="s">
        <v>8306</v>
      </c>
      <c r="C3315" s="1" t="s">
        <v>7863</v>
      </c>
      <c r="D3315" s="1" t="s">
        <v>7863</v>
      </c>
      <c r="E3315" s="1" t="s">
        <v>8303</v>
      </c>
      <c r="F3315" s="1" t="s">
        <v>8304</v>
      </c>
      <c r="G3315" s="1" t="s">
        <v>14</v>
      </c>
    </row>
    <row r="3316" spans="1:7" ht="45" customHeight="1" x14ac:dyDescent="0.25">
      <c r="A3316" s="1" t="s">
        <v>8307</v>
      </c>
      <c r="B3316" s="1" t="s">
        <v>8308</v>
      </c>
      <c r="C3316" s="1" t="s">
        <v>7863</v>
      </c>
      <c r="D3316" s="1" t="s">
        <v>7863</v>
      </c>
      <c r="E3316" s="1" t="s">
        <v>8303</v>
      </c>
      <c r="F3316" s="1" t="s">
        <v>8304</v>
      </c>
      <c r="G3316" s="1" t="s">
        <v>14</v>
      </c>
    </row>
    <row r="3317" spans="1:7" ht="60" customHeight="1" x14ac:dyDescent="0.25">
      <c r="A3317" s="1" t="s">
        <v>8309</v>
      </c>
      <c r="B3317" s="1" t="s">
        <v>8310</v>
      </c>
      <c r="C3317" s="1" t="s">
        <v>7863</v>
      </c>
      <c r="D3317" s="1" t="s">
        <v>7863</v>
      </c>
      <c r="E3317" s="1" t="s">
        <v>8303</v>
      </c>
      <c r="F3317" s="1" t="s">
        <v>8304</v>
      </c>
      <c r="G3317" s="1" t="s">
        <v>14</v>
      </c>
    </row>
    <row r="3318" spans="1:7" ht="60" customHeight="1" x14ac:dyDescent="0.25">
      <c r="A3318" s="1" t="s">
        <v>8311</v>
      </c>
      <c r="B3318" s="1" t="s">
        <v>8312</v>
      </c>
      <c r="C3318" s="1" t="s">
        <v>7863</v>
      </c>
      <c r="D3318" s="1" t="s">
        <v>7863</v>
      </c>
      <c r="E3318" s="1" t="s">
        <v>8313</v>
      </c>
      <c r="F3318" s="1" t="s">
        <v>8314</v>
      </c>
      <c r="G3318" s="1" t="s">
        <v>391</v>
      </c>
    </row>
    <row r="3319" spans="1:7" ht="60" customHeight="1" x14ac:dyDescent="0.25">
      <c r="A3319" s="1" t="s">
        <v>8315</v>
      </c>
      <c r="B3319" s="1" t="s">
        <v>8316</v>
      </c>
      <c r="C3319" s="1" t="s">
        <v>7863</v>
      </c>
      <c r="D3319" s="1" t="s">
        <v>7863</v>
      </c>
      <c r="E3319" s="1" t="s">
        <v>8313</v>
      </c>
      <c r="F3319" s="1" t="s">
        <v>8314</v>
      </c>
      <c r="G3319" s="1" t="s">
        <v>391</v>
      </c>
    </row>
    <row r="3320" spans="1:7" ht="60" customHeight="1" x14ac:dyDescent="0.25">
      <c r="A3320" s="1" t="s">
        <v>8317</v>
      </c>
      <c r="B3320" s="1" t="s">
        <v>8318</v>
      </c>
      <c r="C3320" s="1" t="s">
        <v>7863</v>
      </c>
      <c r="D3320" s="1" t="s">
        <v>7863</v>
      </c>
      <c r="E3320" s="1" t="s">
        <v>8313</v>
      </c>
      <c r="F3320" s="1" t="s">
        <v>8314</v>
      </c>
      <c r="G3320" s="1" t="s">
        <v>391</v>
      </c>
    </row>
    <row r="3321" spans="1:7" ht="75" customHeight="1" x14ac:dyDescent="0.25">
      <c r="A3321" s="1" t="s">
        <v>8319</v>
      </c>
      <c r="B3321" s="1" t="s">
        <v>8320</v>
      </c>
      <c r="C3321" s="1" t="s">
        <v>7863</v>
      </c>
      <c r="D3321" s="1" t="s">
        <v>7863</v>
      </c>
      <c r="E3321" s="1" t="s">
        <v>8313</v>
      </c>
      <c r="F3321" s="1" t="s">
        <v>8314</v>
      </c>
      <c r="G3321" s="1" t="s">
        <v>391</v>
      </c>
    </row>
    <row r="3322" spans="1:7" ht="45" customHeight="1" x14ac:dyDescent="0.25">
      <c r="A3322" s="1" t="s">
        <v>8321</v>
      </c>
      <c r="B3322" s="1" t="s">
        <v>8322</v>
      </c>
      <c r="C3322" s="1" t="s">
        <v>7863</v>
      </c>
      <c r="D3322" s="1" t="s">
        <v>7863</v>
      </c>
      <c r="E3322" s="1" t="s">
        <v>8323</v>
      </c>
      <c r="F3322" s="1" t="s">
        <v>8324</v>
      </c>
      <c r="G3322" s="1" t="s">
        <v>14</v>
      </c>
    </row>
    <row r="3323" spans="1:7" ht="60" customHeight="1" x14ac:dyDescent="0.25">
      <c r="A3323" s="1" t="s">
        <v>8325</v>
      </c>
      <c r="B3323" s="1" t="s">
        <v>8326</v>
      </c>
      <c r="C3323" s="1" t="s">
        <v>7863</v>
      </c>
      <c r="D3323" s="1" t="s">
        <v>7863</v>
      </c>
      <c r="E3323" s="1" t="s">
        <v>8323</v>
      </c>
      <c r="F3323" s="1" t="s">
        <v>8324</v>
      </c>
      <c r="G3323" s="1" t="s">
        <v>14</v>
      </c>
    </row>
    <row r="3324" spans="1:7" ht="60" customHeight="1" x14ac:dyDescent="0.25">
      <c r="A3324" s="1" t="s">
        <v>8327</v>
      </c>
      <c r="B3324" s="1" t="s">
        <v>8328</v>
      </c>
      <c r="C3324" s="1" t="s">
        <v>7863</v>
      </c>
      <c r="D3324" s="1" t="s">
        <v>7863</v>
      </c>
      <c r="E3324" s="1" t="s">
        <v>8323</v>
      </c>
      <c r="F3324" s="1" t="s">
        <v>8324</v>
      </c>
      <c r="G3324" s="1" t="s">
        <v>14</v>
      </c>
    </row>
    <row r="3325" spans="1:7" ht="45" customHeight="1" x14ac:dyDescent="0.25">
      <c r="A3325" s="1" t="s">
        <v>8329</v>
      </c>
      <c r="B3325" s="1" t="s">
        <v>8330</v>
      </c>
      <c r="C3325" s="1" t="s">
        <v>7863</v>
      </c>
      <c r="D3325" s="1" t="s">
        <v>7863</v>
      </c>
      <c r="E3325" s="1" t="s">
        <v>8323</v>
      </c>
      <c r="F3325" s="1" t="s">
        <v>8324</v>
      </c>
      <c r="G3325" s="1" t="s">
        <v>14</v>
      </c>
    </row>
    <row r="3326" spans="1:7" ht="60" customHeight="1" x14ac:dyDescent="0.25">
      <c r="A3326" s="1" t="s">
        <v>8331</v>
      </c>
      <c r="B3326" s="1" t="s">
        <v>8332</v>
      </c>
      <c r="C3326" s="1" t="s">
        <v>7863</v>
      </c>
      <c r="D3326" s="1" t="s">
        <v>7863</v>
      </c>
      <c r="E3326" s="1" t="s">
        <v>8333</v>
      </c>
      <c r="F3326" s="1" t="s">
        <v>8334</v>
      </c>
      <c r="G3326" s="1" t="s">
        <v>14</v>
      </c>
    </row>
    <row r="3327" spans="1:7" ht="45" customHeight="1" x14ac:dyDescent="0.25">
      <c r="A3327" s="1" t="s">
        <v>8335</v>
      </c>
      <c r="B3327" s="1" t="s">
        <v>8336</v>
      </c>
      <c r="C3327" s="1" t="s">
        <v>7863</v>
      </c>
      <c r="D3327" s="1" t="s">
        <v>7863</v>
      </c>
      <c r="E3327" s="1" t="s">
        <v>8333</v>
      </c>
      <c r="F3327" s="1" t="s">
        <v>8334</v>
      </c>
      <c r="G3327" s="1" t="s">
        <v>14</v>
      </c>
    </row>
    <row r="3328" spans="1:7" ht="60" customHeight="1" x14ac:dyDescent="0.25">
      <c r="A3328" s="1" t="s">
        <v>8337</v>
      </c>
      <c r="B3328" s="1" t="s">
        <v>8338</v>
      </c>
      <c r="C3328" s="1" t="s">
        <v>7863</v>
      </c>
      <c r="D3328" s="1" t="s">
        <v>7863</v>
      </c>
      <c r="E3328" s="1" t="s">
        <v>8333</v>
      </c>
      <c r="F3328" s="1" t="s">
        <v>8334</v>
      </c>
      <c r="G3328" s="1" t="s">
        <v>14</v>
      </c>
    </row>
    <row r="3329" spans="1:7" ht="60" customHeight="1" x14ac:dyDescent="0.25">
      <c r="A3329" s="1" t="s">
        <v>8339</v>
      </c>
      <c r="B3329" s="1" t="s">
        <v>8340</v>
      </c>
      <c r="C3329" s="1" t="s">
        <v>7863</v>
      </c>
      <c r="D3329" s="1" t="s">
        <v>7863</v>
      </c>
      <c r="E3329" s="1" t="s">
        <v>8333</v>
      </c>
      <c r="F3329" s="1" t="s">
        <v>8334</v>
      </c>
      <c r="G3329" s="1" t="s">
        <v>14</v>
      </c>
    </row>
    <row r="3330" spans="1:7" ht="60" customHeight="1" x14ac:dyDescent="0.25">
      <c r="A3330" s="1" t="s">
        <v>8341</v>
      </c>
      <c r="B3330" s="1" t="s">
        <v>8342</v>
      </c>
      <c r="C3330" s="1" t="s">
        <v>7863</v>
      </c>
      <c r="D3330" s="1" t="s">
        <v>7863</v>
      </c>
      <c r="E3330" s="1" t="s">
        <v>8343</v>
      </c>
      <c r="F3330" s="1" t="s">
        <v>8344</v>
      </c>
      <c r="G3330" s="1" t="s">
        <v>14</v>
      </c>
    </row>
    <row r="3331" spans="1:7" ht="45" customHeight="1" x14ac:dyDescent="0.25">
      <c r="A3331" s="1" t="s">
        <v>8345</v>
      </c>
      <c r="B3331" s="1" t="s">
        <v>8346</v>
      </c>
      <c r="C3331" s="1" t="s">
        <v>7863</v>
      </c>
      <c r="D3331" s="1" t="s">
        <v>7863</v>
      </c>
      <c r="E3331" s="1" t="s">
        <v>8343</v>
      </c>
      <c r="F3331" s="1" t="s">
        <v>8344</v>
      </c>
      <c r="G3331" s="1" t="s">
        <v>14</v>
      </c>
    </row>
    <row r="3332" spans="1:7" ht="60" customHeight="1" x14ac:dyDescent="0.25">
      <c r="A3332" s="1" t="s">
        <v>8347</v>
      </c>
      <c r="B3332" s="1" t="s">
        <v>8348</v>
      </c>
      <c r="C3332" s="1" t="s">
        <v>7863</v>
      </c>
      <c r="D3332" s="1" t="s">
        <v>7863</v>
      </c>
      <c r="E3332" s="1" t="s">
        <v>8343</v>
      </c>
      <c r="F3332" s="1" t="s">
        <v>8344</v>
      </c>
      <c r="G3332" s="1" t="s">
        <v>14</v>
      </c>
    </row>
    <row r="3333" spans="1:7" ht="45" customHeight="1" x14ac:dyDescent="0.25">
      <c r="A3333" s="1" t="s">
        <v>8349</v>
      </c>
      <c r="B3333" s="1" t="s">
        <v>8350</v>
      </c>
      <c r="C3333" s="1" t="s">
        <v>7863</v>
      </c>
      <c r="D3333" s="1" t="s">
        <v>7863</v>
      </c>
      <c r="E3333" s="1" t="s">
        <v>8343</v>
      </c>
      <c r="F3333" s="1" t="s">
        <v>8344</v>
      </c>
      <c r="G3333" s="1" t="s">
        <v>14</v>
      </c>
    </row>
    <row r="3334" spans="1:7" ht="60" customHeight="1" x14ac:dyDescent="0.25">
      <c r="A3334" s="1" t="s">
        <v>8351</v>
      </c>
      <c r="B3334" s="1" t="s">
        <v>8352</v>
      </c>
      <c r="C3334" s="1" t="s">
        <v>7863</v>
      </c>
      <c r="D3334" s="1" t="s">
        <v>7863</v>
      </c>
      <c r="E3334" s="1" t="s">
        <v>8353</v>
      </c>
      <c r="F3334" s="1" t="s">
        <v>8354</v>
      </c>
      <c r="G3334" s="1" t="s">
        <v>14</v>
      </c>
    </row>
    <row r="3335" spans="1:7" ht="60" customHeight="1" x14ac:dyDescent="0.25">
      <c r="A3335" s="1" t="s">
        <v>8355</v>
      </c>
      <c r="B3335" s="1" t="s">
        <v>8356</v>
      </c>
      <c r="C3335" s="1" t="s">
        <v>7863</v>
      </c>
      <c r="D3335" s="1" t="s">
        <v>7863</v>
      </c>
      <c r="E3335" s="1" t="s">
        <v>8353</v>
      </c>
      <c r="F3335" s="1" t="s">
        <v>8354</v>
      </c>
      <c r="G3335" s="1" t="s">
        <v>14</v>
      </c>
    </row>
    <row r="3336" spans="1:7" ht="60" customHeight="1" x14ac:dyDescent="0.25">
      <c r="A3336" s="1" t="s">
        <v>8357</v>
      </c>
      <c r="B3336" s="1" t="s">
        <v>8358</v>
      </c>
      <c r="C3336" s="1" t="s">
        <v>7863</v>
      </c>
      <c r="D3336" s="1" t="s">
        <v>7863</v>
      </c>
      <c r="E3336" s="1" t="s">
        <v>8353</v>
      </c>
      <c r="F3336" s="1" t="s">
        <v>8354</v>
      </c>
      <c r="G3336" s="1" t="s">
        <v>14</v>
      </c>
    </row>
    <row r="3337" spans="1:7" ht="60" customHeight="1" x14ac:dyDescent="0.25">
      <c r="A3337" s="1" t="s">
        <v>8359</v>
      </c>
      <c r="B3337" s="1" t="s">
        <v>8360</v>
      </c>
      <c r="C3337" s="1" t="s">
        <v>7863</v>
      </c>
      <c r="D3337" s="1" t="s">
        <v>7863</v>
      </c>
      <c r="E3337" s="1" t="s">
        <v>8353</v>
      </c>
      <c r="F3337" s="1" t="s">
        <v>8354</v>
      </c>
      <c r="G3337" s="1" t="s">
        <v>14</v>
      </c>
    </row>
    <row r="3338" spans="1:7" ht="60" customHeight="1" x14ac:dyDescent="0.25">
      <c r="A3338" s="1" t="s">
        <v>8361</v>
      </c>
      <c r="B3338" s="1" t="s">
        <v>8362</v>
      </c>
      <c r="C3338" s="1" t="s">
        <v>7863</v>
      </c>
      <c r="D3338" s="1" t="s">
        <v>7863</v>
      </c>
      <c r="E3338" s="1" t="s">
        <v>8363</v>
      </c>
      <c r="F3338" s="1" t="s">
        <v>8364</v>
      </c>
      <c r="G3338" s="1" t="s">
        <v>14</v>
      </c>
    </row>
    <row r="3339" spans="1:7" ht="60" customHeight="1" x14ac:dyDescent="0.25">
      <c r="A3339" s="1" t="s">
        <v>8365</v>
      </c>
      <c r="B3339" s="1" t="s">
        <v>8366</v>
      </c>
      <c r="C3339" s="1" t="s">
        <v>7863</v>
      </c>
      <c r="D3339" s="1" t="s">
        <v>7863</v>
      </c>
      <c r="E3339" s="1" t="s">
        <v>8363</v>
      </c>
      <c r="F3339" s="1" t="s">
        <v>8364</v>
      </c>
      <c r="G3339" s="1" t="s">
        <v>14</v>
      </c>
    </row>
    <row r="3340" spans="1:7" ht="60" customHeight="1" x14ac:dyDescent="0.25">
      <c r="A3340" s="1" t="s">
        <v>8367</v>
      </c>
      <c r="B3340" s="1" t="s">
        <v>8368</v>
      </c>
      <c r="C3340" s="1" t="s">
        <v>7863</v>
      </c>
      <c r="D3340" s="1" t="s">
        <v>7863</v>
      </c>
      <c r="E3340" s="1" t="s">
        <v>8363</v>
      </c>
      <c r="F3340" s="1" t="s">
        <v>8364</v>
      </c>
      <c r="G3340" s="1" t="s">
        <v>14</v>
      </c>
    </row>
    <row r="3341" spans="1:7" ht="60" customHeight="1" x14ac:dyDescent="0.25">
      <c r="A3341" s="1" t="s">
        <v>8369</v>
      </c>
      <c r="B3341" s="1" t="s">
        <v>8370</v>
      </c>
      <c r="C3341" s="1" t="s">
        <v>7863</v>
      </c>
      <c r="D3341" s="1" t="s">
        <v>7863</v>
      </c>
      <c r="E3341" s="1" t="s">
        <v>8363</v>
      </c>
      <c r="F3341" s="1" t="s">
        <v>8364</v>
      </c>
      <c r="G3341" s="1" t="s">
        <v>14</v>
      </c>
    </row>
    <row r="3342" spans="1:7" ht="75" customHeight="1" x14ac:dyDescent="0.25">
      <c r="A3342" s="1" t="s">
        <v>8371</v>
      </c>
      <c r="B3342" s="1" t="s">
        <v>8372</v>
      </c>
      <c r="C3342" s="1" t="s">
        <v>7863</v>
      </c>
      <c r="D3342" s="1" t="s">
        <v>7863</v>
      </c>
      <c r="E3342" s="1" t="s">
        <v>8373</v>
      </c>
      <c r="F3342" s="1" t="s">
        <v>8374</v>
      </c>
      <c r="G3342" s="1" t="s">
        <v>14</v>
      </c>
    </row>
    <row r="3343" spans="1:7" ht="60" customHeight="1" x14ac:dyDescent="0.25">
      <c r="A3343" s="1" t="s">
        <v>8375</v>
      </c>
      <c r="B3343" s="1" t="s">
        <v>8376</v>
      </c>
      <c r="C3343" s="1" t="s">
        <v>7863</v>
      </c>
      <c r="D3343" s="1" t="s">
        <v>7863</v>
      </c>
      <c r="E3343" s="1" t="s">
        <v>8373</v>
      </c>
      <c r="F3343" s="1" t="s">
        <v>8374</v>
      </c>
      <c r="G3343" s="1" t="s">
        <v>14</v>
      </c>
    </row>
    <row r="3344" spans="1:7" ht="60" customHeight="1" x14ac:dyDescent="0.25">
      <c r="A3344" s="1" t="s">
        <v>8377</v>
      </c>
      <c r="B3344" s="1" t="s">
        <v>8378</v>
      </c>
      <c r="C3344" s="1" t="s">
        <v>7863</v>
      </c>
      <c r="D3344" s="1" t="s">
        <v>7863</v>
      </c>
      <c r="E3344" s="1" t="s">
        <v>8373</v>
      </c>
      <c r="F3344" s="1" t="s">
        <v>8374</v>
      </c>
      <c r="G3344" s="1" t="s">
        <v>14</v>
      </c>
    </row>
    <row r="3345" spans="1:7" ht="75" customHeight="1" x14ac:dyDescent="0.25">
      <c r="A3345" s="1" t="s">
        <v>8379</v>
      </c>
      <c r="B3345" s="1" t="s">
        <v>8380</v>
      </c>
      <c r="C3345" s="1" t="s">
        <v>7863</v>
      </c>
      <c r="D3345" s="1" t="s">
        <v>7863</v>
      </c>
      <c r="E3345" s="1" t="s">
        <v>8373</v>
      </c>
      <c r="F3345" s="1" t="s">
        <v>8374</v>
      </c>
      <c r="G3345" s="1" t="s">
        <v>14</v>
      </c>
    </row>
    <row r="3346" spans="1:7" ht="60" customHeight="1" x14ac:dyDescent="0.25">
      <c r="A3346" s="1" t="s">
        <v>8381</v>
      </c>
      <c r="B3346" s="1" t="s">
        <v>8382</v>
      </c>
      <c r="C3346" s="1" t="s">
        <v>7863</v>
      </c>
      <c r="D3346" s="1" t="s">
        <v>7863</v>
      </c>
      <c r="E3346" s="1" t="s">
        <v>8383</v>
      </c>
      <c r="F3346" s="1" t="s">
        <v>8384</v>
      </c>
      <c r="G3346" s="1" t="s">
        <v>14</v>
      </c>
    </row>
    <row r="3347" spans="1:7" ht="60" customHeight="1" x14ac:dyDescent="0.25">
      <c r="A3347" s="1" t="s">
        <v>8385</v>
      </c>
      <c r="B3347" s="1" t="s">
        <v>8386</v>
      </c>
      <c r="C3347" s="1" t="s">
        <v>7863</v>
      </c>
      <c r="D3347" s="1" t="s">
        <v>7863</v>
      </c>
      <c r="E3347" s="1" t="s">
        <v>8383</v>
      </c>
      <c r="F3347" s="1" t="s">
        <v>8384</v>
      </c>
      <c r="G3347" s="1" t="s">
        <v>14</v>
      </c>
    </row>
    <row r="3348" spans="1:7" ht="60" customHeight="1" x14ac:dyDescent="0.25">
      <c r="A3348" s="1" t="s">
        <v>8387</v>
      </c>
      <c r="B3348" s="1" t="s">
        <v>8388</v>
      </c>
      <c r="C3348" s="1" t="s">
        <v>7863</v>
      </c>
      <c r="D3348" s="1" t="s">
        <v>7863</v>
      </c>
      <c r="E3348" s="1" t="s">
        <v>8383</v>
      </c>
      <c r="F3348" s="1" t="s">
        <v>8384</v>
      </c>
      <c r="G3348" s="1" t="s">
        <v>14</v>
      </c>
    </row>
    <row r="3349" spans="1:7" ht="60" customHeight="1" x14ac:dyDescent="0.25">
      <c r="A3349" s="1" t="s">
        <v>8389</v>
      </c>
      <c r="B3349" s="1" t="s">
        <v>8390</v>
      </c>
      <c r="C3349" s="1" t="s">
        <v>7863</v>
      </c>
      <c r="D3349" s="1" t="s">
        <v>7863</v>
      </c>
      <c r="E3349" s="1" t="s">
        <v>8383</v>
      </c>
      <c r="F3349" s="1" t="s">
        <v>8384</v>
      </c>
      <c r="G3349" s="1" t="s">
        <v>14</v>
      </c>
    </row>
    <row r="3350" spans="1:7" ht="60" customHeight="1" x14ac:dyDescent="0.25">
      <c r="A3350" s="1" t="s">
        <v>8391</v>
      </c>
      <c r="B3350" s="1" t="s">
        <v>8392</v>
      </c>
      <c r="C3350" s="1" t="s">
        <v>7863</v>
      </c>
      <c r="D3350" s="1" t="s">
        <v>7863</v>
      </c>
      <c r="E3350" s="1" t="s">
        <v>8393</v>
      </c>
      <c r="F3350" s="1" t="s">
        <v>8394</v>
      </c>
      <c r="G3350" s="1" t="s">
        <v>14</v>
      </c>
    </row>
    <row r="3351" spans="1:7" ht="60" customHeight="1" x14ac:dyDescent="0.25">
      <c r="A3351" s="1" t="s">
        <v>8395</v>
      </c>
      <c r="B3351" s="1" t="s">
        <v>8396</v>
      </c>
      <c r="C3351" s="1" t="s">
        <v>7863</v>
      </c>
      <c r="D3351" s="1" t="s">
        <v>7863</v>
      </c>
      <c r="E3351" s="1" t="s">
        <v>8393</v>
      </c>
      <c r="F3351" s="1" t="s">
        <v>8394</v>
      </c>
      <c r="G3351" s="1" t="s">
        <v>14</v>
      </c>
    </row>
    <row r="3352" spans="1:7" ht="45" customHeight="1" x14ac:dyDescent="0.25">
      <c r="A3352" s="1" t="s">
        <v>8397</v>
      </c>
      <c r="B3352" s="1" t="s">
        <v>8398</v>
      </c>
      <c r="C3352" s="1" t="s">
        <v>7863</v>
      </c>
      <c r="D3352" s="1" t="s">
        <v>7863</v>
      </c>
      <c r="E3352" s="1" t="s">
        <v>8393</v>
      </c>
      <c r="F3352" s="1" t="s">
        <v>8394</v>
      </c>
      <c r="G3352" s="1" t="s">
        <v>14</v>
      </c>
    </row>
    <row r="3353" spans="1:7" ht="60" customHeight="1" x14ac:dyDescent="0.25">
      <c r="A3353" s="1" t="s">
        <v>8399</v>
      </c>
      <c r="B3353" s="1" t="s">
        <v>8400</v>
      </c>
      <c r="C3353" s="1" t="s">
        <v>7863</v>
      </c>
      <c r="D3353" s="1" t="s">
        <v>7863</v>
      </c>
      <c r="E3353" s="1" t="s">
        <v>8393</v>
      </c>
      <c r="F3353" s="1" t="s">
        <v>8394</v>
      </c>
      <c r="G3353" s="1" t="s">
        <v>14</v>
      </c>
    </row>
    <row r="3354" spans="1:7" ht="60" customHeight="1" x14ac:dyDescent="0.25">
      <c r="A3354" s="1" t="s">
        <v>8401</v>
      </c>
      <c r="B3354" s="1" t="s">
        <v>8402</v>
      </c>
      <c r="C3354" s="1" t="s">
        <v>7863</v>
      </c>
      <c r="D3354" s="1" t="s">
        <v>7863</v>
      </c>
      <c r="E3354" s="1" t="s">
        <v>8403</v>
      </c>
      <c r="F3354" s="1" t="s">
        <v>8404</v>
      </c>
      <c r="G3354" s="1" t="s">
        <v>14</v>
      </c>
    </row>
    <row r="3355" spans="1:7" ht="60" customHeight="1" x14ac:dyDescent="0.25">
      <c r="A3355" s="1" t="s">
        <v>8405</v>
      </c>
      <c r="B3355" s="1" t="s">
        <v>8406</v>
      </c>
      <c r="C3355" s="1" t="s">
        <v>7863</v>
      </c>
      <c r="D3355" s="1" t="s">
        <v>7863</v>
      </c>
      <c r="E3355" s="1" t="s">
        <v>8403</v>
      </c>
      <c r="F3355" s="1" t="s">
        <v>8404</v>
      </c>
      <c r="G3355" s="1" t="s">
        <v>14</v>
      </c>
    </row>
    <row r="3356" spans="1:7" ht="60" customHeight="1" x14ac:dyDescent="0.25">
      <c r="A3356" s="1" t="s">
        <v>8407</v>
      </c>
      <c r="B3356" s="1" t="s">
        <v>8408</v>
      </c>
      <c r="C3356" s="1" t="s">
        <v>7863</v>
      </c>
      <c r="D3356" s="1" t="s">
        <v>7863</v>
      </c>
      <c r="E3356" s="1" t="s">
        <v>8403</v>
      </c>
      <c r="F3356" s="1" t="s">
        <v>8404</v>
      </c>
      <c r="G3356" s="1" t="s">
        <v>14</v>
      </c>
    </row>
    <row r="3357" spans="1:7" ht="60" customHeight="1" x14ac:dyDescent="0.25">
      <c r="A3357" s="1" t="s">
        <v>8409</v>
      </c>
      <c r="B3357" s="1" t="s">
        <v>8410</v>
      </c>
      <c r="C3357" s="1" t="s">
        <v>7863</v>
      </c>
      <c r="D3357" s="1" t="s">
        <v>7863</v>
      </c>
      <c r="E3357" s="1" t="s">
        <v>8403</v>
      </c>
      <c r="F3357" s="1" t="s">
        <v>8404</v>
      </c>
      <c r="G3357" s="1" t="s">
        <v>14</v>
      </c>
    </row>
    <row r="3358" spans="1:7" ht="75" customHeight="1" x14ac:dyDescent="0.25">
      <c r="A3358" s="1" t="s">
        <v>8411</v>
      </c>
      <c r="B3358" s="1" t="s">
        <v>8412</v>
      </c>
      <c r="C3358" s="1" t="s">
        <v>7863</v>
      </c>
      <c r="D3358" s="1" t="s">
        <v>7863</v>
      </c>
      <c r="E3358" s="1" t="s">
        <v>8413</v>
      </c>
      <c r="F3358" s="1" t="s">
        <v>8414</v>
      </c>
      <c r="G3358" s="1" t="s">
        <v>28</v>
      </c>
    </row>
    <row r="3359" spans="1:7" ht="60" customHeight="1" x14ac:dyDescent="0.25">
      <c r="A3359" s="1" t="s">
        <v>8415</v>
      </c>
      <c r="B3359" s="1" t="s">
        <v>8416</v>
      </c>
      <c r="C3359" s="1" t="s">
        <v>7863</v>
      </c>
      <c r="D3359" s="1" t="s">
        <v>7863</v>
      </c>
      <c r="E3359" s="1" t="s">
        <v>8413</v>
      </c>
      <c r="F3359" s="1" t="s">
        <v>8414</v>
      </c>
      <c r="G3359" s="1" t="s">
        <v>28</v>
      </c>
    </row>
    <row r="3360" spans="1:7" ht="75" customHeight="1" x14ac:dyDescent="0.25">
      <c r="A3360" s="1" t="s">
        <v>8417</v>
      </c>
      <c r="B3360" s="1" t="s">
        <v>8418</v>
      </c>
      <c r="C3360" s="1" t="s">
        <v>7863</v>
      </c>
      <c r="D3360" s="1" t="s">
        <v>7863</v>
      </c>
      <c r="E3360" s="1" t="s">
        <v>8413</v>
      </c>
      <c r="F3360" s="1" t="s">
        <v>8414</v>
      </c>
      <c r="G3360" s="1" t="s">
        <v>28</v>
      </c>
    </row>
    <row r="3361" spans="1:7" ht="90" customHeight="1" x14ac:dyDescent="0.25">
      <c r="A3361" s="1" t="s">
        <v>8419</v>
      </c>
      <c r="B3361" s="1" t="s">
        <v>8420</v>
      </c>
      <c r="C3361" s="1" t="s">
        <v>7863</v>
      </c>
      <c r="D3361" s="1" t="s">
        <v>7863</v>
      </c>
      <c r="E3361" s="1" t="s">
        <v>8413</v>
      </c>
      <c r="F3361" s="1" t="s">
        <v>8414</v>
      </c>
      <c r="G3361" s="1" t="s">
        <v>28</v>
      </c>
    </row>
    <row r="3362" spans="1:7" ht="60" customHeight="1" x14ac:dyDescent="0.25">
      <c r="A3362" s="1" t="s">
        <v>8421</v>
      </c>
      <c r="B3362" s="1" t="s">
        <v>8422</v>
      </c>
      <c r="C3362" s="1" t="s">
        <v>7863</v>
      </c>
      <c r="D3362" s="1" t="s">
        <v>7863</v>
      </c>
      <c r="E3362" s="1" t="s">
        <v>8423</v>
      </c>
      <c r="F3362" s="1" t="s">
        <v>8424</v>
      </c>
      <c r="G3362" s="1" t="s">
        <v>4625</v>
      </c>
    </row>
    <row r="3363" spans="1:7" ht="60" customHeight="1" x14ac:dyDescent="0.25">
      <c r="A3363" s="1" t="s">
        <v>8425</v>
      </c>
      <c r="B3363" s="1" t="s">
        <v>8426</v>
      </c>
      <c r="C3363" s="1" t="s">
        <v>7863</v>
      </c>
      <c r="D3363" s="1" t="s">
        <v>7863</v>
      </c>
      <c r="E3363" s="1" t="s">
        <v>8423</v>
      </c>
      <c r="F3363" s="1" t="s">
        <v>8424</v>
      </c>
      <c r="G3363" s="1" t="s">
        <v>4625</v>
      </c>
    </row>
    <row r="3364" spans="1:7" ht="60" customHeight="1" x14ac:dyDescent="0.25">
      <c r="A3364" s="1" t="s">
        <v>8427</v>
      </c>
      <c r="B3364" s="1" t="s">
        <v>8428</v>
      </c>
      <c r="C3364" s="1" t="s">
        <v>7863</v>
      </c>
      <c r="D3364" s="1" t="s">
        <v>7863</v>
      </c>
      <c r="E3364" s="1" t="s">
        <v>8423</v>
      </c>
      <c r="F3364" s="1" t="s">
        <v>8424</v>
      </c>
      <c r="G3364" s="1" t="s">
        <v>4625</v>
      </c>
    </row>
    <row r="3365" spans="1:7" ht="60" customHeight="1" x14ac:dyDescent="0.25">
      <c r="A3365" s="1" t="s">
        <v>8429</v>
      </c>
      <c r="B3365" s="1" t="s">
        <v>8430</v>
      </c>
      <c r="C3365" s="1" t="s">
        <v>7863</v>
      </c>
      <c r="D3365" s="1" t="s">
        <v>7863</v>
      </c>
      <c r="E3365" s="1" t="s">
        <v>8423</v>
      </c>
      <c r="F3365" s="1" t="s">
        <v>8424</v>
      </c>
      <c r="G3365" s="1" t="s">
        <v>4625</v>
      </c>
    </row>
    <row r="3366" spans="1:7" ht="60" customHeight="1" x14ac:dyDescent="0.25">
      <c r="A3366" s="1" t="s">
        <v>8431</v>
      </c>
      <c r="B3366" s="1" t="s">
        <v>8432</v>
      </c>
      <c r="C3366" s="1" t="s">
        <v>7863</v>
      </c>
      <c r="D3366" s="1" t="s">
        <v>7863</v>
      </c>
      <c r="E3366" s="1" t="s">
        <v>8433</v>
      </c>
      <c r="F3366" s="1" t="s">
        <v>8424</v>
      </c>
      <c r="G3366" s="1" t="s">
        <v>5125</v>
      </c>
    </row>
    <row r="3367" spans="1:7" ht="45" customHeight="1" x14ac:dyDescent="0.25">
      <c r="A3367" s="1" t="s">
        <v>8434</v>
      </c>
      <c r="B3367" s="1" t="s">
        <v>8435</v>
      </c>
      <c r="C3367" s="1" t="s">
        <v>7863</v>
      </c>
      <c r="D3367" s="1" t="s">
        <v>7863</v>
      </c>
      <c r="E3367" s="1" t="s">
        <v>8433</v>
      </c>
      <c r="F3367" s="1" t="s">
        <v>8424</v>
      </c>
      <c r="G3367" s="1" t="s">
        <v>5125</v>
      </c>
    </row>
    <row r="3368" spans="1:7" ht="60" customHeight="1" x14ac:dyDescent="0.25">
      <c r="A3368" s="1" t="s">
        <v>8436</v>
      </c>
      <c r="B3368" s="1" t="s">
        <v>8437</v>
      </c>
      <c r="C3368" s="1" t="s">
        <v>7863</v>
      </c>
      <c r="D3368" s="1" t="s">
        <v>7863</v>
      </c>
      <c r="E3368" s="1" t="s">
        <v>8433</v>
      </c>
      <c r="F3368" s="1" t="s">
        <v>8424</v>
      </c>
      <c r="G3368" s="1" t="s">
        <v>5125</v>
      </c>
    </row>
    <row r="3369" spans="1:7" ht="60" customHeight="1" x14ac:dyDescent="0.25">
      <c r="A3369" s="1" t="s">
        <v>8438</v>
      </c>
      <c r="B3369" s="1" t="s">
        <v>8439</v>
      </c>
      <c r="C3369" s="1" t="s">
        <v>7863</v>
      </c>
      <c r="D3369" s="1" t="s">
        <v>7863</v>
      </c>
      <c r="E3369" s="1" t="s">
        <v>8433</v>
      </c>
      <c r="F3369" s="1" t="s">
        <v>8424</v>
      </c>
      <c r="G3369" s="1" t="s">
        <v>5125</v>
      </c>
    </row>
    <row r="3370" spans="1:7" ht="45" customHeight="1" x14ac:dyDescent="0.25">
      <c r="A3370" s="1" t="s">
        <v>8440</v>
      </c>
      <c r="B3370" s="1" t="s">
        <v>8441</v>
      </c>
      <c r="C3370" s="1" t="s">
        <v>7863</v>
      </c>
      <c r="D3370" s="1" t="s">
        <v>7863</v>
      </c>
      <c r="E3370" s="1" t="s">
        <v>8442</v>
      </c>
      <c r="F3370" s="1" t="s">
        <v>8443</v>
      </c>
      <c r="G3370" s="1" t="s">
        <v>14</v>
      </c>
    </row>
    <row r="3371" spans="1:7" ht="45" customHeight="1" x14ac:dyDescent="0.25">
      <c r="A3371" s="1" t="s">
        <v>8444</v>
      </c>
      <c r="B3371" s="1" t="s">
        <v>8445</v>
      </c>
      <c r="C3371" s="1" t="s">
        <v>7863</v>
      </c>
      <c r="D3371" s="1" t="s">
        <v>7863</v>
      </c>
      <c r="E3371" s="1" t="s">
        <v>8442</v>
      </c>
      <c r="F3371" s="1" t="s">
        <v>8443</v>
      </c>
      <c r="G3371" s="1" t="s">
        <v>14</v>
      </c>
    </row>
    <row r="3372" spans="1:7" ht="60" customHeight="1" x14ac:dyDescent="0.25">
      <c r="A3372" s="1" t="s">
        <v>8446</v>
      </c>
      <c r="B3372" s="1" t="s">
        <v>8447</v>
      </c>
      <c r="C3372" s="1" t="s">
        <v>7863</v>
      </c>
      <c r="D3372" s="1" t="s">
        <v>7863</v>
      </c>
      <c r="E3372" s="1" t="s">
        <v>8442</v>
      </c>
      <c r="F3372" s="1" t="s">
        <v>8443</v>
      </c>
      <c r="G3372" s="1" t="s">
        <v>14</v>
      </c>
    </row>
    <row r="3373" spans="1:7" ht="45" customHeight="1" x14ac:dyDescent="0.25">
      <c r="A3373" s="1" t="s">
        <v>8448</v>
      </c>
      <c r="B3373" s="1" t="s">
        <v>8449</v>
      </c>
      <c r="C3373" s="1" t="s">
        <v>7863</v>
      </c>
      <c r="D3373" s="1" t="s">
        <v>7863</v>
      </c>
      <c r="E3373" s="1" t="s">
        <v>8442</v>
      </c>
      <c r="F3373" s="1" t="s">
        <v>8443</v>
      </c>
      <c r="G3373" s="1" t="s">
        <v>14</v>
      </c>
    </row>
    <row r="3374" spans="1:7" ht="45" customHeight="1" x14ac:dyDescent="0.25">
      <c r="A3374" s="1" t="s">
        <v>8450</v>
      </c>
      <c r="B3374" s="1" t="s">
        <v>8451</v>
      </c>
      <c r="C3374" s="1" t="s">
        <v>7863</v>
      </c>
      <c r="D3374" s="1" t="s">
        <v>7863</v>
      </c>
      <c r="E3374" s="1" t="s">
        <v>8452</v>
      </c>
      <c r="F3374" s="1" t="s">
        <v>8453</v>
      </c>
      <c r="G3374" s="1" t="s">
        <v>14</v>
      </c>
    </row>
    <row r="3375" spans="1:7" ht="60" customHeight="1" x14ac:dyDescent="0.25">
      <c r="A3375" s="1" t="s">
        <v>8454</v>
      </c>
      <c r="B3375" s="1" t="s">
        <v>8455</v>
      </c>
      <c r="C3375" s="1" t="s">
        <v>7863</v>
      </c>
      <c r="D3375" s="1" t="s">
        <v>7863</v>
      </c>
      <c r="E3375" s="1" t="s">
        <v>8452</v>
      </c>
      <c r="F3375" s="1" t="s">
        <v>8453</v>
      </c>
      <c r="G3375" s="1" t="s">
        <v>14</v>
      </c>
    </row>
    <row r="3376" spans="1:7" ht="60" customHeight="1" x14ac:dyDescent="0.25">
      <c r="A3376" s="1" t="s">
        <v>8456</v>
      </c>
      <c r="B3376" s="1" t="s">
        <v>8457</v>
      </c>
      <c r="C3376" s="1" t="s">
        <v>7863</v>
      </c>
      <c r="D3376" s="1" t="s">
        <v>7863</v>
      </c>
      <c r="E3376" s="1" t="s">
        <v>8452</v>
      </c>
      <c r="F3376" s="1" t="s">
        <v>8453</v>
      </c>
      <c r="G3376" s="1" t="s">
        <v>14</v>
      </c>
    </row>
    <row r="3377" spans="1:7" ht="45" customHeight="1" x14ac:dyDescent="0.25">
      <c r="A3377" s="1" t="s">
        <v>8458</v>
      </c>
      <c r="B3377" s="1" t="s">
        <v>8459</v>
      </c>
      <c r="C3377" s="1" t="s">
        <v>7863</v>
      </c>
      <c r="D3377" s="1" t="s">
        <v>7863</v>
      </c>
      <c r="E3377" s="1" t="s">
        <v>8452</v>
      </c>
      <c r="F3377" s="1" t="s">
        <v>8453</v>
      </c>
      <c r="G3377" s="1" t="s">
        <v>14</v>
      </c>
    </row>
    <row r="3378" spans="1:7" ht="60" customHeight="1" x14ac:dyDescent="0.25">
      <c r="A3378" s="1" t="s">
        <v>8460</v>
      </c>
      <c r="B3378" s="1" t="s">
        <v>8461</v>
      </c>
      <c r="C3378" s="1" t="s">
        <v>7863</v>
      </c>
      <c r="D3378" s="1" t="s">
        <v>7863</v>
      </c>
      <c r="E3378" s="1" t="s">
        <v>8462</v>
      </c>
      <c r="F3378" s="1" t="s">
        <v>8463</v>
      </c>
      <c r="G3378" s="1" t="s">
        <v>448</v>
      </c>
    </row>
    <row r="3379" spans="1:7" ht="60" customHeight="1" x14ac:dyDescent="0.25">
      <c r="A3379" s="1" t="s">
        <v>8464</v>
      </c>
      <c r="B3379" s="1" t="s">
        <v>8465</v>
      </c>
      <c r="C3379" s="1" t="s">
        <v>7863</v>
      </c>
      <c r="D3379" s="1" t="s">
        <v>7863</v>
      </c>
      <c r="E3379" s="1" t="s">
        <v>8462</v>
      </c>
      <c r="F3379" s="1" t="s">
        <v>8463</v>
      </c>
      <c r="G3379" s="1" t="s">
        <v>448</v>
      </c>
    </row>
    <row r="3380" spans="1:7" ht="75" customHeight="1" x14ac:dyDescent="0.25">
      <c r="A3380" s="1" t="s">
        <v>8466</v>
      </c>
      <c r="B3380" s="1" t="s">
        <v>8467</v>
      </c>
      <c r="C3380" s="1" t="s">
        <v>7863</v>
      </c>
      <c r="D3380" s="1" t="s">
        <v>7863</v>
      </c>
      <c r="E3380" s="1" t="s">
        <v>8462</v>
      </c>
      <c r="F3380" s="1" t="s">
        <v>8463</v>
      </c>
      <c r="G3380" s="1" t="s">
        <v>448</v>
      </c>
    </row>
    <row r="3381" spans="1:7" ht="60" customHeight="1" x14ac:dyDescent="0.25">
      <c r="A3381" s="1" t="s">
        <v>8468</v>
      </c>
      <c r="B3381" s="1" t="s">
        <v>8469</v>
      </c>
      <c r="C3381" s="1" t="s">
        <v>7863</v>
      </c>
      <c r="D3381" s="1" t="s">
        <v>7863</v>
      </c>
      <c r="E3381" s="1" t="s">
        <v>8462</v>
      </c>
      <c r="F3381" s="1" t="s">
        <v>8463</v>
      </c>
      <c r="G3381" s="1" t="s">
        <v>448</v>
      </c>
    </row>
    <row r="3382" spans="1:7" ht="60" customHeight="1" x14ac:dyDescent="0.25">
      <c r="A3382" s="1" t="s">
        <v>8470</v>
      </c>
      <c r="B3382" s="1" t="s">
        <v>8471</v>
      </c>
      <c r="C3382" s="1" t="s">
        <v>7863</v>
      </c>
      <c r="D3382" s="1" t="s">
        <v>7863</v>
      </c>
      <c r="E3382" s="1" t="s">
        <v>8472</v>
      </c>
      <c r="F3382" s="1" t="s">
        <v>8473</v>
      </c>
      <c r="G3382" s="1" t="s">
        <v>28</v>
      </c>
    </row>
    <row r="3383" spans="1:7" ht="75" customHeight="1" x14ac:dyDescent="0.25">
      <c r="A3383" s="1" t="s">
        <v>8474</v>
      </c>
      <c r="B3383" s="1" t="s">
        <v>8475</v>
      </c>
      <c r="C3383" s="1" t="s">
        <v>7863</v>
      </c>
      <c r="D3383" s="1" t="s">
        <v>7863</v>
      </c>
      <c r="E3383" s="1" t="s">
        <v>8472</v>
      </c>
      <c r="F3383" s="1" t="s">
        <v>8473</v>
      </c>
      <c r="G3383" s="1" t="s">
        <v>28</v>
      </c>
    </row>
    <row r="3384" spans="1:7" ht="60" customHeight="1" x14ac:dyDescent="0.25">
      <c r="A3384" s="1" t="s">
        <v>8476</v>
      </c>
      <c r="B3384" s="1" t="s">
        <v>8477</v>
      </c>
      <c r="C3384" s="1" t="s">
        <v>7863</v>
      </c>
      <c r="D3384" s="1" t="s">
        <v>7863</v>
      </c>
      <c r="E3384" s="1" t="s">
        <v>8472</v>
      </c>
      <c r="F3384" s="1" t="s">
        <v>8473</v>
      </c>
      <c r="G3384" s="1" t="s">
        <v>28</v>
      </c>
    </row>
    <row r="3385" spans="1:7" ht="75" customHeight="1" x14ac:dyDescent="0.25">
      <c r="A3385" s="1" t="s">
        <v>8478</v>
      </c>
      <c r="B3385" s="1" t="s">
        <v>8479</v>
      </c>
      <c r="C3385" s="1" t="s">
        <v>7863</v>
      </c>
      <c r="D3385" s="1" t="s">
        <v>7863</v>
      </c>
      <c r="E3385" s="1" t="s">
        <v>8472</v>
      </c>
      <c r="F3385" s="1" t="s">
        <v>8473</v>
      </c>
      <c r="G3385" s="1" t="s">
        <v>28</v>
      </c>
    </row>
    <row r="3386" spans="1:7" ht="60" customHeight="1" x14ac:dyDescent="0.25">
      <c r="A3386" s="1" t="s">
        <v>8480</v>
      </c>
      <c r="B3386" s="1" t="s">
        <v>8481</v>
      </c>
      <c r="C3386" s="1" t="s">
        <v>7863</v>
      </c>
      <c r="D3386" s="1" t="s">
        <v>7863</v>
      </c>
      <c r="E3386" s="1" t="s">
        <v>8482</v>
      </c>
      <c r="F3386" s="1" t="s">
        <v>8483</v>
      </c>
      <c r="G3386" s="1" t="s">
        <v>28</v>
      </c>
    </row>
    <row r="3387" spans="1:7" ht="60" customHeight="1" x14ac:dyDescent="0.25">
      <c r="A3387" s="1" t="s">
        <v>8484</v>
      </c>
      <c r="B3387" s="1" t="s">
        <v>8485</v>
      </c>
      <c r="C3387" s="1" t="s">
        <v>7863</v>
      </c>
      <c r="D3387" s="1" t="s">
        <v>7863</v>
      </c>
      <c r="E3387" s="1" t="s">
        <v>8482</v>
      </c>
      <c r="F3387" s="1" t="s">
        <v>8483</v>
      </c>
      <c r="G3387" s="1" t="s">
        <v>28</v>
      </c>
    </row>
    <row r="3388" spans="1:7" ht="60" customHeight="1" x14ac:dyDescent="0.25">
      <c r="A3388" s="1" t="s">
        <v>8486</v>
      </c>
      <c r="B3388" s="1" t="s">
        <v>8487</v>
      </c>
      <c r="C3388" s="1" t="s">
        <v>7863</v>
      </c>
      <c r="D3388" s="1" t="s">
        <v>7863</v>
      </c>
      <c r="E3388" s="1" t="s">
        <v>8482</v>
      </c>
      <c r="F3388" s="1" t="s">
        <v>8483</v>
      </c>
      <c r="G3388" s="1" t="s">
        <v>28</v>
      </c>
    </row>
    <row r="3389" spans="1:7" ht="60" customHeight="1" x14ac:dyDescent="0.25">
      <c r="A3389" s="1" t="s">
        <v>8488</v>
      </c>
      <c r="B3389" s="1" t="s">
        <v>8489</v>
      </c>
      <c r="C3389" s="1" t="s">
        <v>7863</v>
      </c>
      <c r="D3389" s="1" t="s">
        <v>7863</v>
      </c>
      <c r="E3389" s="1" t="s">
        <v>8482</v>
      </c>
      <c r="F3389" s="1" t="s">
        <v>8483</v>
      </c>
      <c r="G3389" s="1" t="s">
        <v>28</v>
      </c>
    </row>
    <row r="3390" spans="1:7" ht="75" customHeight="1" x14ac:dyDescent="0.25">
      <c r="A3390" s="1" t="s">
        <v>8490</v>
      </c>
      <c r="B3390" s="1" t="s">
        <v>8491</v>
      </c>
      <c r="C3390" s="1" t="s">
        <v>7863</v>
      </c>
      <c r="D3390" s="1" t="s">
        <v>7863</v>
      </c>
      <c r="E3390" s="1" t="s">
        <v>8492</v>
      </c>
      <c r="F3390" s="1" t="s">
        <v>8493</v>
      </c>
      <c r="G3390" s="1" t="s">
        <v>8494</v>
      </c>
    </row>
    <row r="3391" spans="1:7" ht="90" customHeight="1" x14ac:dyDescent="0.25">
      <c r="A3391" s="1" t="s">
        <v>8495</v>
      </c>
      <c r="B3391" s="1" t="s">
        <v>8496</v>
      </c>
      <c r="C3391" s="1" t="s">
        <v>7863</v>
      </c>
      <c r="D3391" s="1" t="s">
        <v>7863</v>
      </c>
      <c r="E3391" s="1" t="s">
        <v>8492</v>
      </c>
      <c r="F3391" s="1" t="s">
        <v>8493</v>
      </c>
      <c r="G3391" s="1" t="s">
        <v>8494</v>
      </c>
    </row>
    <row r="3392" spans="1:7" ht="90" customHeight="1" x14ac:dyDescent="0.25">
      <c r="A3392" s="1" t="s">
        <v>8497</v>
      </c>
      <c r="B3392" s="1" t="s">
        <v>8498</v>
      </c>
      <c r="C3392" s="1" t="s">
        <v>7863</v>
      </c>
      <c r="D3392" s="1" t="s">
        <v>7863</v>
      </c>
      <c r="E3392" s="1" t="s">
        <v>8492</v>
      </c>
      <c r="F3392" s="1" t="s">
        <v>8493</v>
      </c>
      <c r="G3392" s="1" t="s">
        <v>8494</v>
      </c>
    </row>
    <row r="3393" spans="1:7" ht="90" customHeight="1" x14ac:dyDescent="0.25">
      <c r="A3393" s="1" t="s">
        <v>8499</v>
      </c>
      <c r="B3393" s="1" t="s">
        <v>8500</v>
      </c>
      <c r="C3393" s="1" t="s">
        <v>7863</v>
      </c>
      <c r="D3393" s="1" t="s">
        <v>7863</v>
      </c>
      <c r="E3393" s="1" t="s">
        <v>8492</v>
      </c>
      <c r="F3393" s="1" t="s">
        <v>8493</v>
      </c>
      <c r="G3393" s="1" t="s">
        <v>8494</v>
      </c>
    </row>
    <row r="3394" spans="1:7" ht="75" customHeight="1" x14ac:dyDescent="0.25">
      <c r="A3394" s="1" t="s">
        <v>8501</v>
      </c>
      <c r="B3394" s="1" t="s">
        <v>8502</v>
      </c>
      <c r="C3394" s="1" t="s">
        <v>7863</v>
      </c>
      <c r="D3394" s="1" t="s">
        <v>7863</v>
      </c>
      <c r="E3394" s="1" t="s">
        <v>8503</v>
      </c>
      <c r="F3394" s="1" t="s">
        <v>8504</v>
      </c>
      <c r="G3394" s="1" t="s">
        <v>448</v>
      </c>
    </row>
    <row r="3395" spans="1:7" ht="90" customHeight="1" x14ac:dyDescent="0.25">
      <c r="A3395" s="1" t="s">
        <v>8505</v>
      </c>
      <c r="B3395" s="1" t="s">
        <v>8506</v>
      </c>
      <c r="C3395" s="1" t="s">
        <v>7863</v>
      </c>
      <c r="D3395" s="1" t="s">
        <v>7863</v>
      </c>
      <c r="E3395" s="1" t="s">
        <v>8503</v>
      </c>
      <c r="F3395" s="1" t="s">
        <v>8504</v>
      </c>
      <c r="G3395" s="1" t="s">
        <v>448</v>
      </c>
    </row>
    <row r="3396" spans="1:7" ht="75" customHeight="1" x14ac:dyDescent="0.25">
      <c r="A3396" s="1" t="s">
        <v>8507</v>
      </c>
      <c r="B3396" s="1" t="s">
        <v>8508</v>
      </c>
      <c r="C3396" s="1" t="s">
        <v>7863</v>
      </c>
      <c r="D3396" s="1" t="s">
        <v>7863</v>
      </c>
      <c r="E3396" s="1" t="s">
        <v>8503</v>
      </c>
      <c r="F3396" s="1" t="s">
        <v>8504</v>
      </c>
      <c r="G3396" s="1" t="s">
        <v>448</v>
      </c>
    </row>
    <row r="3397" spans="1:7" ht="90" customHeight="1" x14ac:dyDescent="0.25">
      <c r="A3397" s="1" t="s">
        <v>8509</v>
      </c>
      <c r="B3397" s="1" t="s">
        <v>8510</v>
      </c>
      <c r="C3397" s="1" t="s">
        <v>7863</v>
      </c>
      <c r="D3397" s="1" t="s">
        <v>7863</v>
      </c>
      <c r="E3397" s="1" t="s">
        <v>8503</v>
      </c>
      <c r="F3397" s="1" t="s">
        <v>8504</v>
      </c>
      <c r="G3397" s="1" t="s">
        <v>448</v>
      </c>
    </row>
    <row r="3398" spans="1:7" ht="60" customHeight="1" x14ac:dyDescent="0.25">
      <c r="A3398" s="1" t="s">
        <v>8511</v>
      </c>
      <c r="B3398" s="1" t="s">
        <v>8512</v>
      </c>
      <c r="C3398" s="1" t="s">
        <v>7863</v>
      </c>
      <c r="D3398" s="1" t="s">
        <v>7863</v>
      </c>
      <c r="E3398" s="1" t="s">
        <v>8513</v>
      </c>
      <c r="F3398" s="1" t="s">
        <v>8514</v>
      </c>
      <c r="G3398" s="1" t="s">
        <v>14</v>
      </c>
    </row>
    <row r="3399" spans="1:7" ht="60" customHeight="1" x14ac:dyDescent="0.25">
      <c r="A3399" s="1" t="s">
        <v>8515</v>
      </c>
      <c r="B3399" s="1" t="s">
        <v>8516</v>
      </c>
      <c r="C3399" s="1" t="s">
        <v>7863</v>
      </c>
      <c r="D3399" s="1" t="s">
        <v>7863</v>
      </c>
      <c r="E3399" s="1" t="s">
        <v>8513</v>
      </c>
      <c r="F3399" s="1" t="s">
        <v>8514</v>
      </c>
      <c r="G3399" s="1" t="s">
        <v>14</v>
      </c>
    </row>
    <row r="3400" spans="1:7" ht="60" customHeight="1" x14ac:dyDescent="0.25">
      <c r="A3400" s="1" t="s">
        <v>8517</v>
      </c>
      <c r="B3400" s="1" t="s">
        <v>8518</v>
      </c>
      <c r="C3400" s="1" t="s">
        <v>7863</v>
      </c>
      <c r="D3400" s="1" t="s">
        <v>7863</v>
      </c>
      <c r="E3400" s="1" t="s">
        <v>8513</v>
      </c>
      <c r="F3400" s="1" t="s">
        <v>8514</v>
      </c>
      <c r="G3400" s="1" t="s">
        <v>14</v>
      </c>
    </row>
    <row r="3401" spans="1:7" ht="60" customHeight="1" x14ac:dyDescent="0.25">
      <c r="A3401" s="1" t="s">
        <v>8519</v>
      </c>
      <c r="B3401" s="1" t="s">
        <v>8520</v>
      </c>
      <c r="C3401" s="1" t="s">
        <v>7863</v>
      </c>
      <c r="D3401" s="1" t="s">
        <v>7863</v>
      </c>
      <c r="E3401" s="1" t="s">
        <v>8513</v>
      </c>
      <c r="F3401" s="1" t="s">
        <v>8514</v>
      </c>
      <c r="G3401" s="1" t="s">
        <v>14</v>
      </c>
    </row>
    <row r="3402" spans="1:7" ht="60" customHeight="1" x14ac:dyDescent="0.25">
      <c r="A3402" s="1" t="s">
        <v>8521</v>
      </c>
      <c r="B3402" s="1" t="s">
        <v>8522</v>
      </c>
      <c r="C3402" s="1" t="s">
        <v>7863</v>
      </c>
      <c r="D3402" s="1" t="s">
        <v>7863</v>
      </c>
      <c r="E3402" s="1" t="s">
        <v>8523</v>
      </c>
      <c r="F3402" s="1" t="s">
        <v>8524</v>
      </c>
      <c r="G3402" s="1" t="s">
        <v>14</v>
      </c>
    </row>
    <row r="3403" spans="1:7" ht="90" customHeight="1" x14ac:dyDescent="0.25">
      <c r="A3403" s="1" t="s">
        <v>8525</v>
      </c>
      <c r="B3403" s="1" t="s">
        <v>8526</v>
      </c>
      <c r="C3403" s="1" t="s">
        <v>7863</v>
      </c>
      <c r="D3403" s="1" t="s">
        <v>7863</v>
      </c>
      <c r="E3403" s="1" t="s">
        <v>8523</v>
      </c>
      <c r="F3403" s="1" t="s">
        <v>8524</v>
      </c>
      <c r="G3403" s="1" t="s">
        <v>14</v>
      </c>
    </row>
    <row r="3404" spans="1:7" ht="60" customHeight="1" x14ac:dyDescent="0.25">
      <c r="A3404" s="1" t="s">
        <v>8527</v>
      </c>
      <c r="B3404" s="1" t="s">
        <v>8528</v>
      </c>
      <c r="C3404" s="1" t="s">
        <v>7863</v>
      </c>
      <c r="D3404" s="1" t="s">
        <v>7863</v>
      </c>
      <c r="E3404" s="1" t="s">
        <v>8523</v>
      </c>
      <c r="F3404" s="1" t="s">
        <v>8524</v>
      </c>
      <c r="G3404" s="1" t="s">
        <v>14</v>
      </c>
    </row>
    <row r="3405" spans="1:7" ht="75" customHeight="1" x14ac:dyDescent="0.25">
      <c r="A3405" s="1" t="s">
        <v>8529</v>
      </c>
      <c r="B3405" s="1" t="s">
        <v>8530</v>
      </c>
      <c r="C3405" s="1" t="s">
        <v>7863</v>
      </c>
      <c r="D3405" s="1" t="s">
        <v>7863</v>
      </c>
      <c r="E3405" s="1" t="s">
        <v>8523</v>
      </c>
      <c r="F3405" s="1" t="s">
        <v>8524</v>
      </c>
      <c r="G3405" s="1" t="s">
        <v>14</v>
      </c>
    </row>
    <row r="3406" spans="1:7" ht="60" customHeight="1" x14ac:dyDescent="0.25">
      <c r="A3406" s="1" t="s">
        <v>8531</v>
      </c>
      <c r="B3406" s="1" t="s">
        <v>8532</v>
      </c>
      <c r="C3406" s="1" t="s">
        <v>7863</v>
      </c>
      <c r="D3406" s="1" t="s">
        <v>7863</v>
      </c>
      <c r="E3406" s="1" t="s">
        <v>8533</v>
      </c>
      <c r="F3406" s="1" t="s">
        <v>8534</v>
      </c>
      <c r="G3406" s="1" t="s">
        <v>448</v>
      </c>
    </row>
    <row r="3407" spans="1:7" ht="60" customHeight="1" x14ac:dyDescent="0.25">
      <c r="A3407" s="1" t="s">
        <v>8535</v>
      </c>
      <c r="B3407" s="1" t="s">
        <v>8536</v>
      </c>
      <c r="C3407" s="1" t="s">
        <v>7863</v>
      </c>
      <c r="D3407" s="1" t="s">
        <v>7863</v>
      </c>
      <c r="E3407" s="1" t="s">
        <v>8533</v>
      </c>
      <c r="F3407" s="1" t="s">
        <v>8534</v>
      </c>
      <c r="G3407" s="1" t="s">
        <v>448</v>
      </c>
    </row>
    <row r="3408" spans="1:7" ht="60" customHeight="1" x14ac:dyDescent="0.25">
      <c r="A3408" s="1" t="s">
        <v>8537</v>
      </c>
      <c r="B3408" s="1" t="s">
        <v>8538</v>
      </c>
      <c r="C3408" s="1" t="s">
        <v>7863</v>
      </c>
      <c r="D3408" s="1" t="s">
        <v>7863</v>
      </c>
      <c r="E3408" s="1" t="s">
        <v>8533</v>
      </c>
      <c r="F3408" s="1" t="s">
        <v>8534</v>
      </c>
      <c r="G3408" s="1" t="s">
        <v>448</v>
      </c>
    </row>
    <row r="3409" spans="1:7" ht="60" customHeight="1" x14ac:dyDescent="0.25">
      <c r="A3409" s="1" t="s">
        <v>8539</v>
      </c>
      <c r="B3409" s="1" t="s">
        <v>8540</v>
      </c>
      <c r="C3409" s="1" t="s">
        <v>7863</v>
      </c>
      <c r="D3409" s="1" t="s">
        <v>7863</v>
      </c>
      <c r="E3409" s="1" t="s">
        <v>8533</v>
      </c>
      <c r="F3409" s="1" t="s">
        <v>8534</v>
      </c>
      <c r="G3409" s="1" t="s">
        <v>448</v>
      </c>
    </row>
    <row r="3410" spans="1:7" ht="75" customHeight="1" x14ac:dyDescent="0.25">
      <c r="A3410" s="1" t="s">
        <v>8541</v>
      </c>
      <c r="B3410" s="1" t="s">
        <v>8542</v>
      </c>
      <c r="C3410" s="1" t="s">
        <v>7863</v>
      </c>
      <c r="D3410" s="1" t="s">
        <v>7863</v>
      </c>
      <c r="E3410" s="1" t="s">
        <v>8543</v>
      </c>
      <c r="F3410" s="1" t="s">
        <v>8544</v>
      </c>
      <c r="G3410" s="1" t="s">
        <v>8545</v>
      </c>
    </row>
    <row r="3411" spans="1:7" ht="60" customHeight="1" x14ac:dyDescent="0.25">
      <c r="A3411" s="1" t="s">
        <v>8546</v>
      </c>
      <c r="B3411" s="1" t="s">
        <v>8547</v>
      </c>
      <c r="C3411" s="1" t="s">
        <v>7863</v>
      </c>
      <c r="D3411" s="1" t="s">
        <v>7863</v>
      </c>
      <c r="E3411" s="1" t="s">
        <v>8543</v>
      </c>
      <c r="F3411" s="1" t="s">
        <v>8544</v>
      </c>
      <c r="G3411" s="1" t="s">
        <v>8545</v>
      </c>
    </row>
    <row r="3412" spans="1:7" ht="60" customHeight="1" x14ac:dyDescent="0.25">
      <c r="A3412" s="1" t="s">
        <v>8548</v>
      </c>
      <c r="B3412" s="1" t="s">
        <v>8549</v>
      </c>
      <c r="C3412" s="1" t="s">
        <v>7863</v>
      </c>
      <c r="D3412" s="1" t="s">
        <v>7863</v>
      </c>
      <c r="E3412" s="1" t="s">
        <v>8543</v>
      </c>
      <c r="F3412" s="1" t="s">
        <v>8544</v>
      </c>
      <c r="G3412" s="1" t="s">
        <v>8545</v>
      </c>
    </row>
    <row r="3413" spans="1:7" ht="90" customHeight="1" x14ac:dyDescent="0.25">
      <c r="A3413" s="1" t="s">
        <v>8550</v>
      </c>
      <c r="B3413" s="1" t="s">
        <v>8551</v>
      </c>
      <c r="C3413" s="1" t="s">
        <v>7863</v>
      </c>
      <c r="D3413" s="1" t="s">
        <v>7863</v>
      </c>
      <c r="E3413" s="1" t="s">
        <v>8543</v>
      </c>
      <c r="F3413" s="1" t="s">
        <v>8544</v>
      </c>
      <c r="G3413" s="1" t="s">
        <v>8545</v>
      </c>
    </row>
    <row r="3414" spans="1:7" ht="60" customHeight="1" x14ac:dyDescent="0.25">
      <c r="A3414" s="1" t="s">
        <v>8552</v>
      </c>
      <c r="B3414" s="1" t="s">
        <v>8553</v>
      </c>
      <c r="C3414" s="1" t="s">
        <v>7863</v>
      </c>
      <c r="D3414" s="1" t="s">
        <v>7863</v>
      </c>
      <c r="E3414" s="1" t="s">
        <v>8554</v>
      </c>
      <c r="F3414" s="1" t="s">
        <v>8555</v>
      </c>
      <c r="G3414" s="1" t="s">
        <v>448</v>
      </c>
    </row>
    <row r="3415" spans="1:7" ht="45" customHeight="1" x14ac:dyDescent="0.25">
      <c r="A3415" s="1" t="s">
        <v>8556</v>
      </c>
      <c r="B3415" s="1" t="s">
        <v>8557</v>
      </c>
      <c r="C3415" s="1" t="s">
        <v>7863</v>
      </c>
      <c r="D3415" s="1" t="s">
        <v>7863</v>
      </c>
      <c r="E3415" s="1" t="s">
        <v>8554</v>
      </c>
      <c r="F3415" s="1" t="s">
        <v>8555</v>
      </c>
      <c r="G3415" s="1" t="s">
        <v>448</v>
      </c>
    </row>
    <row r="3416" spans="1:7" ht="45" customHeight="1" x14ac:dyDescent="0.25">
      <c r="A3416" s="1" t="s">
        <v>8558</v>
      </c>
      <c r="B3416" s="1" t="s">
        <v>8559</v>
      </c>
      <c r="C3416" s="1" t="s">
        <v>7863</v>
      </c>
      <c r="D3416" s="1" t="s">
        <v>7863</v>
      </c>
      <c r="E3416" s="1" t="s">
        <v>8554</v>
      </c>
      <c r="F3416" s="1" t="s">
        <v>8555</v>
      </c>
      <c r="G3416" s="1" t="s">
        <v>448</v>
      </c>
    </row>
    <row r="3417" spans="1:7" ht="60" customHeight="1" x14ac:dyDescent="0.25">
      <c r="A3417" s="1" t="s">
        <v>8560</v>
      </c>
      <c r="B3417" s="1" t="s">
        <v>8561</v>
      </c>
      <c r="C3417" s="1" t="s">
        <v>7863</v>
      </c>
      <c r="D3417" s="1" t="s">
        <v>7863</v>
      </c>
      <c r="E3417" s="1" t="s">
        <v>8554</v>
      </c>
      <c r="F3417" s="1" t="s">
        <v>8555</v>
      </c>
      <c r="G3417" s="1" t="s">
        <v>448</v>
      </c>
    </row>
    <row r="3418" spans="1:7" ht="75" customHeight="1" x14ac:dyDescent="0.25">
      <c r="A3418" s="1" t="s">
        <v>8562</v>
      </c>
      <c r="B3418" s="1" t="s">
        <v>8563</v>
      </c>
      <c r="C3418" s="1" t="s">
        <v>7863</v>
      </c>
      <c r="D3418" s="1" t="s">
        <v>7863</v>
      </c>
      <c r="E3418" s="1" t="s">
        <v>8564</v>
      </c>
      <c r="F3418" s="1" t="s">
        <v>8565</v>
      </c>
      <c r="G3418" s="1" t="s">
        <v>14</v>
      </c>
    </row>
    <row r="3419" spans="1:7" ht="75" customHeight="1" x14ac:dyDescent="0.25">
      <c r="A3419" s="1" t="s">
        <v>8566</v>
      </c>
      <c r="B3419" s="1" t="s">
        <v>8567</v>
      </c>
      <c r="C3419" s="1" t="s">
        <v>7863</v>
      </c>
      <c r="D3419" s="1" t="s">
        <v>7863</v>
      </c>
      <c r="E3419" s="1" t="s">
        <v>8564</v>
      </c>
      <c r="F3419" s="1" t="s">
        <v>8565</v>
      </c>
      <c r="G3419" s="1" t="s">
        <v>14</v>
      </c>
    </row>
    <row r="3420" spans="1:7" ht="75" customHeight="1" x14ac:dyDescent="0.25">
      <c r="A3420" s="1" t="s">
        <v>8568</v>
      </c>
      <c r="B3420" s="1" t="s">
        <v>8569</v>
      </c>
      <c r="C3420" s="1" t="s">
        <v>7863</v>
      </c>
      <c r="D3420" s="1" t="s">
        <v>7863</v>
      </c>
      <c r="E3420" s="1" t="s">
        <v>8564</v>
      </c>
      <c r="F3420" s="1" t="s">
        <v>8565</v>
      </c>
      <c r="G3420" s="1" t="s">
        <v>14</v>
      </c>
    </row>
    <row r="3421" spans="1:7" ht="60" customHeight="1" x14ac:dyDescent="0.25">
      <c r="A3421" s="1" t="s">
        <v>8570</v>
      </c>
      <c r="B3421" s="1" t="s">
        <v>8571</v>
      </c>
      <c r="C3421" s="1" t="s">
        <v>7863</v>
      </c>
      <c r="D3421" s="1" t="s">
        <v>7863</v>
      </c>
      <c r="E3421" s="1" t="s">
        <v>8564</v>
      </c>
      <c r="F3421" s="1" t="s">
        <v>8565</v>
      </c>
      <c r="G3421" s="1" t="s">
        <v>14</v>
      </c>
    </row>
    <row r="3422" spans="1:7" ht="60" customHeight="1" x14ac:dyDescent="0.25">
      <c r="A3422" s="1" t="s">
        <v>8572</v>
      </c>
      <c r="B3422" s="1" t="s">
        <v>8573</v>
      </c>
      <c r="C3422" s="1" t="s">
        <v>7863</v>
      </c>
      <c r="D3422" s="1" t="s">
        <v>7863</v>
      </c>
      <c r="E3422" s="1" t="s">
        <v>8574</v>
      </c>
      <c r="F3422" s="1" t="s">
        <v>8575</v>
      </c>
      <c r="G3422" s="1" t="s">
        <v>28</v>
      </c>
    </row>
    <row r="3423" spans="1:7" ht="60" customHeight="1" x14ac:dyDescent="0.25">
      <c r="A3423" s="1" t="s">
        <v>8576</v>
      </c>
      <c r="B3423" s="1" t="s">
        <v>8577</v>
      </c>
      <c r="C3423" s="1" t="s">
        <v>7863</v>
      </c>
      <c r="D3423" s="1" t="s">
        <v>7863</v>
      </c>
      <c r="E3423" s="1" t="s">
        <v>8574</v>
      </c>
      <c r="F3423" s="1" t="s">
        <v>8575</v>
      </c>
      <c r="G3423" s="1" t="s">
        <v>28</v>
      </c>
    </row>
    <row r="3424" spans="1:7" ht="60" customHeight="1" x14ac:dyDescent="0.25">
      <c r="A3424" s="1" t="s">
        <v>8578</v>
      </c>
      <c r="B3424" s="1" t="s">
        <v>8579</v>
      </c>
      <c r="C3424" s="1" t="s">
        <v>7863</v>
      </c>
      <c r="D3424" s="1" t="s">
        <v>7863</v>
      </c>
      <c r="E3424" s="1" t="s">
        <v>8574</v>
      </c>
      <c r="F3424" s="1" t="s">
        <v>8575</v>
      </c>
      <c r="G3424" s="1" t="s">
        <v>28</v>
      </c>
    </row>
    <row r="3425" spans="1:7" ht="60" customHeight="1" x14ac:dyDescent="0.25">
      <c r="A3425" s="1" t="s">
        <v>8580</v>
      </c>
      <c r="B3425" s="1" t="s">
        <v>8581</v>
      </c>
      <c r="C3425" s="1" t="s">
        <v>7863</v>
      </c>
      <c r="D3425" s="1" t="s">
        <v>7863</v>
      </c>
      <c r="E3425" s="1" t="s">
        <v>8574</v>
      </c>
      <c r="F3425" s="1" t="s">
        <v>8575</v>
      </c>
      <c r="G3425" s="1" t="s">
        <v>28</v>
      </c>
    </row>
    <row r="3426" spans="1:7" ht="60" customHeight="1" x14ac:dyDescent="0.25">
      <c r="A3426" s="1" t="s">
        <v>8582</v>
      </c>
      <c r="B3426" s="1" t="s">
        <v>8583</v>
      </c>
      <c r="C3426" s="1" t="s">
        <v>7863</v>
      </c>
      <c r="D3426" s="1" t="s">
        <v>7863</v>
      </c>
      <c r="E3426" s="1" t="s">
        <v>8584</v>
      </c>
      <c r="F3426" s="1" t="s">
        <v>8585</v>
      </c>
      <c r="G3426" s="1" t="s">
        <v>28</v>
      </c>
    </row>
    <row r="3427" spans="1:7" ht="60" customHeight="1" x14ac:dyDescent="0.25">
      <c r="A3427" s="1" t="s">
        <v>8586</v>
      </c>
      <c r="B3427" s="1" t="s">
        <v>8587</v>
      </c>
      <c r="C3427" s="1" t="s">
        <v>7863</v>
      </c>
      <c r="D3427" s="1" t="s">
        <v>7863</v>
      </c>
      <c r="E3427" s="1" t="s">
        <v>8584</v>
      </c>
      <c r="F3427" s="1" t="s">
        <v>8585</v>
      </c>
      <c r="G3427" s="1" t="s">
        <v>28</v>
      </c>
    </row>
    <row r="3428" spans="1:7" ht="60" customHeight="1" x14ac:dyDescent="0.25">
      <c r="A3428" s="1" t="s">
        <v>8588</v>
      </c>
      <c r="B3428" s="1" t="s">
        <v>8589</v>
      </c>
      <c r="C3428" s="1" t="s">
        <v>7863</v>
      </c>
      <c r="D3428" s="1" t="s">
        <v>7863</v>
      </c>
      <c r="E3428" s="1" t="s">
        <v>8584</v>
      </c>
      <c r="F3428" s="1" t="s">
        <v>8585</v>
      </c>
      <c r="G3428" s="1" t="s">
        <v>28</v>
      </c>
    </row>
    <row r="3429" spans="1:7" ht="60" customHeight="1" x14ac:dyDescent="0.25">
      <c r="A3429" s="1" t="s">
        <v>8590</v>
      </c>
      <c r="B3429" s="1" t="s">
        <v>8591</v>
      </c>
      <c r="C3429" s="1" t="s">
        <v>7863</v>
      </c>
      <c r="D3429" s="1" t="s">
        <v>7863</v>
      </c>
      <c r="E3429" s="1" t="s">
        <v>8584</v>
      </c>
      <c r="F3429" s="1" t="s">
        <v>8585</v>
      </c>
      <c r="G3429" s="1" t="s">
        <v>28</v>
      </c>
    </row>
    <row r="3430" spans="1:7" ht="60" customHeight="1" x14ac:dyDescent="0.25">
      <c r="A3430" s="1" t="s">
        <v>8592</v>
      </c>
      <c r="B3430" s="1" t="s">
        <v>8593</v>
      </c>
      <c r="C3430" s="1" t="s">
        <v>7863</v>
      </c>
      <c r="D3430" s="1" t="s">
        <v>7863</v>
      </c>
      <c r="E3430" s="1" t="s">
        <v>8594</v>
      </c>
      <c r="F3430" s="1" t="s">
        <v>8595</v>
      </c>
      <c r="G3430" s="1" t="s">
        <v>5125</v>
      </c>
    </row>
    <row r="3431" spans="1:7" ht="45" customHeight="1" x14ac:dyDescent="0.25">
      <c r="A3431" s="1" t="s">
        <v>8596</v>
      </c>
      <c r="B3431" s="1" t="s">
        <v>8597</v>
      </c>
      <c r="C3431" s="1" t="s">
        <v>7863</v>
      </c>
      <c r="D3431" s="1" t="s">
        <v>7863</v>
      </c>
      <c r="E3431" s="1" t="s">
        <v>8594</v>
      </c>
      <c r="F3431" s="1" t="s">
        <v>8595</v>
      </c>
      <c r="G3431" s="1" t="s">
        <v>5125</v>
      </c>
    </row>
    <row r="3432" spans="1:7" ht="45" customHeight="1" x14ac:dyDescent="0.25">
      <c r="A3432" s="1" t="s">
        <v>8598</v>
      </c>
      <c r="B3432" s="1" t="s">
        <v>8599</v>
      </c>
      <c r="C3432" s="1" t="s">
        <v>7863</v>
      </c>
      <c r="D3432" s="1" t="s">
        <v>7863</v>
      </c>
      <c r="E3432" s="1" t="s">
        <v>8594</v>
      </c>
      <c r="F3432" s="1" t="s">
        <v>8595</v>
      </c>
      <c r="G3432" s="1" t="s">
        <v>5125</v>
      </c>
    </row>
    <row r="3433" spans="1:7" ht="45" customHeight="1" x14ac:dyDescent="0.25">
      <c r="A3433" s="1" t="s">
        <v>8600</v>
      </c>
      <c r="B3433" s="1" t="s">
        <v>8601</v>
      </c>
      <c r="C3433" s="1" t="s">
        <v>7863</v>
      </c>
      <c r="D3433" s="1" t="s">
        <v>7863</v>
      </c>
      <c r="E3433" s="1" t="s">
        <v>8594</v>
      </c>
      <c r="F3433" s="1" t="s">
        <v>8595</v>
      </c>
      <c r="G3433" s="1" t="s">
        <v>5125</v>
      </c>
    </row>
    <row r="3434" spans="1:7" ht="75" customHeight="1" x14ac:dyDescent="0.25">
      <c r="A3434" s="1" t="s">
        <v>8602</v>
      </c>
      <c r="B3434" s="1" t="s">
        <v>8603</v>
      </c>
      <c r="C3434" s="1" t="s">
        <v>7863</v>
      </c>
      <c r="D3434" s="1" t="s">
        <v>7863</v>
      </c>
      <c r="E3434" s="1" t="s">
        <v>8604</v>
      </c>
      <c r="F3434" s="1" t="s">
        <v>8605</v>
      </c>
      <c r="G3434" s="1" t="s">
        <v>28</v>
      </c>
    </row>
    <row r="3435" spans="1:7" ht="75" customHeight="1" x14ac:dyDescent="0.25">
      <c r="A3435" s="1" t="s">
        <v>8606</v>
      </c>
      <c r="B3435" s="1" t="s">
        <v>8607</v>
      </c>
      <c r="C3435" s="1" t="s">
        <v>7863</v>
      </c>
      <c r="D3435" s="1" t="s">
        <v>7863</v>
      </c>
      <c r="E3435" s="1" t="s">
        <v>8604</v>
      </c>
      <c r="F3435" s="1" t="s">
        <v>8605</v>
      </c>
      <c r="G3435" s="1" t="s">
        <v>28</v>
      </c>
    </row>
    <row r="3436" spans="1:7" ht="60" customHeight="1" x14ac:dyDescent="0.25">
      <c r="A3436" s="1" t="s">
        <v>8608</v>
      </c>
      <c r="B3436" s="1" t="s">
        <v>8609</v>
      </c>
      <c r="C3436" s="1" t="s">
        <v>7863</v>
      </c>
      <c r="D3436" s="1" t="s">
        <v>7863</v>
      </c>
      <c r="E3436" s="1" t="s">
        <v>8604</v>
      </c>
      <c r="F3436" s="1" t="s">
        <v>8605</v>
      </c>
      <c r="G3436" s="1" t="s">
        <v>28</v>
      </c>
    </row>
    <row r="3437" spans="1:7" ht="75" customHeight="1" x14ac:dyDescent="0.25">
      <c r="A3437" s="1" t="s">
        <v>8610</v>
      </c>
      <c r="B3437" s="1" t="s">
        <v>8611</v>
      </c>
      <c r="C3437" s="1" t="s">
        <v>7863</v>
      </c>
      <c r="D3437" s="1" t="s">
        <v>7863</v>
      </c>
      <c r="E3437" s="1" t="s">
        <v>8604</v>
      </c>
      <c r="F3437" s="1" t="s">
        <v>8605</v>
      </c>
      <c r="G3437" s="1" t="s">
        <v>28</v>
      </c>
    </row>
    <row r="3438" spans="1:7" ht="75" customHeight="1" x14ac:dyDescent="0.25">
      <c r="A3438" s="1" t="s">
        <v>8612</v>
      </c>
      <c r="B3438" s="1" t="s">
        <v>8613</v>
      </c>
      <c r="C3438" s="1" t="s">
        <v>7863</v>
      </c>
      <c r="D3438" s="1" t="s">
        <v>7863</v>
      </c>
      <c r="E3438" s="1" t="s">
        <v>8614</v>
      </c>
      <c r="F3438" s="1" t="s">
        <v>8615</v>
      </c>
      <c r="G3438" s="1" t="s">
        <v>8616</v>
      </c>
    </row>
    <row r="3439" spans="1:7" ht="75" customHeight="1" x14ac:dyDescent="0.25">
      <c r="A3439" s="1" t="s">
        <v>8617</v>
      </c>
      <c r="B3439" s="1" t="s">
        <v>8618</v>
      </c>
      <c r="C3439" s="1" t="s">
        <v>7863</v>
      </c>
      <c r="D3439" s="1" t="s">
        <v>7863</v>
      </c>
      <c r="E3439" s="1" t="s">
        <v>8614</v>
      </c>
      <c r="F3439" s="1" t="s">
        <v>8615</v>
      </c>
      <c r="G3439" s="1" t="s">
        <v>8616</v>
      </c>
    </row>
    <row r="3440" spans="1:7" ht="75" customHeight="1" x14ac:dyDescent="0.25">
      <c r="A3440" s="1" t="s">
        <v>8619</v>
      </c>
      <c r="B3440" s="1" t="s">
        <v>8620</v>
      </c>
      <c r="C3440" s="1" t="s">
        <v>7863</v>
      </c>
      <c r="D3440" s="1" t="s">
        <v>7863</v>
      </c>
      <c r="E3440" s="1" t="s">
        <v>8614</v>
      </c>
      <c r="F3440" s="1" t="s">
        <v>8615</v>
      </c>
      <c r="G3440" s="1" t="s">
        <v>8616</v>
      </c>
    </row>
    <row r="3441" spans="1:7" ht="75" customHeight="1" x14ac:dyDescent="0.25">
      <c r="A3441" s="1" t="s">
        <v>8621</v>
      </c>
      <c r="B3441" s="1" t="s">
        <v>8622</v>
      </c>
      <c r="C3441" s="1" t="s">
        <v>7863</v>
      </c>
      <c r="D3441" s="1" t="s">
        <v>7863</v>
      </c>
      <c r="E3441" s="1" t="s">
        <v>8614</v>
      </c>
      <c r="F3441" s="1" t="s">
        <v>8615</v>
      </c>
      <c r="G3441" s="1" t="s">
        <v>8616</v>
      </c>
    </row>
    <row r="3442" spans="1:7" ht="60" customHeight="1" x14ac:dyDescent="0.25">
      <c r="A3442" s="1" t="s">
        <v>8623</v>
      </c>
      <c r="B3442" s="1" t="s">
        <v>8624</v>
      </c>
      <c r="C3442" s="1" t="s">
        <v>7863</v>
      </c>
      <c r="D3442" s="1" t="s">
        <v>7863</v>
      </c>
      <c r="E3442" s="1" t="s">
        <v>8625</v>
      </c>
      <c r="F3442" s="1" t="s">
        <v>8626</v>
      </c>
      <c r="G3442" s="1" t="s">
        <v>28</v>
      </c>
    </row>
    <row r="3443" spans="1:7" ht="60" customHeight="1" x14ac:dyDescent="0.25">
      <c r="A3443" s="1" t="s">
        <v>8627</v>
      </c>
      <c r="B3443" s="1" t="s">
        <v>8628</v>
      </c>
      <c r="C3443" s="1" t="s">
        <v>7863</v>
      </c>
      <c r="D3443" s="1" t="s">
        <v>7863</v>
      </c>
      <c r="E3443" s="1" t="s">
        <v>8625</v>
      </c>
      <c r="F3443" s="1" t="s">
        <v>8626</v>
      </c>
      <c r="G3443" s="1" t="s">
        <v>28</v>
      </c>
    </row>
    <row r="3444" spans="1:7" ht="60" customHeight="1" x14ac:dyDescent="0.25">
      <c r="A3444" s="1" t="s">
        <v>8629</v>
      </c>
      <c r="B3444" s="1" t="s">
        <v>8630</v>
      </c>
      <c r="C3444" s="1" t="s">
        <v>7863</v>
      </c>
      <c r="D3444" s="1" t="s">
        <v>7863</v>
      </c>
      <c r="E3444" s="1" t="s">
        <v>8625</v>
      </c>
      <c r="F3444" s="1" t="s">
        <v>8626</v>
      </c>
      <c r="G3444" s="1" t="s">
        <v>28</v>
      </c>
    </row>
    <row r="3445" spans="1:7" ht="60" customHeight="1" x14ac:dyDescent="0.25">
      <c r="A3445" s="1" t="s">
        <v>8631</v>
      </c>
      <c r="B3445" s="1" t="s">
        <v>8632</v>
      </c>
      <c r="C3445" s="1" t="s">
        <v>7863</v>
      </c>
      <c r="D3445" s="1" t="s">
        <v>7863</v>
      </c>
      <c r="E3445" s="1" t="s">
        <v>8625</v>
      </c>
      <c r="F3445" s="1" t="s">
        <v>8626</v>
      </c>
      <c r="G3445" s="1" t="s">
        <v>28</v>
      </c>
    </row>
    <row r="3446" spans="1:7" ht="60" customHeight="1" x14ac:dyDescent="0.25">
      <c r="A3446" s="1" t="s">
        <v>8633</v>
      </c>
      <c r="B3446" s="1" t="s">
        <v>8634</v>
      </c>
      <c r="C3446" s="1" t="s">
        <v>7863</v>
      </c>
      <c r="D3446" s="1" t="s">
        <v>7863</v>
      </c>
      <c r="E3446" s="1" t="s">
        <v>8635</v>
      </c>
      <c r="F3446" s="1" t="s">
        <v>8636</v>
      </c>
      <c r="G3446" s="1" t="s">
        <v>448</v>
      </c>
    </row>
    <row r="3447" spans="1:7" ht="60" customHeight="1" x14ac:dyDescent="0.25">
      <c r="A3447" s="1" t="s">
        <v>8637</v>
      </c>
      <c r="B3447" s="1" t="s">
        <v>8638</v>
      </c>
      <c r="C3447" s="1" t="s">
        <v>7863</v>
      </c>
      <c r="D3447" s="1" t="s">
        <v>7863</v>
      </c>
      <c r="E3447" s="1" t="s">
        <v>8635</v>
      </c>
      <c r="F3447" s="1" t="s">
        <v>8636</v>
      </c>
      <c r="G3447" s="1" t="s">
        <v>448</v>
      </c>
    </row>
    <row r="3448" spans="1:7" ht="60" customHeight="1" x14ac:dyDescent="0.25">
      <c r="A3448" s="1" t="s">
        <v>8639</v>
      </c>
      <c r="B3448" s="1" t="s">
        <v>8640</v>
      </c>
      <c r="C3448" s="1" t="s">
        <v>7863</v>
      </c>
      <c r="D3448" s="1" t="s">
        <v>7863</v>
      </c>
      <c r="E3448" s="1" t="s">
        <v>8635</v>
      </c>
      <c r="F3448" s="1" t="s">
        <v>8636</v>
      </c>
      <c r="G3448" s="1" t="s">
        <v>448</v>
      </c>
    </row>
    <row r="3449" spans="1:7" ht="60" customHeight="1" x14ac:dyDescent="0.25">
      <c r="A3449" s="1" t="s">
        <v>8641</v>
      </c>
      <c r="B3449" s="1" t="s">
        <v>8642</v>
      </c>
      <c r="C3449" s="1" t="s">
        <v>7863</v>
      </c>
      <c r="D3449" s="1" t="s">
        <v>7863</v>
      </c>
      <c r="E3449" s="1" t="s">
        <v>8635</v>
      </c>
      <c r="F3449" s="1" t="s">
        <v>8636</v>
      </c>
      <c r="G3449" s="1" t="s">
        <v>448</v>
      </c>
    </row>
    <row r="3450" spans="1:7" ht="75" customHeight="1" x14ac:dyDescent="0.25">
      <c r="A3450" s="1" t="s">
        <v>8643</v>
      </c>
      <c r="B3450" s="1" t="s">
        <v>8644</v>
      </c>
      <c r="C3450" s="1" t="s">
        <v>7863</v>
      </c>
      <c r="D3450" s="1" t="s">
        <v>7863</v>
      </c>
      <c r="E3450" s="1" t="s">
        <v>8645</v>
      </c>
      <c r="F3450" s="1" t="s">
        <v>8646</v>
      </c>
      <c r="G3450" s="1" t="s">
        <v>28</v>
      </c>
    </row>
    <row r="3451" spans="1:7" ht="75" customHeight="1" x14ac:dyDescent="0.25">
      <c r="A3451" s="1" t="s">
        <v>8647</v>
      </c>
      <c r="B3451" s="1" t="s">
        <v>8648</v>
      </c>
      <c r="C3451" s="1" t="s">
        <v>7863</v>
      </c>
      <c r="D3451" s="1" t="s">
        <v>7863</v>
      </c>
      <c r="E3451" s="1" t="s">
        <v>8645</v>
      </c>
      <c r="F3451" s="1" t="s">
        <v>8646</v>
      </c>
      <c r="G3451" s="1" t="s">
        <v>28</v>
      </c>
    </row>
    <row r="3452" spans="1:7" ht="75" customHeight="1" x14ac:dyDescent="0.25">
      <c r="A3452" s="1" t="s">
        <v>8649</v>
      </c>
      <c r="B3452" s="1" t="s">
        <v>8650</v>
      </c>
      <c r="C3452" s="1" t="s">
        <v>7863</v>
      </c>
      <c r="D3452" s="1" t="s">
        <v>7863</v>
      </c>
      <c r="E3452" s="1" t="s">
        <v>8645</v>
      </c>
      <c r="F3452" s="1" t="s">
        <v>8646</v>
      </c>
      <c r="G3452" s="1" t="s">
        <v>28</v>
      </c>
    </row>
    <row r="3453" spans="1:7" ht="75" customHeight="1" x14ac:dyDescent="0.25">
      <c r="A3453" s="1" t="s">
        <v>8651</v>
      </c>
      <c r="B3453" s="1" t="s">
        <v>8652</v>
      </c>
      <c r="C3453" s="1" t="s">
        <v>7863</v>
      </c>
      <c r="D3453" s="1" t="s">
        <v>7863</v>
      </c>
      <c r="E3453" s="1" t="s">
        <v>8645</v>
      </c>
      <c r="F3453" s="1" t="s">
        <v>8646</v>
      </c>
      <c r="G3453" s="1" t="s">
        <v>28</v>
      </c>
    </row>
    <row r="3454" spans="1:7" ht="60" customHeight="1" x14ac:dyDescent="0.25">
      <c r="A3454" s="1" t="s">
        <v>8653</v>
      </c>
      <c r="B3454" s="1" t="s">
        <v>8654</v>
      </c>
      <c r="C3454" s="1" t="s">
        <v>7863</v>
      </c>
      <c r="D3454" s="1" t="s">
        <v>7863</v>
      </c>
      <c r="E3454" s="1" t="s">
        <v>8655</v>
      </c>
      <c r="F3454" s="1" t="s">
        <v>8656</v>
      </c>
      <c r="G3454" s="1" t="s">
        <v>8616</v>
      </c>
    </row>
    <row r="3455" spans="1:7" ht="45" customHeight="1" x14ac:dyDescent="0.25">
      <c r="A3455" s="1" t="s">
        <v>8657</v>
      </c>
      <c r="B3455" s="1" t="s">
        <v>8658</v>
      </c>
      <c r="C3455" s="1" t="s">
        <v>7863</v>
      </c>
      <c r="D3455" s="1" t="s">
        <v>7863</v>
      </c>
      <c r="E3455" s="1" t="s">
        <v>8655</v>
      </c>
      <c r="F3455" s="1" t="s">
        <v>8656</v>
      </c>
      <c r="G3455" s="1" t="s">
        <v>8616</v>
      </c>
    </row>
    <row r="3456" spans="1:7" ht="60" customHeight="1" x14ac:dyDescent="0.25">
      <c r="A3456" s="1" t="s">
        <v>8659</v>
      </c>
      <c r="B3456" s="1" t="s">
        <v>8660</v>
      </c>
      <c r="C3456" s="1" t="s">
        <v>7863</v>
      </c>
      <c r="D3456" s="1" t="s">
        <v>7863</v>
      </c>
      <c r="E3456" s="1" t="s">
        <v>8655</v>
      </c>
      <c r="F3456" s="1" t="s">
        <v>8656</v>
      </c>
      <c r="G3456" s="1" t="s">
        <v>8616</v>
      </c>
    </row>
    <row r="3457" spans="1:7" ht="60" customHeight="1" x14ac:dyDescent="0.25">
      <c r="A3457" s="1" t="s">
        <v>8661</v>
      </c>
      <c r="B3457" s="1" t="s">
        <v>8662</v>
      </c>
      <c r="C3457" s="1" t="s">
        <v>7863</v>
      </c>
      <c r="D3457" s="1" t="s">
        <v>7863</v>
      </c>
      <c r="E3457" s="1" t="s">
        <v>8655</v>
      </c>
      <c r="F3457" s="1" t="s">
        <v>8656</v>
      </c>
      <c r="G3457" s="1" t="s">
        <v>8616</v>
      </c>
    </row>
    <row r="3458" spans="1:7" ht="60" customHeight="1" x14ac:dyDescent="0.25">
      <c r="A3458" s="1" t="s">
        <v>8663</v>
      </c>
      <c r="B3458" s="1" t="s">
        <v>8664</v>
      </c>
      <c r="C3458" s="1" t="s">
        <v>7863</v>
      </c>
      <c r="D3458" s="1" t="s">
        <v>7863</v>
      </c>
      <c r="E3458" s="1" t="s">
        <v>8665</v>
      </c>
      <c r="F3458" s="1" t="s">
        <v>8666</v>
      </c>
      <c r="G3458" s="1" t="s">
        <v>28</v>
      </c>
    </row>
    <row r="3459" spans="1:7" ht="60" customHeight="1" x14ac:dyDescent="0.25">
      <c r="A3459" s="1" t="s">
        <v>8667</v>
      </c>
      <c r="B3459" s="1" t="s">
        <v>8668</v>
      </c>
      <c r="C3459" s="1" t="s">
        <v>7863</v>
      </c>
      <c r="D3459" s="1" t="s">
        <v>7863</v>
      </c>
      <c r="E3459" s="1" t="s">
        <v>8665</v>
      </c>
      <c r="F3459" s="1" t="s">
        <v>8666</v>
      </c>
      <c r="G3459" s="1" t="s">
        <v>28</v>
      </c>
    </row>
    <row r="3460" spans="1:7" ht="75" customHeight="1" x14ac:dyDescent="0.25">
      <c r="A3460" s="1" t="s">
        <v>8669</v>
      </c>
      <c r="B3460" s="1" t="s">
        <v>8670</v>
      </c>
      <c r="C3460" s="1" t="s">
        <v>7863</v>
      </c>
      <c r="D3460" s="1" t="s">
        <v>7863</v>
      </c>
      <c r="E3460" s="1" t="s">
        <v>8665</v>
      </c>
      <c r="F3460" s="1" t="s">
        <v>8666</v>
      </c>
      <c r="G3460" s="1" t="s">
        <v>28</v>
      </c>
    </row>
    <row r="3461" spans="1:7" ht="60" customHeight="1" x14ac:dyDescent="0.25">
      <c r="A3461" s="1" t="s">
        <v>8671</v>
      </c>
      <c r="B3461" s="1" t="s">
        <v>8672</v>
      </c>
      <c r="C3461" s="1" t="s">
        <v>7863</v>
      </c>
      <c r="D3461" s="1" t="s">
        <v>7863</v>
      </c>
      <c r="E3461" s="1" t="s">
        <v>8665</v>
      </c>
      <c r="F3461" s="1" t="s">
        <v>8666</v>
      </c>
      <c r="G3461" s="1" t="s">
        <v>28</v>
      </c>
    </row>
    <row r="3462" spans="1:7" ht="60" customHeight="1" x14ac:dyDescent="0.25">
      <c r="A3462" s="1" t="s">
        <v>8673</v>
      </c>
      <c r="B3462" s="1" t="s">
        <v>8674</v>
      </c>
      <c r="C3462" s="1" t="s">
        <v>7863</v>
      </c>
      <c r="D3462" s="1" t="s">
        <v>7863</v>
      </c>
      <c r="E3462" s="1" t="s">
        <v>8675</v>
      </c>
      <c r="F3462" s="1" t="s">
        <v>8676</v>
      </c>
      <c r="G3462" s="1" t="s">
        <v>448</v>
      </c>
    </row>
    <row r="3463" spans="1:7" ht="60" customHeight="1" x14ac:dyDescent="0.25">
      <c r="A3463" s="1" t="s">
        <v>8677</v>
      </c>
      <c r="B3463" s="1" t="s">
        <v>8678</v>
      </c>
      <c r="C3463" s="1" t="s">
        <v>7863</v>
      </c>
      <c r="D3463" s="1" t="s">
        <v>7863</v>
      </c>
      <c r="E3463" s="1" t="s">
        <v>8675</v>
      </c>
      <c r="F3463" s="1" t="s">
        <v>8676</v>
      </c>
      <c r="G3463" s="1" t="s">
        <v>448</v>
      </c>
    </row>
    <row r="3464" spans="1:7" ht="75" customHeight="1" x14ac:dyDescent="0.25">
      <c r="A3464" s="1" t="s">
        <v>8679</v>
      </c>
      <c r="B3464" s="1" t="s">
        <v>8680</v>
      </c>
      <c r="C3464" s="1" t="s">
        <v>7863</v>
      </c>
      <c r="D3464" s="1" t="s">
        <v>7863</v>
      </c>
      <c r="E3464" s="1" t="s">
        <v>8675</v>
      </c>
      <c r="F3464" s="1" t="s">
        <v>8676</v>
      </c>
      <c r="G3464" s="1" t="s">
        <v>448</v>
      </c>
    </row>
    <row r="3465" spans="1:7" ht="60" customHeight="1" x14ac:dyDescent="0.25">
      <c r="A3465" s="1" t="s">
        <v>8681</v>
      </c>
      <c r="B3465" s="1" t="s">
        <v>8682</v>
      </c>
      <c r="C3465" s="1" t="s">
        <v>7863</v>
      </c>
      <c r="D3465" s="1" t="s">
        <v>7863</v>
      </c>
      <c r="E3465" s="1" t="s">
        <v>8675</v>
      </c>
      <c r="F3465" s="1" t="s">
        <v>8676</v>
      </c>
      <c r="G3465" s="1" t="s">
        <v>448</v>
      </c>
    </row>
    <row r="3466" spans="1:7" ht="45" customHeight="1" x14ac:dyDescent="0.25">
      <c r="A3466" s="1" t="s">
        <v>8683</v>
      </c>
      <c r="B3466" s="1" t="s">
        <v>8684</v>
      </c>
      <c r="C3466" s="1" t="s">
        <v>7863</v>
      </c>
      <c r="D3466" s="1" t="s">
        <v>7863</v>
      </c>
      <c r="E3466" s="1" t="s">
        <v>8685</v>
      </c>
      <c r="F3466" s="1" t="s">
        <v>8686</v>
      </c>
      <c r="G3466" s="1" t="s">
        <v>448</v>
      </c>
    </row>
    <row r="3467" spans="1:7" ht="60" customHeight="1" x14ac:dyDescent="0.25">
      <c r="A3467" s="1" t="s">
        <v>8687</v>
      </c>
      <c r="B3467" s="1" t="s">
        <v>8688</v>
      </c>
      <c r="C3467" s="1" t="s">
        <v>7863</v>
      </c>
      <c r="D3467" s="1" t="s">
        <v>7863</v>
      </c>
      <c r="E3467" s="1" t="s">
        <v>8685</v>
      </c>
      <c r="F3467" s="1" t="s">
        <v>8686</v>
      </c>
      <c r="G3467" s="1" t="s">
        <v>448</v>
      </c>
    </row>
    <row r="3468" spans="1:7" ht="60" customHeight="1" x14ac:dyDescent="0.25">
      <c r="A3468" s="1" t="s">
        <v>8689</v>
      </c>
      <c r="B3468" s="1" t="s">
        <v>8690</v>
      </c>
      <c r="C3468" s="1" t="s">
        <v>7863</v>
      </c>
      <c r="D3468" s="1" t="s">
        <v>7863</v>
      </c>
      <c r="E3468" s="1" t="s">
        <v>8685</v>
      </c>
      <c r="F3468" s="1" t="s">
        <v>8686</v>
      </c>
      <c r="G3468" s="1" t="s">
        <v>448</v>
      </c>
    </row>
    <row r="3469" spans="1:7" ht="45" customHeight="1" x14ac:dyDescent="0.25">
      <c r="A3469" s="1" t="s">
        <v>8691</v>
      </c>
      <c r="B3469" s="1" t="s">
        <v>8692</v>
      </c>
      <c r="C3469" s="1" t="s">
        <v>7863</v>
      </c>
      <c r="D3469" s="1" t="s">
        <v>7863</v>
      </c>
      <c r="E3469" s="1" t="s">
        <v>8685</v>
      </c>
      <c r="F3469" s="1" t="s">
        <v>8686</v>
      </c>
      <c r="G3469" s="1" t="s">
        <v>448</v>
      </c>
    </row>
    <row r="3470" spans="1:7" ht="60" customHeight="1" x14ac:dyDescent="0.25">
      <c r="A3470" s="1" t="s">
        <v>8693</v>
      </c>
      <c r="B3470" s="1" t="s">
        <v>8694</v>
      </c>
      <c r="C3470" s="1" t="s">
        <v>7863</v>
      </c>
      <c r="D3470" s="1" t="s">
        <v>7863</v>
      </c>
      <c r="E3470" s="1" t="s">
        <v>8695</v>
      </c>
      <c r="F3470" s="1" t="s">
        <v>8696</v>
      </c>
      <c r="G3470" s="1" t="s">
        <v>28</v>
      </c>
    </row>
    <row r="3471" spans="1:7" ht="60" customHeight="1" x14ac:dyDescent="0.25">
      <c r="A3471" s="1" t="s">
        <v>8697</v>
      </c>
      <c r="B3471" s="1" t="s">
        <v>8698</v>
      </c>
      <c r="C3471" s="1" t="s">
        <v>7863</v>
      </c>
      <c r="D3471" s="1" t="s">
        <v>7863</v>
      </c>
      <c r="E3471" s="1" t="s">
        <v>8695</v>
      </c>
      <c r="F3471" s="1" t="s">
        <v>8696</v>
      </c>
      <c r="G3471" s="1" t="s">
        <v>28</v>
      </c>
    </row>
    <row r="3472" spans="1:7" ht="60" customHeight="1" x14ac:dyDescent="0.25">
      <c r="A3472" s="1" t="s">
        <v>8699</v>
      </c>
      <c r="B3472" s="1" t="s">
        <v>8700</v>
      </c>
      <c r="C3472" s="1" t="s">
        <v>7863</v>
      </c>
      <c r="D3472" s="1" t="s">
        <v>7863</v>
      </c>
      <c r="E3472" s="1" t="s">
        <v>8695</v>
      </c>
      <c r="F3472" s="1" t="s">
        <v>8696</v>
      </c>
      <c r="G3472" s="1" t="s">
        <v>28</v>
      </c>
    </row>
    <row r="3473" spans="1:7" ht="60" customHeight="1" x14ac:dyDescent="0.25">
      <c r="A3473" s="1" t="s">
        <v>8701</v>
      </c>
      <c r="B3473" s="1" t="s">
        <v>8702</v>
      </c>
      <c r="C3473" s="1" t="s">
        <v>7863</v>
      </c>
      <c r="D3473" s="1" t="s">
        <v>7863</v>
      </c>
      <c r="E3473" s="1" t="s">
        <v>8695</v>
      </c>
      <c r="F3473" s="1" t="s">
        <v>8696</v>
      </c>
      <c r="G3473" s="1" t="s">
        <v>28</v>
      </c>
    </row>
    <row r="3474" spans="1:7" ht="60" customHeight="1" x14ac:dyDescent="0.25">
      <c r="A3474" s="1" t="s">
        <v>8703</v>
      </c>
      <c r="B3474" s="1" t="s">
        <v>8704</v>
      </c>
      <c r="C3474" s="1" t="s">
        <v>7863</v>
      </c>
      <c r="D3474" s="1" t="s">
        <v>7863</v>
      </c>
      <c r="E3474" s="1" t="s">
        <v>8705</v>
      </c>
      <c r="F3474" s="1" t="s">
        <v>8706</v>
      </c>
      <c r="G3474" s="1" t="s">
        <v>28</v>
      </c>
    </row>
    <row r="3475" spans="1:7" ht="75" customHeight="1" x14ac:dyDescent="0.25">
      <c r="A3475" s="1" t="s">
        <v>8707</v>
      </c>
      <c r="B3475" s="1" t="s">
        <v>8708</v>
      </c>
      <c r="C3475" s="1" t="s">
        <v>7863</v>
      </c>
      <c r="D3475" s="1" t="s">
        <v>7863</v>
      </c>
      <c r="E3475" s="1" t="s">
        <v>8705</v>
      </c>
      <c r="F3475" s="1" t="s">
        <v>8706</v>
      </c>
      <c r="G3475" s="1" t="s">
        <v>28</v>
      </c>
    </row>
    <row r="3476" spans="1:7" ht="75" customHeight="1" x14ac:dyDescent="0.25">
      <c r="A3476" s="1" t="s">
        <v>8709</v>
      </c>
      <c r="B3476" s="1" t="s">
        <v>8710</v>
      </c>
      <c r="C3476" s="1" t="s">
        <v>7863</v>
      </c>
      <c r="D3476" s="1" t="s">
        <v>7863</v>
      </c>
      <c r="E3476" s="1" t="s">
        <v>8705</v>
      </c>
      <c r="F3476" s="1" t="s">
        <v>8706</v>
      </c>
      <c r="G3476" s="1" t="s">
        <v>28</v>
      </c>
    </row>
    <row r="3477" spans="1:7" ht="90" customHeight="1" x14ac:dyDescent="0.25">
      <c r="A3477" s="1" t="s">
        <v>8711</v>
      </c>
      <c r="B3477" s="1" t="s">
        <v>8712</v>
      </c>
      <c r="C3477" s="1" t="s">
        <v>7863</v>
      </c>
      <c r="D3477" s="1" t="s">
        <v>7863</v>
      </c>
      <c r="E3477" s="1" t="s">
        <v>8705</v>
      </c>
      <c r="F3477" s="1" t="s">
        <v>8706</v>
      </c>
      <c r="G3477" s="1" t="s">
        <v>28</v>
      </c>
    </row>
    <row r="3478" spans="1:7" ht="60" customHeight="1" x14ac:dyDescent="0.25">
      <c r="A3478" s="1" t="s">
        <v>8713</v>
      </c>
      <c r="B3478" s="1" t="s">
        <v>8714</v>
      </c>
      <c r="C3478" s="1" t="s">
        <v>7863</v>
      </c>
      <c r="D3478" s="1" t="s">
        <v>7863</v>
      </c>
      <c r="E3478" s="1" t="s">
        <v>8715</v>
      </c>
      <c r="F3478" s="1" t="s">
        <v>8716</v>
      </c>
      <c r="G3478" s="1" t="s">
        <v>448</v>
      </c>
    </row>
    <row r="3479" spans="1:7" ht="60" customHeight="1" x14ac:dyDescent="0.25">
      <c r="A3479" s="1" t="s">
        <v>8717</v>
      </c>
      <c r="B3479" s="1" t="s">
        <v>8718</v>
      </c>
      <c r="C3479" s="1" t="s">
        <v>7863</v>
      </c>
      <c r="D3479" s="1" t="s">
        <v>7863</v>
      </c>
      <c r="E3479" s="1" t="s">
        <v>8715</v>
      </c>
      <c r="F3479" s="1" t="s">
        <v>8716</v>
      </c>
      <c r="G3479" s="1" t="s">
        <v>448</v>
      </c>
    </row>
    <row r="3480" spans="1:7" ht="45" customHeight="1" x14ac:dyDescent="0.25">
      <c r="A3480" s="1" t="s">
        <v>8719</v>
      </c>
      <c r="B3480" s="1" t="s">
        <v>8720</v>
      </c>
      <c r="C3480" s="1" t="s">
        <v>7863</v>
      </c>
      <c r="D3480" s="1" t="s">
        <v>7863</v>
      </c>
      <c r="E3480" s="1" t="s">
        <v>8715</v>
      </c>
      <c r="F3480" s="1" t="s">
        <v>8716</v>
      </c>
      <c r="G3480" s="1" t="s">
        <v>448</v>
      </c>
    </row>
    <row r="3481" spans="1:7" ht="60" customHeight="1" x14ac:dyDescent="0.25">
      <c r="A3481" s="1" t="s">
        <v>8721</v>
      </c>
      <c r="B3481" s="1" t="s">
        <v>8722</v>
      </c>
      <c r="C3481" s="1" t="s">
        <v>7863</v>
      </c>
      <c r="D3481" s="1" t="s">
        <v>7863</v>
      </c>
      <c r="E3481" s="1" t="s">
        <v>8715</v>
      </c>
      <c r="F3481" s="1" t="s">
        <v>8716</v>
      </c>
      <c r="G3481" s="1" t="s">
        <v>448</v>
      </c>
    </row>
    <row r="3482" spans="1:7" ht="60" customHeight="1" x14ac:dyDescent="0.25">
      <c r="A3482" s="1" t="s">
        <v>8723</v>
      </c>
      <c r="B3482" s="1" t="s">
        <v>8724</v>
      </c>
      <c r="C3482" s="1" t="s">
        <v>7863</v>
      </c>
      <c r="D3482" s="1" t="s">
        <v>7863</v>
      </c>
      <c r="E3482" s="1" t="s">
        <v>8725</v>
      </c>
      <c r="F3482" s="1" t="s">
        <v>8726</v>
      </c>
      <c r="G3482" s="1" t="s">
        <v>8616</v>
      </c>
    </row>
    <row r="3483" spans="1:7" ht="60" customHeight="1" x14ac:dyDescent="0.25">
      <c r="A3483" s="1" t="s">
        <v>8727</v>
      </c>
      <c r="B3483" s="1" t="s">
        <v>8728</v>
      </c>
      <c r="C3483" s="1" t="s">
        <v>7863</v>
      </c>
      <c r="D3483" s="1" t="s">
        <v>7863</v>
      </c>
      <c r="E3483" s="1" t="s">
        <v>8725</v>
      </c>
      <c r="F3483" s="1" t="s">
        <v>8726</v>
      </c>
      <c r="G3483" s="1" t="s">
        <v>8616</v>
      </c>
    </row>
    <row r="3484" spans="1:7" ht="60" customHeight="1" x14ac:dyDescent="0.25">
      <c r="A3484" s="1" t="s">
        <v>8729</v>
      </c>
      <c r="B3484" s="1" t="s">
        <v>8730</v>
      </c>
      <c r="C3484" s="1" t="s">
        <v>7863</v>
      </c>
      <c r="D3484" s="1" t="s">
        <v>7863</v>
      </c>
      <c r="E3484" s="1" t="s">
        <v>8725</v>
      </c>
      <c r="F3484" s="1" t="s">
        <v>8726</v>
      </c>
      <c r="G3484" s="1" t="s">
        <v>8616</v>
      </c>
    </row>
    <row r="3485" spans="1:7" ht="60" customHeight="1" x14ac:dyDescent="0.25">
      <c r="A3485" s="1" t="s">
        <v>8731</v>
      </c>
      <c r="B3485" s="1" t="s">
        <v>8732</v>
      </c>
      <c r="C3485" s="1" t="s">
        <v>7863</v>
      </c>
      <c r="D3485" s="1" t="s">
        <v>7863</v>
      </c>
      <c r="E3485" s="1" t="s">
        <v>8725</v>
      </c>
      <c r="F3485" s="1" t="s">
        <v>8726</v>
      </c>
      <c r="G3485" s="1" t="s">
        <v>8616</v>
      </c>
    </row>
    <row r="3486" spans="1:7" ht="60" customHeight="1" x14ac:dyDescent="0.25">
      <c r="A3486" s="1" t="s">
        <v>8733</v>
      </c>
      <c r="B3486" s="1" t="s">
        <v>8734</v>
      </c>
      <c r="C3486" s="1" t="s">
        <v>7863</v>
      </c>
      <c r="D3486" s="1" t="s">
        <v>7863</v>
      </c>
      <c r="E3486" s="1" t="s">
        <v>8735</v>
      </c>
      <c r="F3486" s="1" t="s">
        <v>8736</v>
      </c>
      <c r="G3486" s="1" t="s">
        <v>448</v>
      </c>
    </row>
    <row r="3487" spans="1:7" ht="60" customHeight="1" x14ac:dyDescent="0.25">
      <c r="A3487" s="1" t="s">
        <v>8737</v>
      </c>
      <c r="B3487" s="1" t="s">
        <v>8738</v>
      </c>
      <c r="C3487" s="1" t="s">
        <v>7863</v>
      </c>
      <c r="D3487" s="1" t="s">
        <v>7863</v>
      </c>
      <c r="E3487" s="1" t="s">
        <v>8735</v>
      </c>
      <c r="F3487" s="1" t="s">
        <v>8736</v>
      </c>
      <c r="G3487" s="1" t="s">
        <v>448</v>
      </c>
    </row>
    <row r="3488" spans="1:7" ht="60" customHeight="1" x14ac:dyDescent="0.25">
      <c r="A3488" s="1" t="s">
        <v>8739</v>
      </c>
      <c r="B3488" s="1" t="s">
        <v>8740</v>
      </c>
      <c r="C3488" s="1" t="s">
        <v>7863</v>
      </c>
      <c r="D3488" s="1" t="s">
        <v>7863</v>
      </c>
      <c r="E3488" s="1" t="s">
        <v>8735</v>
      </c>
      <c r="F3488" s="1" t="s">
        <v>8736</v>
      </c>
      <c r="G3488" s="1" t="s">
        <v>448</v>
      </c>
    </row>
    <row r="3489" spans="1:7" ht="60" customHeight="1" x14ac:dyDescent="0.25">
      <c r="A3489" s="1" t="s">
        <v>8741</v>
      </c>
      <c r="B3489" s="1" t="s">
        <v>8742</v>
      </c>
      <c r="C3489" s="1" t="s">
        <v>7863</v>
      </c>
      <c r="D3489" s="1" t="s">
        <v>7863</v>
      </c>
      <c r="E3489" s="1" t="s">
        <v>8735</v>
      </c>
      <c r="F3489" s="1" t="s">
        <v>8736</v>
      </c>
      <c r="G3489" s="1" t="s">
        <v>448</v>
      </c>
    </row>
    <row r="3490" spans="1:7" ht="45" customHeight="1" x14ac:dyDescent="0.25">
      <c r="A3490" s="1" t="s">
        <v>8743</v>
      </c>
      <c r="B3490" s="1" t="s">
        <v>8744</v>
      </c>
      <c r="C3490" s="1" t="s">
        <v>7863</v>
      </c>
      <c r="D3490" s="1" t="s">
        <v>7863</v>
      </c>
      <c r="E3490" s="1" t="s">
        <v>8745</v>
      </c>
      <c r="F3490" s="1" t="s">
        <v>8746</v>
      </c>
      <c r="G3490" s="1" t="s">
        <v>448</v>
      </c>
    </row>
    <row r="3491" spans="1:7" ht="60" customHeight="1" x14ac:dyDescent="0.25">
      <c r="A3491" s="1" t="s">
        <v>8747</v>
      </c>
      <c r="B3491" s="1" t="s">
        <v>8748</v>
      </c>
      <c r="C3491" s="1" t="s">
        <v>7863</v>
      </c>
      <c r="D3491" s="1" t="s">
        <v>7863</v>
      </c>
      <c r="E3491" s="1" t="s">
        <v>8745</v>
      </c>
      <c r="F3491" s="1" t="s">
        <v>8746</v>
      </c>
      <c r="G3491" s="1" t="s">
        <v>448</v>
      </c>
    </row>
    <row r="3492" spans="1:7" ht="60" customHeight="1" x14ac:dyDescent="0.25">
      <c r="A3492" s="1" t="s">
        <v>8749</v>
      </c>
      <c r="B3492" s="1" t="s">
        <v>8750</v>
      </c>
      <c r="C3492" s="1" t="s">
        <v>7863</v>
      </c>
      <c r="D3492" s="1" t="s">
        <v>7863</v>
      </c>
      <c r="E3492" s="1" t="s">
        <v>8745</v>
      </c>
      <c r="F3492" s="1" t="s">
        <v>8746</v>
      </c>
      <c r="G3492" s="1" t="s">
        <v>448</v>
      </c>
    </row>
    <row r="3493" spans="1:7" ht="60" customHeight="1" x14ac:dyDescent="0.25">
      <c r="A3493" s="1" t="s">
        <v>8751</v>
      </c>
      <c r="B3493" s="1" t="s">
        <v>8752</v>
      </c>
      <c r="C3493" s="1" t="s">
        <v>7863</v>
      </c>
      <c r="D3493" s="1" t="s">
        <v>7863</v>
      </c>
      <c r="E3493" s="1" t="s">
        <v>8745</v>
      </c>
      <c r="F3493" s="1" t="s">
        <v>8746</v>
      </c>
      <c r="G3493" s="1" t="s">
        <v>448</v>
      </c>
    </row>
    <row r="3494" spans="1:7" ht="45" customHeight="1" x14ac:dyDescent="0.25">
      <c r="A3494" s="1" t="s">
        <v>8753</v>
      </c>
      <c r="B3494" s="1" t="s">
        <v>8754</v>
      </c>
      <c r="C3494" s="1" t="s">
        <v>7863</v>
      </c>
      <c r="D3494" s="1" t="s">
        <v>7863</v>
      </c>
      <c r="E3494" s="1" t="s">
        <v>8755</v>
      </c>
      <c r="F3494" s="1" t="s">
        <v>8756</v>
      </c>
      <c r="G3494" s="1" t="s">
        <v>448</v>
      </c>
    </row>
    <row r="3495" spans="1:7" ht="60" customHeight="1" x14ac:dyDescent="0.25">
      <c r="A3495" s="1" t="s">
        <v>8757</v>
      </c>
      <c r="B3495" s="1" t="s">
        <v>8758</v>
      </c>
      <c r="C3495" s="1" t="s">
        <v>7863</v>
      </c>
      <c r="D3495" s="1" t="s">
        <v>7863</v>
      </c>
      <c r="E3495" s="1" t="s">
        <v>8755</v>
      </c>
      <c r="F3495" s="1" t="s">
        <v>8756</v>
      </c>
      <c r="G3495" s="1" t="s">
        <v>448</v>
      </c>
    </row>
    <row r="3496" spans="1:7" ht="60" customHeight="1" x14ac:dyDescent="0.25">
      <c r="A3496" s="1" t="s">
        <v>8759</v>
      </c>
      <c r="B3496" s="1" t="s">
        <v>8760</v>
      </c>
      <c r="C3496" s="1" t="s">
        <v>7863</v>
      </c>
      <c r="D3496" s="1" t="s">
        <v>7863</v>
      </c>
      <c r="E3496" s="1" t="s">
        <v>8755</v>
      </c>
      <c r="F3496" s="1" t="s">
        <v>8756</v>
      </c>
      <c r="G3496" s="1" t="s">
        <v>448</v>
      </c>
    </row>
    <row r="3497" spans="1:7" ht="60" customHeight="1" x14ac:dyDescent="0.25">
      <c r="A3497" s="1" t="s">
        <v>8761</v>
      </c>
      <c r="B3497" s="1" t="s">
        <v>8762</v>
      </c>
      <c r="C3497" s="1" t="s">
        <v>7863</v>
      </c>
      <c r="D3497" s="1" t="s">
        <v>7863</v>
      </c>
      <c r="E3497" s="1" t="s">
        <v>8755</v>
      </c>
      <c r="F3497" s="1" t="s">
        <v>8756</v>
      </c>
      <c r="G3497" s="1" t="s">
        <v>448</v>
      </c>
    </row>
    <row r="3498" spans="1:7" ht="75" customHeight="1" x14ac:dyDescent="0.25">
      <c r="A3498" s="1" t="s">
        <v>8763</v>
      </c>
      <c r="B3498" s="1" t="s">
        <v>8764</v>
      </c>
      <c r="C3498" s="1" t="s">
        <v>7863</v>
      </c>
      <c r="D3498" s="1" t="s">
        <v>7863</v>
      </c>
      <c r="E3498" s="1" t="s">
        <v>8765</v>
      </c>
      <c r="F3498" s="1" t="s">
        <v>8766</v>
      </c>
      <c r="G3498" s="1" t="s">
        <v>28</v>
      </c>
    </row>
    <row r="3499" spans="1:7" ht="60" customHeight="1" x14ac:dyDescent="0.25">
      <c r="A3499" s="1" t="s">
        <v>8767</v>
      </c>
      <c r="B3499" s="1" t="s">
        <v>8768</v>
      </c>
      <c r="C3499" s="1" t="s">
        <v>7863</v>
      </c>
      <c r="D3499" s="1" t="s">
        <v>7863</v>
      </c>
      <c r="E3499" s="1" t="s">
        <v>8765</v>
      </c>
      <c r="F3499" s="1" t="s">
        <v>8766</v>
      </c>
      <c r="G3499" s="1" t="s">
        <v>28</v>
      </c>
    </row>
    <row r="3500" spans="1:7" ht="60" customHeight="1" x14ac:dyDescent="0.25">
      <c r="A3500" s="1" t="s">
        <v>8769</v>
      </c>
      <c r="B3500" s="1" t="s">
        <v>8770</v>
      </c>
      <c r="C3500" s="1" t="s">
        <v>7863</v>
      </c>
      <c r="D3500" s="1" t="s">
        <v>7863</v>
      </c>
      <c r="E3500" s="1" t="s">
        <v>8765</v>
      </c>
      <c r="F3500" s="1" t="s">
        <v>8766</v>
      </c>
      <c r="G3500" s="1" t="s">
        <v>28</v>
      </c>
    </row>
    <row r="3501" spans="1:7" ht="60" customHeight="1" x14ac:dyDescent="0.25">
      <c r="A3501" s="1" t="s">
        <v>8771</v>
      </c>
      <c r="B3501" s="1" t="s">
        <v>8772</v>
      </c>
      <c r="C3501" s="1" t="s">
        <v>7863</v>
      </c>
      <c r="D3501" s="1" t="s">
        <v>7863</v>
      </c>
      <c r="E3501" s="1" t="s">
        <v>8765</v>
      </c>
      <c r="F3501" s="1" t="s">
        <v>8766</v>
      </c>
      <c r="G3501" s="1" t="s">
        <v>28</v>
      </c>
    </row>
    <row r="3502" spans="1:7" ht="60" customHeight="1" x14ac:dyDescent="0.25">
      <c r="A3502" s="1" t="s">
        <v>8773</v>
      </c>
      <c r="B3502" s="1" t="s">
        <v>8774</v>
      </c>
      <c r="C3502" s="1" t="s">
        <v>7863</v>
      </c>
      <c r="D3502" s="1" t="s">
        <v>7863</v>
      </c>
      <c r="E3502" s="1" t="s">
        <v>8775</v>
      </c>
      <c r="F3502" s="1" t="s">
        <v>8776</v>
      </c>
      <c r="G3502" s="1" t="s">
        <v>4625</v>
      </c>
    </row>
    <row r="3503" spans="1:7" ht="60" customHeight="1" x14ac:dyDescent="0.25">
      <c r="A3503" s="1" t="s">
        <v>8777</v>
      </c>
      <c r="B3503" s="1" t="s">
        <v>8778</v>
      </c>
      <c r="C3503" s="1" t="s">
        <v>7863</v>
      </c>
      <c r="D3503" s="1" t="s">
        <v>7863</v>
      </c>
      <c r="E3503" s="1" t="s">
        <v>8775</v>
      </c>
      <c r="F3503" s="1" t="s">
        <v>8776</v>
      </c>
      <c r="G3503" s="1" t="s">
        <v>4625</v>
      </c>
    </row>
    <row r="3504" spans="1:7" ht="60" customHeight="1" x14ac:dyDescent="0.25">
      <c r="A3504" s="1" t="s">
        <v>8779</v>
      </c>
      <c r="B3504" s="1" t="s">
        <v>8780</v>
      </c>
      <c r="C3504" s="1" t="s">
        <v>7863</v>
      </c>
      <c r="D3504" s="1" t="s">
        <v>7863</v>
      </c>
      <c r="E3504" s="1" t="s">
        <v>8775</v>
      </c>
      <c r="F3504" s="1" t="s">
        <v>8776</v>
      </c>
      <c r="G3504" s="1" t="s">
        <v>4625</v>
      </c>
    </row>
    <row r="3505" spans="1:7" ht="45" customHeight="1" x14ac:dyDescent="0.25">
      <c r="A3505" s="1" t="s">
        <v>8781</v>
      </c>
      <c r="B3505" s="1" t="s">
        <v>8782</v>
      </c>
      <c r="C3505" s="1" t="s">
        <v>7863</v>
      </c>
      <c r="D3505" s="1" t="s">
        <v>7863</v>
      </c>
      <c r="E3505" s="1" t="s">
        <v>8775</v>
      </c>
      <c r="F3505" s="1" t="s">
        <v>8776</v>
      </c>
      <c r="G3505" s="1" t="s">
        <v>4625</v>
      </c>
    </row>
    <row r="3506" spans="1:7" ht="60" customHeight="1" x14ac:dyDescent="0.25">
      <c r="A3506" s="1" t="s">
        <v>8783</v>
      </c>
      <c r="B3506" s="1" t="s">
        <v>8784</v>
      </c>
      <c r="C3506" s="1" t="s">
        <v>7863</v>
      </c>
      <c r="D3506" s="1" t="s">
        <v>7863</v>
      </c>
      <c r="E3506" s="1" t="s">
        <v>8785</v>
      </c>
      <c r="F3506" s="1" t="s">
        <v>8776</v>
      </c>
      <c r="G3506" s="1" t="s">
        <v>5125</v>
      </c>
    </row>
    <row r="3507" spans="1:7" ht="60" customHeight="1" x14ac:dyDescent="0.25">
      <c r="A3507" s="1" t="s">
        <v>8786</v>
      </c>
      <c r="B3507" s="1" t="s">
        <v>8787</v>
      </c>
      <c r="C3507" s="1" t="s">
        <v>7863</v>
      </c>
      <c r="D3507" s="1" t="s">
        <v>7863</v>
      </c>
      <c r="E3507" s="1" t="s">
        <v>8785</v>
      </c>
      <c r="F3507" s="1" t="s">
        <v>8776</v>
      </c>
      <c r="G3507" s="1" t="s">
        <v>5125</v>
      </c>
    </row>
    <row r="3508" spans="1:7" ht="60" customHeight="1" x14ac:dyDescent="0.25">
      <c r="A3508" s="1" t="s">
        <v>8788</v>
      </c>
      <c r="B3508" s="1" t="s">
        <v>8789</v>
      </c>
      <c r="C3508" s="1" t="s">
        <v>7863</v>
      </c>
      <c r="D3508" s="1" t="s">
        <v>7863</v>
      </c>
      <c r="E3508" s="1" t="s">
        <v>8785</v>
      </c>
      <c r="F3508" s="1" t="s">
        <v>8776</v>
      </c>
      <c r="G3508" s="1" t="s">
        <v>5125</v>
      </c>
    </row>
    <row r="3509" spans="1:7" ht="45" customHeight="1" x14ac:dyDescent="0.25">
      <c r="A3509" s="1" t="s">
        <v>8790</v>
      </c>
      <c r="B3509" s="1" t="s">
        <v>8791</v>
      </c>
      <c r="C3509" s="1" t="s">
        <v>7863</v>
      </c>
      <c r="D3509" s="1" t="s">
        <v>7863</v>
      </c>
      <c r="E3509" s="1" t="s">
        <v>8785</v>
      </c>
      <c r="F3509" s="1" t="s">
        <v>8776</v>
      </c>
      <c r="G3509" s="1" t="s">
        <v>5125</v>
      </c>
    </row>
    <row r="3510" spans="1:7" ht="60" customHeight="1" x14ac:dyDescent="0.25">
      <c r="A3510" s="1" t="s">
        <v>8792</v>
      </c>
      <c r="B3510" s="1" t="s">
        <v>8793</v>
      </c>
      <c r="C3510" s="1" t="s">
        <v>7863</v>
      </c>
      <c r="D3510" s="1" t="s">
        <v>7863</v>
      </c>
      <c r="E3510" s="1" t="s">
        <v>8794</v>
      </c>
      <c r="F3510" s="1" t="s">
        <v>8795</v>
      </c>
      <c r="G3510" s="1" t="s">
        <v>448</v>
      </c>
    </row>
    <row r="3511" spans="1:7" ht="75" customHeight="1" x14ac:dyDescent="0.25">
      <c r="A3511" s="1" t="s">
        <v>8796</v>
      </c>
      <c r="B3511" s="1" t="s">
        <v>8797</v>
      </c>
      <c r="C3511" s="1" t="s">
        <v>7863</v>
      </c>
      <c r="D3511" s="1" t="s">
        <v>7863</v>
      </c>
      <c r="E3511" s="1" t="s">
        <v>8794</v>
      </c>
      <c r="F3511" s="1" t="s">
        <v>8795</v>
      </c>
      <c r="G3511" s="1" t="s">
        <v>448</v>
      </c>
    </row>
    <row r="3512" spans="1:7" ht="60" customHeight="1" x14ac:dyDescent="0.25">
      <c r="A3512" s="1" t="s">
        <v>8798</v>
      </c>
      <c r="B3512" s="1" t="s">
        <v>8799</v>
      </c>
      <c r="C3512" s="1" t="s">
        <v>7863</v>
      </c>
      <c r="D3512" s="1" t="s">
        <v>7863</v>
      </c>
      <c r="E3512" s="1" t="s">
        <v>8794</v>
      </c>
      <c r="F3512" s="1" t="s">
        <v>8795</v>
      </c>
      <c r="G3512" s="1" t="s">
        <v>448</v>
      </c>
    </row>
    <row r="3513" spans="1:7" ht="75" customHeight="1" x14ac:dyDescent="0.25">
      <c r="A3513" s="1" t="s">
        <v>8800</v>
      </c>
      <c r="B3513" s="1" t="s">
        <v>8801</v>
      </c>
      <c r="C3513" s="1" t="s">
        <v>7863</v>
      </c>
      <c r="D3513" s="1" t="s">
        <v>7863</v>
      </c>
      <c r="E3513" s="1" t="s">
        <v>8794</v>
      </c>
      <c r="F3513" s="1" t="s">
        <v>8795</v>
      </c>
      <c r="G3513" s="1" t="s">
        <v>448</v>
      </c>
    </row>
    <row r="3514" spans="1:7" ht="60" customHeight="1" x14ac:dyDescent="0.25">
      <c r="A3514" s="1" t="s">
        <v>8802</v>
      </c>
      <c r="B3514" s="1" t="s">
        <v>8803</v>
      </c>
      <c r="C3514" s="1" t="s">
        <v>7863</v>
      </c>
      <c r="D3514" s="1" t="s">
        <v>7863</v>
      </c>
      <c r="E3514" s="1" t="s">
        <v>8804</v>
      </c>
      <c r="F3514" s="1" t="s">
        <v>8805</v>
      </c>
      <c r="G3514" s="1" t="s">
        <v>28</v>
      </c>
    </row>
    <row r="3515" spans="1:7" ht="60" customHeight="1" x14ac:dyDescent="0.25">
      <c r="A3515" s="1" t="s">
        <v>8806</v>
      </c>
      <c r="B3515" s="1" t="s">
        <v>8807</v>
      </c>
      <c r="C3515" s="1" t="s">
        <v>7863</v>
      </c>
      <c r="D3515" s="1" t="s">
        <v>7863</v>
      </c>
      <c r="E3515" s="1" t="s">
        <v>8804</v>
      </c>
      <c r="F3515" s="1" t="s">
        <v>8805</v>
      </c>
      <c r="G3515" s="1" t="s">
        <v>28</v>
      </c>
    </row>
    <row r="3516" spans="1:7" ht="60" customHeight="1" x14ac:dyDescent="0.25">
      <c r="A3516" s="1" t="s">
        <v>8808</v>
      </c>
      <c r="B3516" s="1" t="s">
        <v>8809</v>
      </c>
      <c r="C3516" s="1" t="s">
        <v>7863</v>
      </c>
      <c r="D3516" s="1" t="s">
        <v>7863</v>
      </c>
      <c r="E3516" s="1" t="s">
        <v>8804</v>
      </c>
      <c r="F3516" s="1" t="s">
        <v>8805</v>
      </c>
      <c r="G3516" s="1" t="s">
        <v>28</v>
      </c>
    </row>
    <row r="3517" spans="1:7" ht="75" customHeight="1" x14ac:dyDescent="0.25">
      <c r="A3517" s="1" t="s">
        <v>8810</v>
      </c>
      <c r="B3517" s="1" t="s">
        <v>8811</v>
      </c>
      <c r="C3517" s="1" t="s">
        <v>7863</v>
      </c>
      <c r="D3517" s="1" t="s">
        <v>7863</v>
      </c>
      <c r="E3517" s="1" t="s">
        <v>8804</v>
      </c>
      <c r="F3517" s="1" t="s">
        <v>8805</v>
      </c>
      <c r="G3517" s="1" t="s">
        <v>28</v>
      </c>
    </row>
    <row r="3518" spans="1:7" ht="60" customHeight="1" x14ac:dyDescent="0.25">
      <c r="A3518" s="1" t="s">
        <v>8812</v>
      </c>
      <c r="B3518" s="1" t="s">
        <v>8813</v>
      </c>
      <c r="C3518" s="1" t="s">
        <v>7863</v>
      </c>
      <c r="D3518" s="1" t="s">
        <v>7863</v>
      </c>
      <c r="E3518" s="1" t="s">
        <v>8814</v>
      </c>
      <c r="F3518" s="1" t="s">
        <v>8815</v>
      </c>
      <c r="G3518" s="1" t="s">
        <v>8616</v>
      </c>
    </row>
    <row r="3519" spans="1:7" ht="60" customHeight="1" x14ac:dyDescent="0.25">
      <c r="A3519" s="1" t="s">
        <v>8816</v>
      </c>
      <c r="B3519" s="1" t="s">
        <v>8817</v>
      </c>
      <c r="C3519" s="1" t="s">
        <v>7863</v>
      </c>
      <c r="D3519" s="1" t="s">
        <v>7863</v>
      </c>
      <c r="E3519" s="1" t="s">
        <v>8814</v>
      </c>
      <c r="F3519" s="1" t="s">
        <v>8815</v>
      </c>
      <c r="G3519" s="1" t="s">
        <v>8616</v>
      </c>
    </row>
    <row r="3520" spans="1:7" ht="60" customHeight="1" x14ac:dyDescent="0.25">
      <c r="A3520" s="1" t="s">
        <v>8818</v>
      </c>
      <c r="B3520" s="1" t="s">
        <v>8819</v>
      </c>
      <c r="C3520" s="1" t="s">
        <v>7863</v>
      </c>
      <c r="D3520" s="1" t="s">
        <v>7863</v>
      </c>
      <c r="E3520" s="1" t="s">
        <v>8814</v>
      </c>
      <c r="F3520" s="1" t="s">
        <v>8815</v>
      </c>
      <c r="G3520" s="1" t="s">
        <v>8616</v>
      </c>
    </row>
    <row r="3521" spans="1:7" ht="60" customHeight="1" x14ac:dyDescent="0.25">
      <c r="A3521" s="1" t="s">
        <v>8820</v>
      </c>
      <c r="B3521" s="1" t="s">
        <v>8821</v>
      </c>
      <c r="C3521" s="1" t="s">
        <v>7863</v>
      </c>
      <c r="D3521" s="1" t="s">
        <v>7863</v>
      </c>
      <c r="E3521" s="1" t="s">
        <v>8814</v>
      </c>
      <c r="F3521" s="1" t="s">
        <v>8815</v>
      </c>
      <c r="G3521" s="1" t="s">
        <v>8616</v>
      </c>
    </row>
    <row r="3522" spans="1:7" ht="60" customHeight="1" x14ac:dyDescent="0.25">
      <c r="A3522" s="1" t="s">
        <v>8822</v>
      </c>
      <c r="B3522" s="1" t="s">
        <v>8823</v>
      </c>
      <c r="C3522" s="1" t="s">
        <v>7863</v>
      </c>
      <c r="D3522" s="1" t="s">
        <v>7863</v>
      </c>
      <c r="E3522" s="1" t="s">
        <v>8824</v>
      </c>
      <c r="F3522" s="1" t="s">
        <v>8825</v>
      </c>
      <c r="G3522" s="1" t="s">
        <v>448</v>
      </c>
    </row>
    <row r="3523" spans="1:7" ht="60" customHeight="1" x14ac:dyDescent="0.25">
      <c r="A3523" s="1" t="s">
        <v>8826</v>
      </c>
      <c r="B3523" s="1" t="s">
        <v>8827</v>
      </c>
      <c r="C3523" s="1" t="s">
        <v>7863</v>
      </c>
      <c r="D3523" s="1" t="s">
        <v>7863</v>
      </c>
      <c r="E3523" s="1" t="s">
        <v>8824</v>
      </c>
      <c r="F3523" s="1" t="s">
        <v>8825</v>
      </c>
      <c r="G3523" s="1" t="s">
        <v>448</v>
      </c>
    </row>
    <row r="3524" spans="1:7" ht="75" customHeight="1" x14ac:dyDescent="0.25">
      <c r="A3524" s="1" t="s">
        <v>8828</v>
      </c>
      <c r="B3524" s="1" t="s">
        <v>8829</v>
      </c>
      <c r="C3524" s="1" t="s">
        <v>7863</v>
      </c>
      <c r="D3524" s="1" t="s">
        <v>7863</v>
      </c>
      <c r="E3524" s="1" t="s">
        <v>8824</v>
      </c>
      <c r="F3524" s="1" t="s">
        <v>8825</v>
      </c>
      <c r="G3524" s="1" t="s">
        <v>448</v>
      </c>
    </row>
    <row r="3525" spans="1:7" ht="60" customHeight="1" x14ac:dyDescent="0.25">
      <c r="A3525" s="1" t="s">
        <v>8830</v>
      </c>
      <c r="B3525" s="1" t="s">
        <v>8831</v>
      </c>
      <c r="C3525" s="1" t="s">
        <v>7863</v>
      </c>
      <c r="D3525" s="1" t="s">
        <v>7863</v>
      </c>
      <c r="E3525" s="1" t="s">
        <v>8824</v>
      </c>
      <c r="F3525" s="1" t="s">
        <v>8825</v>
      </c>
      <c r="G3525" s="1" t="s">
        <v>448</v>
      </c>
    </row>
    <row r="3526" spans="1:7" ht="60" customHeight="1" x14ac:dyDescent="0.25">
      <c r="A3526" s="1" t="s">
        <v>8832</v>
      </c>
      <c r="B3526" s="1" t="s">
        <v>8833</v>
      </c>
      <c r="C3526" s="1" t="s">
        <v>7863</v>
      </c>
      <c r="D3526" s="1" t="s">
        <v>7863</v>
      </c>
      <c r="E3526" s="1" t="s">
        <v>8834</v>
      </c>
      <c r="F3526" s="1" t="s">
        <v>8835</v>
      </c>
      <c r="G3526" s="1" t="s">
        <v>448</v>
      </c>
    </row>
    <row r="3527" spans="1:7" ht="60" customHeight="1" x14ac:dyDescent="0.25">
      <c r="A3527" s="1" t="s">
        <v>8836</v>
      </c>
      <c r="B3527" s="1" t="s">
        <v>8837</v>
      </c>
      <c r="C3527" s="1" t="s">
        <v>7863</v>
      </c>
      <c r="D3527" s="1" t="s">
        <v>7863</v>
      </c>
      <c r="E3527" s="1" t="s">
        <v>8834</v>
      </c>
      <c r="F3527" s="1" t="s">
        <v>8835</v>
      </c>
      <c r="G3527" s="1" t="s">
        <v>448</v>
      </c>
    </row>
    <row r="3528" spans="1:7" ht="60" customHeight="1" x14ac:dyDescent="0.25">
      <c r="A3528" s="1" t="s">
        <v>8838</v>
      </c>
      <c r="B3528" s="1" t="s">
        <v>8839</v>
      </c>
      <c r="C3528" s="1" t="s">
        <v>7863</v>
      </c>
      <c r="D3528" s="1" t="s">
        <v>7863</v>
      </c>
      <c r="E3528" s="1" t="s">
        <v>8834</v>
      </c>
      <c r="F3528" s="1" t="s">
        <v>8835</v>
      </c>
      <c r="G3528" s="1" t="s">
        <v>448</v>
      </c>
    </row>
    <row r="3529" spans="1:7" ht="60" customHeight="1" x14ac:dyDescent="0.25">
      <c r="A3529" s="1" t="s">
        <v>8840</v>
      </c>
      <c r="B3529" s="1" t="s">
        <v>8841</v>
      </c>
      <c r="C3529" s="1" t="s">
        <v>7863</v>
      </c>
      <c r="D3529" s="1" t="s">
        <v>7863</v>
      </c>
      <c r="E3529" s="1" t="s">
        <v>8834</v>
      </c>
      <c r="F3529" s="1" t="s">
        <v>8835</v>
      </c>
      <c r="G3529" s="1" t="s">
        <v>448</v>
      </c>
    </row>
    <row r="3530" spans="1:7" ht="60" customHeight="1" x14ac:dyDescent="0.25">
      <c r="A3530" s="1" t="s">
        <v>8842</v>
      </c>
      <c r="B3530" s="1" t="s">
        <v>8843</v>
      </c>
      <c r="C3530" s="1" t="s">
        <v>7863</v>
      </c>
      <c r="D3530" s="1" t="s">
        <v>7863</v>
      </c>
      <c r="E3530" s="1" t="s">
        <v>8844</v>
      </c>
      <c r="F3530" s="1" t="s">
        <v>8845</v>
      </c>
      <c r="G3530" s="1" t="s">
        <v>448</v>
      </c>
    </row>
    <row r="3531" spans="1:7" ht="60" customHeight="1" x14ac:dyDescent="0.25">
      <c r="A3531" s="1" t="s">
        <v>8846</v>
      </c>
      <c r="B3531" s="1" t="s">
        <v>8847</v>
      </c>
      <c r="C3531" s="1" t="s">
        <v>7863</v>
      </c>
      <c r="D3531" s="1" t="s">
        <v>7863</v>
      </c>
      <c r="E3531" s="1" t="s">
        <v>8844</v>
      </c>
      <c r="F3531" s="1" t="s">
        <v>8845</v>
      </c>
      <c r="G3531" s="1" t="s">
        <v>448</v>
      </c>
    </row>
    <row r="3532" spans="1:7" ht="60" customHeight="1" x14ac:dyDescent="0.25">
      <c r="A3532" s="1" t="s">
        <v>8848</v>
      </c>
      <c r="B3532" s="1" t="s">
        <v>8849</v>
      </c>
      <c r="C3532" s="1" t="s">
        <v>7863</v>
      </c>
      <c r="D3532" s="1" t="s">
        <v>7863</v>
      </c>
      <c r="E3532" s="1" t="s">
        <v>8844</v>
      </c>
      <c r="F3532" s="1" t="s">
        <v>8845</v>
      </c>
      <c r="G3532" s="1" t="s">
        <v>448</v>
      </c>
    </row>
    <row r="3533" spans="1:7" ht="75" customHeight="1" x14ac:dyDescent="0.25">
      <c r="A3533" s="1" t="s">
        <v>8850</v>
      </c>
      <c r="B3533" s="1" t="s">
        <v>8851</v>
      </c>
      <c r="C3533" s="1" t="s">
        <v>7863</v>
      </c>
      <c r="D3533" s="1" t="s">
        <v>7863</v>
      </c>
      <c r="E3533" s="1" t="s">
        <v>8844</v>
      </c>
      <c r="F3533" s="1" t="s">
        <v>8845</v>
      </c>
      <c r="G3533" s="1" t="s">
        <v>448</v>
      </c>
    </row>
    <row r="3534" spans="1:7" ht="45" customHeight="1" x14ac:dyDescent="0.25">
      <c r="A3534" s="1" t="s">
        <v>8852</v>
      </c>
      <c r="B3534" s="1" t="s">
        <v>8853</v>
      </c>
      <c r="C3534" s="1" t="s">
        <v>7863</v>
      </c>
      <c r="D3534" s="1" t="s">
        <v>7863</v>
      </c>
      <c r="E3534" s="1" t="s">
        <v>8854</v>
      </c>
      <c r="F3534" s="1" t="s">
        <v>8855</v>
      </c>
      <c r="G3534" s="1" t="s">
        <v>448</v>
      </c>
    </row>
    <row r="3535" spans="1:7" ht="45" customHeight="1" x14ac:dyDescent="0.25">
      <c r="A3535" s="1" t="s">
        <v>8856</v>
      </c>
      <c r="B3535" s="1" t="s">
        <v>8857</v>
      </c>
      <c r="C3535" s="1" t="s">
        <v>7863</v>
      </c>
      <c r="D3535" s="1" t="s">
        <v>7863</v>
      </c>
      <c r="E3535" s="1" t="s">
        <v>8854</v>
      </c>
      <c r="F3535" s="1" t="s">
        <v>8855</v>
      </c>
      <c r="G3535" s="1" t="s">
        <v>448</v>
      </c>
    </row>
    <row r="3536" spans="1:7" ht="45" customHeight="1" x14ac:dyDescent="0.25">
      <c r="A3536" s="1" t="s">
        <v>8858</v>
      </c>
      <c r="B3536" s="1" t="s">
        <v>8859</v>
      </c>
      <c r="C3536" s="1" t="s">
        <v>7863</v>
      </c>
      <c r="D3536" s="1" t="s">
        <v>7863</v>
      </c>
      <c r="E3536" s="1" t="s">
        <v>8854</v>
      </c>
      <c r="F3536" s="1" t="s">
        <v>8855</v>
      </c>
      <c r="G3536" s="1" t="s">
        <v>448</v>
      </c>
    </row>
    <row r="3537" spans="1:7" ht="60" customHeight="1" x14ac:dyDescent="0.25">
      <c r="A3537" s="1" t="s">
        <v>8860</v>
      </c>
      <c r="B3537" s="1" t="s">
        <v>8861</v>
      </c>
      <c r="C3537" s="1" t="s">
        <v>7863</v>
      </c>
      <c r="D3537" s="1" t="s">
        <v>7863</v>
      </c>
      <c r="E3537" s="1" t="s">
        <v>8854</v>
      </c>
      <c r="F3537" s="1" t="s">
        <v>8855</v>
      </c>
      <c r="G3537" s="1" t="s">
        <v>448</v>
      </c>
    </row>
    <row r="3538" spans="1:7" ht="60" customHeight="1" x14ac:dyDescent="0.25">
      <c r="A3538" s="1" t="s">
        <v>8862</v>
      </c>
      <c r="B3538" s="1" t="s">
        <v>8863</v>
      </c>
      <c r="C3538" s="1" t="s">
        <v>7863</v>
      </c>
      <c r="D3538" s="1" t="s">
        <v>7863</v>
      </c>
      <c r="E3538" s="1" t="s">
        <v>8864</v>
      </c>
      <c r="F3538" s="1" t="s">
        <v>8865</v>
      </c>
      <c r="G3538" s="1" t="s">
        <v>28</v>
      </c>
    </row>
    <row r="3539" spans="1:7" ht="60" customHeight="1" x14ac:dyDescent="0.25">
      <c r="A3539" s="1" t="s">
        <v>8866</v>
      </c>
      <c r="B3539" s="1" t="s">
        <v>8867</v>
      </c>
      <c r="C3539" s="1" t="s">
        <v>7863</v>
      </c>
      <c r="D3539" s="1" t="s">
        <v>7863</v>
      </c>
      <c r="E3539" s="1" t="s">
        <v>8864</v>
      </c>
      <c r="F3539" s="1" t="s">
        <v>8865</v>
      </c>
      <c r="G3539" s="1" t="s">
        <v>28</v>
      </c>
    </row>
    <row r="3540" spans="1:7" ht="60" customHeight="1" x14ac:dyDescent="0.25">
      <c r="A3540" s="1" t="s">
        <v>8868</v>
      </c>
      <c r="B3540" s="1" t="s">
        <v>8869</v>
      </c>
      <c r="C3540" s="1" t="s">
        <v>7863</v>
      </c>
      <c r="D3540" s="1" t="s">
        <v>7863</v>
      </c>
      <c r="E3540" s="1" t="s">
        <v>8864</v>
      </c>
      <c r="F3540" s="1" t="s">
        <v>8865</v>
      </c>
      <c r="G3540" s="1" t="s">
        <v>28</v>
      </c>
    </row>
    <row r="3541" spans="1:7" ht="45" customHeight="1" x14ac:dyDescent="0.25">
      <c r="A3541" s="1" t="s">
        <v>8870</v>
      </c>
      <c r="B3541" s="1" t="s">
        <v>8871</v>
      </c>
      <c r="C3541" s="1" t="s">
        <v>7863</v>
      </c>
      <c r="D3541" s="1" t="s">
        <v>7863</v>
      </c>
      <c r="E3541" s="1" t="s">
        <v>8864</v>
      </c>
      <c r="F3541" s="1" t="s">
        <v>8865</v>
      </c>
      <c r="G3541" s="1" t="s">
        <v>28</v>
      </c>
    </row>
    <row r="3542" spans="1:7" ht="75" customHeight="1" x14ac:dyDescent="0.25">
      <c r="A3542" s="1" t="s">
        <v>8872</v>
      </c>
      <c r="B3542" s="1" t="s">
        <v>8873</v>
      </c>
      <c r="C3542" s="1" t="s">
        <v>7863</v>
      </c>
      <c r="D3542" s="1" t="s">
        <v>7863</v>
      </c>
      <c r="E3542" s="1" t="s">
        <v>8874</v>
      </c>
      <c r="F3542" s="1" t="s">
        <v>8875</v>
      </c>
      <c r="G3542" s="1" t="s">
        <v>28</v>
      </c>
    </row>
    <row r="3543" spans="1:7" ht="45" customHeight="1" x14ac:dyDescent="0.25">
      <c r="A3543" s="1" t="s">
        <v>8876</v>
      </c>
      <c r="B3543" s="1" t="s">
        <v>8877</v>
      </c>
      <c r="C3543" s="1" t="s">
        <v>7863</v>
      </c>
      <c r="D3543" s="1" t="s">
        <v>7863</v>
      </c>
      <c r="E3543" s="1" t="s">
        <v>8874</v>
      </c>
      <c r="F3543" s="1" t="s">
        <v>8875</v>
      </c>
      <c r="G3543" s="1" t="s">
        <v>28</v>
      </c>
    </row>
    <row r="3544" spans="1:7" ht="60" customHeight="1" x14ac:dyDescent="0.25">
      <c r="A3544" s="1" t="s">
        <v>8878</v>
      </c>
      <c r="B3544" s="1" t="s">
        <v>8879</v>
      </c>
      <c r="C3544" s="1" t="s">
        <v>7863</v>
      </c>
      <c r="D3544" s="1" t="s">
        <v>7863</v>
      </c>
      <c r="E3544" s="1" t="s">
        <v>8874</v>
      </c>
      <c r="F3544" s="1" t="s">
        <v>8875</v>
      </c>
      <c r="G3544" s="1" t="s">
        <v>28</v>
      </c>
    </row>
    <row r="3545" spans="1:7" ht="60" customHeight="1" x14ac:dyDescent="0.25">
      <c r="A3545" s="1" t="s">
        <v>8880</v>
      </c>
      <c r="B3545" s="1" t="s">
        <v>8881</v>
      </c>
      <c r="C3545" s="1" t="s">
        <v>7863</v>
      </c>
      <c r="D3545" s="1" t="s">
        <v>7863</v>
      </c>
      <c r="E3545" s="1" t="s">
        <v>8874</v>
      </c>
      <c r="F3545" s="1" t="s">
        <v>8875</v>
      </c>
      <c r="G3545" s="1" t="s">
        <v>28</v>
      </c>
    </row>
    <row r="3546" spans="1:7" ht="45" customHeight="1" x14ac:dyDescent="0.25">
      <c r="A3546" s="1" t="s">
        <v>8882</v>
      </c>
      <c r="B3546" s="1" t="s">
        <v>8883</v>
      </c>
      <c r="C3546" s="1" t="s">
        <v>7863</v>
      </c>
      <c r="D3546" s="1" t="s">
        <v>7863</v>
      </c>
      <c r="E3546" s="1" t="s">
        <v>8884</v>
      </c>
      <c r="F3546" s="1" t="s">
        <v>8885</v>
      </c>
      <c r="G3546" s="1" t="s">
        <v>28</v>
      </c>
    </row>
    <row r="3547" spans="1:7" ht="60" customHeight="1" x14ac:dyDescent="0.25">
      <c r="A3547" s="1" t="s">
        <v>8886</v>
      </c>
      <c r="B3547" s="1" t="s">
        <v>8887</v>
      </c>
      <c r="C3547" s="1" t="s">
        <v>7863</v>
      </c>
      <c r="D3547" s="1" t="s">
        <v>7863</v>
      </c>
      <c r="E3547" s="1" t="s">
        <v>8884</v>
      </c>
      <c r="F3547" s="1" t="s">
        <v>8885</v>
      </c>
      <c r="G3547" s="1" t="s">
        <v>28</v>
      </c>
    </row>
    <row r="3548" spans="1:7" ht="60" customHeight="1" x14ac:dyDescent="0.25">
      <c r="A3548" s="1" t="s">
        <v>8888</v>
      </c>
      <c r="B3548" s="1" t="s">
        <v>8889</v>
      </c>
      <c r="C3548" s="1" t="s">
        <v>7863</v>
      </c>
      <c r="D3548" s="1" t="s">
        <v>7863</v>
      </c>
      <c r="E3548" s="1" t="s">
        <v>8884</v>
      </c>
      <c r="F3548" s="1" t="s">
        <v>8885</v>
      </c>
      <c r="G3548" s="1" t="s">
        <v>28</v>
      </c>
    </row>
    <row r="3549" spans="1:7" ht="60" customHeight="1" x14ac:dyDescent="0.25">
      <c r="A3549" s="1" t="s">
        <v>8890</v>
      </c>
      <c r="B3549" s="1" t="s">
        <v>8891</v>
      </c>
      <c r="C3549" s="1" t="s">
        <v>7863</v>
      </c>
      <c r="D3549" s="1" t="s">
        <v>7863</v>
      </c>
      <c r="E3549" s="1" t="s">
        <v>8884</v>
      </c>
      <c r="F3549" s="1" t="s">
        <v>8885</v>
      </c>
      <c r="G3549" s="1" t="s">
        <v>28</v>
      </c>
    </row>
    <row r="3550" spans="1:7" ht="60" customHeight="1" x14ac:dyDescent="0.25">
      <c r="A3550" s="12" t="s">
        <v>15461</v>
      </c>
      <c r="B3550" s="1" t="s">
        <v>8892</v>
      </c>
      <c r="C3550" s="1" t="s">
        <v>7863</v>
      </c>
      <c r="D3550" s="1" t="s">
        <v>7863</v>
      </c>
      <c r="E3550" s="1" t="s">
        <v>8893</v>
      </c>
      <c r="F3550" s="1" t="s">
        <v>8894</v>
      </c>
      <c r="G3550" s="1" t="s">
        <v>4625</v>
      </c>
    </row>
    <row r="3551" spans="1:7" ht="60" customHeight="1" x14ac:dyDescent="0.25">
      <c r="A3551" s="12" t="s">
        <v>200</v>
      </c>
      <c r="B3551" s="1" t="s">
        <v>8895</v>
      </c>
      <c r="C3551" s="1" t="s">
        <v>7863</v>
      </c>
      <c r="D3551" s="1" t="s">
        <v>7863</v>
      </c>
      <c r="E3551" s="1" t="s">
        <v>8893</v>
      </c>
      <c r="F3551" s="1" t="s">
        <v>8894</v>
      </c>
      <c r="G3551" s="1" t="s">
        <v>4625</v>
      </c>
    </row>
    <row r="3552" spans="1:7" ht="60" customHeight="1" x14ac:dyDescent="0.25">
      <c r="A3552" s="1" t="s">
        <v>8896</v>
      </c>
      <c r="B3552" s="1" t="s">
        <v>8897</v>
      </c>
      <c r="C3552" s="1" t="s">
        <v>7863</v>
      </c>
      <c r="D3552" s="1" t="s">
        <v>7863</v>
      </c>
      <c r="E3552" s="1" t="s">
        <v>8893</v>
      </c>
      <c r="F3552" s="1" t="s">
        <v>8894</v>
      </c>
      <c r="G3552" s="1" t="s">
        <v>4625</v>
      </c>
    </row>
    <row r="3553" spans="1:7" ht="60" customHeight="1" x14ac:dyDescent="0.25">
      <c r="A3553" s="12" t="s">
        <v>203</v>
      </c>
      <c r="B3553" s="1" t="s">
        <v>8898</v>
      </c>
      <c r="C3553" s="1" t="s">
        <v>7863</v>
      </c>
      <c r="D3553" s="1" t="s">
        <v>7863</v>
      </c>
      <c r="E3553" s="1" t="s">
        <v>8893</v>
      </c>
      <c r="F3553" s="1" t="s">
        <v>8894</v>
      </c>
      <c r="G3553" s="1" t="s">
        <v>4625</v>
      </c>
    </row>
    <row r="3554" spans="1:7" ht="45" customHeight="1" x14ac:dyDescent="0.25">
      <c r="A3554" s="1" t="s">
        <v>8899</v>
      </c>
      <c r="B3554" s="1" t="s">
        <v>8900</v>
      </c>
      <c r="C3554" s="1" t="s">
        <v>7863</v>
      </c>
      <c r="D3554" s="1" t="s">
        <v>7863</v>
      </c>
      <c r="E3554" s="1" t="s">
        <v>8901</v>
      </c>
      <c r="F3554" s="1" t="s">
        <v>8894</v>
      </c>
      <c r="G3554" s="1" t="s">
        <v>5125</v>
      </c>
    </row>
    <row r="3555" spans="1:7" ht="60" customHeight="1" x14ac:dyDescent="0.25">
      <c r="A3555" s="1" t="s">
        <v>8902</v>
      </c>
      <c r="B3555" s="1" t="s">
        <v>8903</v>
      </c>
      <c r="C3555" s="1" t="s">
        <v>7863</v>
      </c>
      <c r="D3555" s="1" t="s">
        <v>7863</v>
      </c>
      <c r="E3555" s="1" t="s">
        <v>8901</v>
      </c>
      <c r="F3555" s="1" t="s">
        <v>8894</v>
      </c>
      <c r="G3555" s="1" t="s">
        <v>5125</v>
      </c>
    </row>
    <row r="3556" spans="1:7" ht="60" customHeight="1" x14ac:dyDescent="0.25">
      <c r="A3556" s="1" t="s">
        <v>8904</v>
      </c>
      <c r="B3556" s="1" t="s">
        <v>8905</v>
      </c>
      <c r="C3556" s="1" t="s">
        <v>7863</v>
      </c>
      <c r="D3556" s="1" t="s">
        <v>7863</v>
      </c>
      <c r="E3556" s="1" t="s">
        <v>8901</v>
      </c>
      <c r="F3556" s="1" t="s">
        <v>8894</v>
      </c>
      <c r="G3556" s="1" t="s">
        <v>5125</v>
      </c>
    </row>
    <row r="3557" spans="1:7" ht="60" customHeight="1" x14ac:dyDescent="0.25">
      <c r="A3557" s="1" t="s">
        <v>8906</v>
      </c>
      <c r="B3557" s="1" t="s">
        <v>8907</v>
      </c>
      <c r="C3557" s="1" t="s">
        <v>7863</v>
      </c>
      <c r="D3557" s="1" t="s">
        <v>7863</v>
      </c>
      <c r="E3557" s="1" t="s">
        <v>8901</v>
      </c>
      <c r="F3557" s="1" t="s">
        <v>8894</v>
      </c>
      <c r="G3557" s="1" t="s">
        <v>5125</v>
      </c>
    </row>
    <row r="3558" spans="1:7" ht="45" customHeight="1" x14ac:dyDescent="0.25">
      <c r="A3558" s="1" t="s">
        <v>8908</v>
      </c>
      <c r="B3558" s="1" t="s">
        <v>8909</v>
      </c>
      <c r="C3558" s="1" t="s">
        <v>7863</v>
      </c>
      <c r="D3558" s="1" t="s">
        <v>7863</v>
      </c>
      <c r="E3558" s="1" t="s">
        <v>8910</v>
      </c>
      <c r="F3558" s="1" t="s">
        <v>8911</v>
      </c>
      <c r="G3558" s="1" t="s">
        <v>14</v>
      </c>
    </row>
    <row r="3559" spans="1:7" ht="60" customHeight="1" x14ac:dyDescent="0.25">
      <c r="A3559" s="1" t="s">
        <v>8912</v>
      </c>
      <c r="B3559" s="1" t="s">
        <v>8913</v>
      </c>
      <c r="C3559" s="1" t="s">
        <v>7863</v>
      </c>
      <c r="D3559" s="1" t="s">
        <v>7863</v>
      </c>
      <c r="E3559" s="1" t="s">
        <v>8910</v>
      </c>
      <c r="F3559" s="1" t="s">
        <v>8911</v>
      </c>
      <c r="G3559" s="1" t="s">
        <v>14</v>
      </c>
    </row>
    <row r="3560" spans="1:7" ht="45" customHeight="1" x14ac:dyDescent="0.25">
      <c r="A3560" s="1" t="s">
        <v>8914</v>
      </c>
      <c r="B3560" s="1" t="s">
        <v>8915</v>
      </c>
      <c r="C3560" s="1" t="s">
        <v>7863</v>
      </c>
      <c r="D3560" s="1" t="s">
        <v>7863</v>
      </c>
      <c r="E3560" s="1" t="s">
        <v>8910</v>
      </c>
      <c r="F3560" s="1" t="s">
        <v>8911</v>
      </c>
      <c r="G3560" s="1" t="s">
        <v>14</v>
      </c>
    </row>
    <row r="3561" spans="1:7" ht="60" customHeight="1" x14ac:dyDescent="0.25">
      <c r="A3561" s="1" t="s">
        <v>8916</v>
      </c>
      <c r="B3561" s="1" t="s">
        <v>8917</v>
      </c>
      <c r="C3561" s="1" t="s">
        <v>7863</v>
      </c>
      <c r="D3561" s="1" t="s">
        <v>7863</v>
      </c>
      <c r="E3561" s="1" t="s">
        <v>8910</v>
      </c>
      <c r="F3561" s="1" t="s">
        <v>8911</v>
      </c>
      <c r="G3561" s="1" t="s">
        <v>14</v>
      </c>
    </row>
    <row r="3562" spans="1:7" ht="60" customHeight="1" x14ac:dyDescent="0.25">
      <c r="A3562" s="1" t="s">
        <v>8918</v>
      </c>
      <c r="B3562" s="1" t="s">
        <v>8919</v>
      </c>
      <c r="C3562" s="1" t="s">
        <v>7863</v>
      </c>
      <c r="D3562" s="1" t="s">
        <v>7863</v>
      </c>
      <c r="E3562" s="1" t="s">
        <v>8920</v>
      </c>
      <c r="F3562" s="1" t="s">
        <v>8921</v>
      </c>
      <c r="G3562" s="1" t="s">
        <v>28</v>
      </c>
    </row>
    <row r="3563" spans="1:7" ht="45" customHeight="1" x14ac:dyDescent="0.25">
      <c r="A3563" s="1" t="s">
        <v>8922</v>
      </c>
      <c r="B3563" s="1" t="s">
        <v>8923</v>
      </c>
      <c r="C3563" s="1" t="s">
        <v>7863</v>
      </c>
      <c r="D3563" s="1" t="s">
        <v>7863</v>
      </c>
      <c r="E3563" s="1" t="s">
        <v>8920</v>
      </c>
      <c r="F3563" s="1" t="s">
        <v>8921</v>
      </c>
      <c r="G3563" s="1" t="s">
        <v>28</v>
      </c>
    </row>
    <row r="3564" spans="1:7" ht="60" customHeight="1" x14ac:dyDescent="0.25">
      <c r="A3564" s="1" t="s">
        <v>8924</v>
      </c>
      <c r="B3564" s="1" t="s">
        <v>8925</v>
      </c>
      <c r="C3564" s="1" t="s">
        <v>7863</v>
      </c>
      <c r="D3564" s="1" t="s">
        <v>7863</v>
      </c>
      <c r="E3564" s="1" t="s">
        <v>8920</v>
      </c>
      <c r="F3564" s="1" t="s">
        <v>8921</v>
      </c>
      <c r="G3564" s="1" t="s">
        <v>28</v>
      </c>
    </row>
    <row r="3565" spans="1:7" ht="60" customHeight="1" x14ac:dyDescent="0.25">
      <c r="A3565" s="1" t="s">
        <v>8926</v>
      </c>
      <c r="B3565" s="1" t="s">
        <v>8927</v>
      </c>
      <c r="C3565" s="1" t="s">
        <v>7863</v>
      </c>
      <c r="D3565" s="1" t="s">
        <v>7863</v>
      </c>
      <c r="E3565" s="1" t="s">
        <v>8920</v>
      </c>
      <c r="F3565" s="1" t="s">
        <v>8921</v>
      </c>
      <c r="G3565" s="1" t="s">
        <v>28</v>
      </c>
    </row>
    <row r="3566" spans="1:7" ht="45" customHeight="1" x14ac:dyDescent="0.25">
      <c r="A3566" s="1" t="s">
        <v>8928</v>
      </c>
      <c r="B3566" s="1" t="s">
        <v>8929</v>
      </c>
      <c r="C3566" s="1" t="s">
        <v>7863</v>
      </c>
      <c r="D3566" s="1" t="s">
        <v>7863</v>
      </c>
      <c r="E3566" s="1" t="s">
        <v>8930</v>
      </c>
      <c r="F3566" s="1" t="s">
        <v>8931</v>
      </c>
      <c r="G3566" s="1" t="s">
        <v>8616</v>
      </c>
    </row>
    <row r="3567" spans="1:7" ht="45" customHeight="1" x14ac:dyDescent="0.25">
      <c r="A3567" s="1" t="s">
        <v>8932</v>
      </c>
      <c r="B3567" s="1" t="s">
        <v>8933</v>
      </c>
      <c r="C3567" s="1" t="s">
        <v>7863</v>
      </c>
      <c r="D3567" s="1" t="s">
        <v>7863</v>
      </c>
      <c r="E3567" s="1" t="s">
        <v>8930</v>
      </c>
      <c r="F3567" s="1" t="s">
        <v>8931</v>
      </c>
      <c r="G3567" s="1" t="s">
        <v>8616</v>
      </c>
    </row>
    <row r="3568" spans="1:7" ht="45" customHeight="1" x14ac:dyDescent="0.25">
      <c r="A3568" s="1" t="s">
        <v>8934</v>
      </c>
      <c r="B3568" s="1" t="s">
        <v>8935</v>
      </c>
      <c r="C3568" s="1" t="s">
        <v>7863</v>
      </c>
      <c r="D3568" s="1" t="s">
        <v>7863</v>
      </c>
      <c r="E3568" s="1" t="s">
        <v>8930</v>
      </c>
      <c r="F3568" s="1" t="s">
        <v>8931</v>
      </c>
      <c r="G3568" s="1" t="s">
        <v>8616</v>
      </c>
    </row>
    <row r="3569" spans="1:7" ht="45" customHeight="1" x14ac:dyDescent="0.25">
      <c r="A3569" s="1" t="s">
        <v>8936</v>
      </c>
      <c r="B3569" s="1" t="s">
        <v>8937</v>
      </c>
      <c r="C3569" s="1" t="s">
        <v>7863</v>
      </c>
      <c r="D3569" s="1" t="s">
        <v>7863</v>
      </c>
      <c r="E3569" s="1" t="s">
        <v>8930</v>
      </c>
      <c r="F3569" s="1" t="s">
        <v>8931</v>
      </c>
      <c r="G3569" s="1" t="s">
        <v>8616</v>
      </c>
    </row>
    <row r="3570" spans="1:7" ht="60" customHeight="1" x14ac:dyDescent="0.25">
      <c r="A3570" s="1" t="s">
        <v>8938</v>
      </c>
      <c r="B3570" s="1" t="s">
        <v>8939</v>
      </c>
      <c r="C3570" s="1" t="s">
        <v>7863</v>
      </c>
      <c r="D3570" s="1" t="s">
        <v>7863</v>
      </c>
      <c r="E3570" s="1" t="s">
        <v>8940</v>
      </c>
      <c r="F3570" s="1" t="s">
        <v>8941</v>
      </c>
      <c r="G3570" s="1" t="s">
        <v>28</v>
      </c>
    </row>
    <row r="3571" spans="1:7" ht="60" customHeight="1" x14ac:dyDescent="0.25">
      <c r="A3571" s="1" t="s">
        <v>8942</v>
      </c>
      <c r="B3571" s="1" t="s">
        <v>8943</v>
      </c>
      <c r="C3571" s="1" t="s">
        <v>7863</v>
      </c>
      <c r="D3571" s="1" t="s">
        <v>7863</v>
      </c>
      <c r="E3571" s="1" t="s">
        <v>8940</v>
      </c>
      <c r="F3571" s="1" t="s">
        <v>8941</v>
      </c>
      <c r="G3571" s="1" t="s">
        <v>28</v>
      </c>
    </row>
    <row r="3572" spans="1:7" ht="60" customHeight="1" x14ac:dyDescent="0.25">
      <c r="A3572" s="1" t="s">
        <v>8944</v>
      </c>
      <c r="B3572" s="1" t="s">
        <v>8945</v>
      </c>
      <c r="C3572" s="1" t="s">
        <v>7863</v>
      </c>
      <c r="D3572" s="1" t="s">
        <v>7863</v>
      </c>
      <c r="E3572" s="1" t="s">
        <v>8940</v>
      </c>
      <c r="F3572" s="1" t="s">
        <v>8941</v>
      </c>
      <c r="G3572" s="1" t="s">
        <v>28</v>
      </c>
    </row>
    <row r="3573" spans="1:7" ht="60" customHeight="1" x14ac:dyDescent="0.25">
      <c r="A3573" s="1" t="s">
        <v>8946</v>
      </c>
      <c r="B3573" s="1" t="s">
        <v>8947</v>
      </c>
      <c r="C3573" s="1" t="s">
        <v>7863</v>
      </c>
      <c r="D3573" s="1" t="s">
        <v>7863</v>
      </c>
      <c r="E3573" s="1" t="s">
        <v>8940</v>
      </c>
      <c r="F3573" s="1" t="s">
        <v>8941</v>
      </c>
      <c r="G3573" s="1" t="s">
        <v>28</v>
      </c>
    </row>
    <row r="3574" spans="1:7" ht="45" customHeight="1" x14ac:dyDescent="0.25">
      <c r="A3574" s="1" t="s">
        <v>8948</v>
      </c>
      <c r="B3574" s="1" t="s">
        <v>8949</v>
      </c>
      <c r="C3574" s="1" t="s">
        <v>7863</v>
      </c>
      <c r="D3574" s="1" t="s">
        <v>7863</v>
      </c>
      <c r="E3574" s="1" t="s">
        <v>8950</v>
      </c>
      <c r="F3574" s="1" t="s">
        <v>8951</v>
      </c>
      <c r="G3574" s="1" t="s">
        <v>8494</v>
      </c>
    </row>
    <row r="3575" spans="1:7" ht="45" customHeight="1" x14ac:dyDescent="0.25">
      <c r="A3575" s="1" t="s">
        <v>8952</v>
      </c>
      <c r="B3575" s="1" t="s">
        <v>8953</v>
      </c>
      <c r="C3575" s="1" t="s">
        <v>7863</v>
      </c>
      <c r="D3575" s="1" t="s">
        <v>7863</v>
      </c>
      <c r="E3575" s="1" t="s">
        <v>8950</v>
      </c>
      <c r="F3575" s="1" t="s">
        <v>8951</v>
      </c>
      <c r="G3575" s="1" t="s">
        <v>8494</v>
      </c>
    </row>
    <row r="3576" spans="1:7" ht="60" customHeight="1" x14ac:dyDescent="0.25">
      <c r="A3576" s="1" t="s">
        <v>8954</v>
      </c>
      <c r="B3576" s="1" t="s">
        <v>8955</v>
      </c>
      <c r="C3576" s="1" t="s">
        <v>7863</v>
      </c>
      <c r="D3576" s="1" t="s">
        <v>7863</v>
      </c>
      <c r="E3576" s="1" t="s">
        <v>8950</v>
      </c>
      <c r="F3576" s="1" t="s">
        <v>8951</v>
      </c>
      <c r="G3576" s="1" t="s">
        <v>8494</v>
      </c>
    </row>
    <row r="3577" spans="1:7" ht="60" customHeight="1" x14ac:dyDescent="0.25">
      <c r="A3577" s="1" t="s">
        <v>8956</v>
      </c>
      <c r="B3577" s="1" t="s">
        <v>8957</v>
      </c>
      <c r="C3577" s="1" t="s">
        <v>7863</v>
      </c>
      <c r="D3577" s="1" t="s">
        <v>7863</v>
      </c>
      <c r="E3577" s="1" t="s">
        <v>8950</v>
      </c>
      <c r="F3577" s="1" t="s">
        <v>8951</v>
      </c>
      <c r="G3577" s="1" t="s">
        <v>8494</v>
      </c>
    </row>
    <row r="3578" spans="1:7" ht="45" customHeight="1" x14ac:dyDescent="0.25">
      <c r="A3578" s="1" t="s">
        <v>8958</v>
      </c>
      <c r="B3578" s="1" t="s">
        <v>8959</v>
      </c>
      <c r="C3578" s="1" t="s">
        <v>7863</v>
      </c>
      <c r="D3578" s="1" t="s">
        <v>7863</v>
      </c>
      <c r="E3578" s="1" t="s">
        <v>8960</v>
      </c>
      <c r="F3578" s="1" t="s">
        <v>8961</v>
      </c>
      <c r="G3578" s="1" t="s">
        <v>28</v>
      </c>
    </row>
    <row r="3579" spans="1:7" ht="45" customHeight="1" x14ac:dyDescent="0.25">
      <c r="A3579" s="1" t="s">
        <v>8962</v>
      </c>
      <c r="B3579" s="1" t="s">
        <v>8963</v>
      </c>
      <c r="C3579" s="1" t="s">
        <v>7863</v>
      </c>
      <c r="D3579" s="1" t="s">
        <v>7863</v>
      </c>
      <c r="E3579" s="1" t="s">
        <v>8960</v>
      </c>
      <c r="F3579" s="1" t="s">
        <v>8961</v>
      </c>
      <c r="G3579" s="1" t="s">
        <v>28</v>
      </c>
    </row>
    <row r="3580" spans="1:7" ht="45" customHeight="1" x14ac:dyDescent="0.25">
      <c r="A3580" s="1" t="s">
        <v>8964</v>
      </c>
      <c r="B3580" s="1" t="s">
        <v>8965</v>
      </c>
      <c r="C3580" s="1" t="s">
        <v>7863</v>
      </c>
      <c r="D3580" s="1" t="s">
        <v>7863</v>
      </c>
      <c r="E3580" s="1" t="s">
        <v>8960</v>
      </c>
      <c r="F3580" s="1" t="s">
        <v>8961</v>
      </c>
      <c r="G3580" s="1" t="s">
        <v>28</v>
      </c>
    </row>
    <row r="3581" spans="1:7" ht="45" customHeight="1" x14ac:dyDescent="0.25">
      <c r="A3581" s="1" t="s">
        <v>8966</v>
      </c>
      <c r="B3581" s="1" t="s">
        <v>8967</v>
      </c>
      <c r="C3581" s="1" t="s">
        <v>7863</v>
      </c>
      <c r="D3581" s="1" t="s">
        <v>7863</v>
      </c>
      <c r="E3581" s="1" t="s">
        <v>8960</v>
      </c>
      <c r="F3581" s="1" t="s">
        <v>8961</v>
      </c>
      <c r="G3581" s="1" t="s">
        <v>28</v>
      </c>
    </row>
    <row r="3582" spans="1:7" ht="60" customHeight="1" x14ac:dyDescent="0.25">
      <c r="A3582" s="1" t="s">
        <v>8968</v>
      </c>
      <c r="B3582" s="1" t="s">
        <v>8969</v>
      </c>
      <c r="C3582" s="1" t="s">
        <v>7863</v>
      </c>
      <c r="D3582" s="1" t="s">
        <v>7863</v>
      </c>
      <c r="E3582" s="1" t="s">
        <v>8970</v>
      </c>
      <c r="F3582" s="1" t="s">
        <v>8971</v>
      </c>
      <c r="G3582" s="1" t="s">
        <v>448</v>
      </c>
    </row>
    <row r="3583" spans="1:7" ht="60" customHeight="1" x14ac:dyDescent="0.25">
      <c r="A3583" s="1" t="s">
        <v>8972</v>
      </c>
      <c r="B3583" s="1" t="s">
        <v>8973</v>
      </c>
      <c r="C3583" s="1" t="s">
        <v>7863</v>
      </c>
      <c r="D3583" s="1" t="s">
        <v>7863</v>
      </c>
      <c r="E3583" s="1" t="s">
        <v>8970</v>
      </c>
      <c r="F3583" s="1" t="s">
        <v>8971</v>
      </c>
      <c r="G3583" s="1" t="s">
        <v>448</v>
      </c>
    </row>
    <row r="3584" spans="1:7" ht="60" customHeight="1" x14ac:dyDescent="0.25">
      <c r="A3584" s="1" t="s">
        <v>8974</v>
      </c>
      <c r="B3584" s="1" t="s">
        <v>8975</v>
      </c>
      <c r="C3584" s="1" t="s">
        <v>7863</v>
      </c>
      <c r="D3584" s="1" t="s">
        <v>7863</v>
      </c>
      <c r="E3584" s="1" t="s">
        <v>8970</v>
      </c>
      <c r="F3584" s="1" t="s">
        <v>8971</v>
      </c>
      <c r="G3584" s="1" t="s">
        <v>448</v>
      </c>
    </row>
    <row r="3585" spans="1:7" ht="60" customHeight="1" x14ac:dyDescent="0.25">
      <c r="A3585" s="1" t="s">
        <v>8976</v>
      </c>
      <c r="B3585" s="1" t="s">
        <v>8977</v>
      </c>
      <c r="C3585" s="1" t="s">
        <v>7863</v>
      </c>
      <c r="D3585" s="1" t="s">
        <v>7863</v>
      </c>
      <c r="E3585" s="1" t="s">
        <v>8970</v>
      </c>
      <c r="F3585" s="1" t="s">
        <v>8971</v>
      </c>
      <c r="G3585" s="1" t="s">
        <v>448</v>
      </c>
    </row>
    <row r="3586" spans="1:7" ht="45" customHeight="1" x14ac:dyDescent="0.25">
      <c r="A3586" s="1" t="s">
        <v>8978</v>
      </c>
      <c r="B3586" s="1" t="s">
        <v>8979</v>
      </c>
      <c r="C3586" s="1" t="s">
        <v>7863</v>
      </c>
      <c r="D3586" s="1" t="s">
        <v>7863</v>
      </c>
      <c r="E3586" s="1" t="s">
        <v>8980</v>
      </c>
      <c r="F3586" s="1" t="s">
        <v>8981</v>
      </c>
      <c r="G3586" s="1" t="s">
        <v>28</v>
      </c>
    </row>
    <row r="3587" spans="1:7" ht="60" customHeight="1" x14ac:dyDescent="0.25">
      <c r="A3587" s="1" t="s">
        <v>8982</v>
      </c>
      <c r="B3587" s="1" t="s">
        <v>8983</v>
      </c>
      <c r="C3587" s="1" t="s">
        <v>7863</v>
      </c>
      <c r="D3587" s="1" t="s">
        <v>7863</v>
      </c>
      <c r="E3587" s="1" t="s">
        <v>8980</v>
      </c>
      <c r="F3587" s="1" t="s">
        <v>8981</v>
      </c>
      <c r="G3587" s="1" t="s">
        <v>28</v>
      </c>
    </row>
    <row r="3588" spans="1:7" ht="60" customHeight="1" x14ac:dyDescent="0.25">
      <c r="A3588" s="1" t="s">
        <v>8984</v>
      </c>
      <c r="B3588" s="1" t="s">
        <v>8985</v>
      </c>
      <c r="C3588" s="1" t="s">
        <v>7863</v>
      </c>
      <c r="D3588" s="1" t="s">
        <v>7863</v>
      </c>
      <c r="E3588" s="1" t="s">
        <v>8980</v>
      </c>
      <c r="F3588" s="1" t="s">
        <v>8981</v>
      </c>
      <c r="G3588" s="1" t="s">
        <v>28</v>
      </c>
    </row>
    <row r="3589" spans="1:7" ht="60" customHeight="1" x14ac:dyDescent="0.25">
      <c r="A3589" s="1" t="s">
        <v>8986</v>
      </c>
      <c r="B3589" s="1" t="s">
        <v>8987</v>
      </c>
      <c r="C3589" s="1" t="s">
        <v>7863</v>
      </c>
      <c r="D3589" s="1" t="s">
        <v>7863</v>
      </c>
      <c r="E3589" s="1" t="s">
        <v>8980</v>
      </c>
      <c r="F3589" s="1" t="s">
        <v>8981</v>
      </c>
      <c r="G3589" s="1" t="s">
        <v>28</v>
      </c>
    </row>
    <row r="3590" spans="1:7" ht="60" customHeight="1" x14ac:dyDescent="0.25">
      <c r="A3590" s="1" t="s">
        <v>8988</v>
      </c>
      <c r="B3590" s="1" t="s">
        <v>8989</v>
      </c>
      <c r="C3590" s="1" t="s">
        <v>7863</v>
      </c>
      <c r="D3590" s="1" t="s">
        <v>7863</v>
      </c>
      <c r="E3590" s="1" t="s">
        <v>8990</v>
      </c>
      <c r="F3590" s="1" t="s">
        <v>8991</v>
      </c>
      <c r="G3590" s="1" t="s">
        <v>448</v>
      </c>
    </row>
    <row r="3591" spans="1:7" ht="60" customHeight="1" x14ac:dyDescent="0.25">
      <c r="A3591" s="1" t="s">
        <v>8992</v>
      </c>
      <c r="B3591" s="1" t="s">
        <v>8993</v>
      </c>
      <c r="C3591" s="1" t="s">
        <v>7863</v>
      </c>
      <c r="D3591" s="1" t="s">
        <v>7863</v>
      </c>
      <c r="E3591" s="1" t="s">
        <v>8990</v>
      </c>
      <c r="F3591" s="1" t="s">
        <v>8991</v>
      </c>
      <c r="G3591" s="1" t="s">
        <v>448</v>
      </c>
    </row>
    <row r="3592" spans="1:7" ht="60" customHeight="1" x14ac:dyDescent="0.25">
      <c r="A3592" s="1" t="s">
        <v>8994</v>
      </c>
      <c r="B3592" s="1" t="s">
        <v>8995</v>
      </c>
      <c r="C3592" s="1" t="s">
        <v>7863</v>
      </c>
      <c r="D3592" s="1" t="s">
        <v>7863</v>
      </c>
      <c r="E3592" s="1" t="s">
        <v>8990</v>
      </c>
      <c r="F3592" s="1" t="s">
        <v>8991</v>
      </c>
      <c r="G3592" s="1" t="s">
        <v>448</v>
      </c>
    </row>
    <row r="3593" spans="1:7" ht="60" customHeight="1" x14ac:dyDescent="0.25">
      <c r="A3593" s="1" t="s">
        <v>8996</v>
      </c>
      <c r="B3593" s="1" t="s">
        <v>8997</v>
      </c>
      <c r="C3593" s="1" t="s">
        <v>7863</v>
      </c>
      <c r="D3593" s="1" t="s">
        <v>7863</v>
      </c>
      <c r="E3593" s="1" t="s">
        <v>8990</v>
      </c>
      <c r="F3593" s="1" t="s">
        <v>8991</v>
      </c>
      <c r="G3593" s="1" t="s">
        <v>448</v>
      </c>
    </row>
    <row r="3594" spans="1:7" ht="60" customHeight="1" x14ac:dyDescent="0.25">
      <c r="A3594" s="1" t="s">
        <v>8998</v>
      </c>
      <c r="B3594" s="1" t="s">
        <v>8999</v>
      </c>
      <c r="C3594" s="1" t="s">
        <v>7863</v>
      </c>
      <c r="D3594" s="1" t="s">
        <v>7863</v>
      </c>
      <c r="E3594" s="1" t="s">
        <v>9000</v>
      </c>
      <c r="F3594" s="1" t="s">
        <v>9001</v>
      </c>
      <c r="G3594" s="1" t="s">
        <v>448</v>
      </c>
    </row>
    <row r="3595" spans="1:7" ht="60" customHeight="1" x14ac:dyDescent="0.25">
      <c r="A3595" s="1" t="s">
        <v>9002</v>
      </c>
      <c r="B3595" s="1" t="s">
        <v>9003</v>
      </c>
      <c r="C3595" s="1" t="s">
        <v>7863</v>
      </c>
      <c r="D3595" s="1" t="s">
        <v>7863</v>
      </c>
      <c r="E3595" s="1" t="s">
        <v>9000</v>
      </c>
      <c r="F3595" s="1" t="s">
        <v>9001</v>
      </c>
      <c r="G3595" s="1" t="s">
        <v>448</v>
      </c>
    </row>
    <row r="3596" spans="1:7" ht="60" customHeight="1" x14ac:dyDescent="0.25">
      <c r="A3596" s="1" t="s">
        <v>9004</v>
      </c>
      <c r="B3596" s="1" t="s">
        <v>9005</v>
      </c>
      <c r="C3596" s="1" t="s">
        <v>7863</v>
      </c>
      <c r="D3596" s="1" t="s">
        <v>7863</v>
      </c>
      <c r="E3596" s="1" t="s">
        <v>9000</v>
      </c>
      <c r="F3596" s="1" t="s">
        <v>9001</v>
      </c>
      <c r="G3596" s="1" t="s">
        <v>448</v>
      </c>
    </row>
    <row r="3597" spans="1:7" ht="60" customHeight="1" x14ac:dyDescent="0.25">
      <c r="A3597" s="1" t="s">
        <v>9006</v>
      </c>
      <c r="B3597" s="1" t="s">
        <v>9007</v>
      </c>
      <c r="C3597" s="1" t="s">
        <v>7863</v>
      </c>
      <c r="D3597" s="1" t="s">
        <v>7863</v>
      </c>
      <c r="E3597" s="1" t="s">
        <v>9000</v>
      </c>
      <c r="F3597" s="1" t="s">
        <v>9001</v>
      </c>
      <c r="G3597" s="1" t="s">
        <v>448</v>
      </c>
    </row>
    <row r="3598" spans="1:7" ht="45" customHeight="1" x14ac:dyDescent="0.25">
      <c r="A3598" s="12" t="s">
        <v>197</v>
      </c>
      <c r="B3598" s="1" t="s">
        <v>9008</v>
      </c>
      <c r="C3598" s="1" t="s">
        <v>7863</v>
      </c>
      <c r="D3598" s="1" t="s">
        <v>7863</v>
      </c>
      <c r="E3598" s="1" t="s">
        <v>9009</v>
      </c>
      <c r="F3598" s="1" t="s">
        <v>9010</v>
      </c>
      <c r="G3598" s="1" t="s">
        <v>448</v>
      </c>
    </row>
    <row r="3599" spans="1:7" ht="45" customHeight="1" x14ac:dyDescent="0.25">
      <c r="A3599" s="1" t="s">
        <v>9011</v>
      </c>
      <c r="B3599" s="1" t="s">
        <v>9012</v>
      </c>
      <c r="C3599" s="1" t="s">
        <v>7863</v>
      </c>
      <c r="D3599" s="1" t="s">
        <v>7863</v>
      </c>
      <c r="E3599" s="1" t="s">
        <v>9009</v>
      </c>
      <c r="F3599" s="1" t="s">
        <v>9010</v>
      </c>
      <c r="G3599" s="1" t="s">
        <v>448</v>
      </c>
    </row>
    <row r="3600" spans="1:7" ht="45" customHeight="1" x14ac:dyDescent="0.25">
      <c r="A3600" s="1" t="s">
        <v>9013</v>
      </c>
      <c r="B3600" s="1" t="s">
        <v>9014</v>
      </c>
      <c r="C3600" s="1" t="s">
        <v>7863</v>
      </c>
      <c r="D3600" s="1" t="s">
        <v>7863</v>
      </c>
      <c r="E3600" s="1" t="s">
        <v>9009</v>
      </c>
      <c r="F3600" s="1" t="s">
        <v>9010</v>
      </c>
      <c r="G3600" s="1" t="s">
        <v>448</v>
      </c>
    </row>
    <row r="3601" spans="1:7" ht="45" customHeight="1" x14ac:dyDescent="0.25">
      <c r="A3601" s="1" t="s">
        <v>9015</v>
      </c>
      <c r="B3601" s="1" t="s">
        <v>9016</v>
      </c>
      <c r="C3601" s="1" t="s">
        <v>7863</v>
      </c>
      <c r="D3601" s="1" t="s">
        <v>7863</v>
      </c>
      <c r="E3601" s="1" t="s">
        <v>9009</v>
      </c>
      <c r="F3601" s="1" t="s">
        <v>9010</v>
      </c>
      <c r="G3601" s="1" t="s">
        <v>448</v>
      </c>
    </row>
    <row r="3602" spans="1:7" ht="60" customHeight="1" x14ac:dyDescent="0.25">
      <c r="A3602" s="1" t="s">
        <v>9017</v>
      </c>
      <c r="B3602" s="1" t="s">
        <v>9018</v>
      </c>
      <c r="C3602" s="1" t="s">
        <v>7863</v>
      </c>
      <c r="D3602" s="1" t="s">
        <v>7863</v>
      </c>
      <c r="E3602" s="1" t="s">
        <v>9019</v>
      </c>
      <c r="F3602" s="1" t="s">
        <v>9020</v>
      </c>
      <c r="G3602" s="1" t="s">
        <v>14</v>
      </c>
    </row>
    <row r="3603" spans="1:7" ht="60" customHeight="1" x14ac:dyDescent="0.25">
      <c r="A3603" s="1" t="s">
        <v>9021</v>
      </c>
      <c r="B3603" s="1" t="s">
        <v>9022</v>
      </c>
      <c r="C3603" s="1" t="s">
        <v>7863</v>
      </c>
      <c r="D3603" s="1" t="s">
        <v>7863</v>
      </c>
      <c r="E3603" s="1" t="s">
        <v>9019</v>
      </c>
      <c r="F3603" s="1" t="s">
        <v>9020</v>
      </c>
      <c r="G3603" s="1" t="s">
        <v>14</v>
      </c>
    </row>
    <row r="3604" spans="1:7" ht="60" customHeight="1" x14ac:dyDescent="0.25">
      <c r="A3604" s="1" t="s">
        <v>9023</v>
      </c>
      <c r="B3604" s="1" t="s">
        <v>9024</v>
      </c>
      <c r="C3604" s="1" t="s">
        <v>7863</v>
      </c>
      <c r="D3604" s="1" t="s">
        <v>7863</v>
      </c>
      <c r="E3604" s="1" t="s">
        <v>9019</v>
      </c>
      <c r="F3604" s="1" t="s">
        <v>9020</v>
      </c>
      <c r="G3604" s="1" t="s">
        <v>14</v>
      </c>
    </row>
    <row r="3605" spans="1:7" ht="60" customHeight="1" x14ac:dyDescent="0.25">
      <c r="A3605" s="1" t="s">
        <v>9025</v>
      </c>
      <c r="B3605" s="1" t="s">
        <v>9026</v>
      </c>
      <c r="C3605" s="1" t="s">
        <v>7863</v>
      </c>
      <c r="D3605" s="1" t="s">
        <v>7863</v>
      </c>
      <c r="E3605" s="1" t="s">
        <v>9019</v>
      </c>
      <c r="F3605" s="1" t="s">
        <v>9020</v>
      </c>
      <c r="G3605" s="1" t="s">
        <v>14</v>
      </c>
    </row>
    <row r="3606" spans="1:7" ht="60" customHeight="1" x14ac:dyDescent="0.25">
      <c r="A3606" s="1" t="s">
        <v>9027</v>
      </c>
      <c r="B3606" s="1" t="s">
        <v>9028</v>
      </c>
      <c r="C3606" s="1" t="s">
        <v>7863</v>
      </c>
      <c r="D3606" s="1" t="s">
        <v>7863</v>
      </c>
      <c r="E3606" s="1" t="s">
        <v>9029</v>
      </c>
      <c r="F3606" s="1" t="s">
        <v>9030</v>
      </c>
      <c r="G3606" s="1" t="s">
        <v>28</v>
      </c>
    </row>
    <row r="3607" spans="1:7" ht="60" customHeight="1" x14ac:dyDescent="0.25">
      <c r="A3607" s="1" t="s">
        <v>9031</v>
      </c>
      <c r="B3607" s="1" t="s">
        <v>9032</v>
      </c>
      <c r="C3607" s="1" t="s">
        <v>7863</v>
      </c>
      <c r="D3607" s="1" t="s">
        <v>7863</v>
      </c>
      <c r="E3607" s="1" t="s">
        <v>9029</v>
      </c>
      <c r="F3607" s="1" t="s">
        <v>9030</v>
      </c>
      <c r="G3607" s="1" t="s">
        <v>28</v>
      </c>
    </row>
    <row r="3608" spans="1:7" ht="60" customHeight="1" x14ac:dyDescent="0.25">
      <c r="A3608" s="1" t="s">
        <v>9033</v>
      </c>
      <c r="B3608" s="1" t="s">
        <v>9034</v>
      </c>
      <c r="C3608" s="1" t="s">
        <v>7863</v>
      </c>
      <c r="D3608" s="1" t="s">
        <v>7863</v>
      </c>
      <c r="E3608" s="1" t="s">
        <v>9029</v>
      </c>
      <c r="F3608" s="1" t="s">
        <v>9030</v>
      </c>
      <c r="G3608" s="1" t="s">
        <v>28</v>
      </c>
    </row>
    <row r="3609" spans="1:7" ht="60" customHeight="1" x14ac:dyDescent="0.25">
      <c r="A3609" s="1" t="s">
        <v>9035</v>
      </c>
      <c r="B3609" s="1" t="s">
        <v>9036</v>
      </c>
      <c r="C3609" s="1" t="s">
        <v>7863</v>
      </c>
      <c r="D3609" s="1" t="s">
        <v>7863</v>
      </c>
      <c r="E3609" s="1" t="s">
        <v>9029</v>
      </c>
      <c r="F3609" s="1" t="s">
        <v>9030</v>
      </c>
      <c r="G3609" s="1" t="s">
        <v>28</v>
      </c>
    </row>
    <row r="3610" spans="1:7" ht="75" customHeight="1" x14ac:dyDescent="0.25">
      <c r="A3610" s="1" t="s">
        <v>9037</v>
      </c>
      <c r="B3610" s="1" t="s">
        <v>9038</v>
      </c>
      <c r="C3610" s="1" t="s">
        <v>7863</v>
      </c>
      <c r="D3610" s="1" t="s">
        <v>7863</v>
      </c>
      <c r="E3610" s="1" t="s">
        <v>9039</v>
      </c>
      <c r="F3610" s="1" t="s">
        <v>9040</v>
      </c>
      <c r="G3610" s="1" t="s">
        <v>9041</v>
      </c>
    </row>
    <row r="3611" spans="1:7" ht="60" customHeight="1" x14ac:dyDescent="0.25">
      <c r="A3611" s="1" t="s">
        <v>9042</v>
      </c>
      <c r="B3611" s="1" t="s">
        <v>9043</v>
      </c>
      <c r="C3611" s="1" t="s">
        <v>7863</v>
      </c>
      <c r="D3611" s="1" t="s">
        <v>7863</v>
      </c>
      <c r="E3611" s="1" t="s">
        <v>9039</v>
      </c>
      <c r="F3611" s="1" t="s">
        <v>9040</v>
      </c>
      <c r="G3611" s="1" t="s">
        <v>9041</v>
      </c>
    </row>
    <row r="3612" spans="1:7" ht="60" customHeight="1" x14ac:dyDescent="0.25">
      <c r="A3612" s="1" t="s">
        <v>9044</v>
      </c>
      <c r="B3612" s="1" t="s">
        <v>9045</v>
      </c>
      <c r="C3612" s="1" t="s">
        <v>7863</v>
      </c>
      <c r="D3612" s="1" t="s">
        <v>7863</v>
      </c>
      <c r="E3612" s="1" t="s">
        <v>9039</v>
      </c>
      <c r="F3612" s="1" t="s">
        <v>9040</v>
      </c>
      <c r="G3612" s="1" t="s">
        <v>9041</v>
      </c>
    </row>
    <row r="3613" spans="1:7" ht="60" customHeight="1" x14ac:dyDescent="0.25">
      <c r="A3613" s="1" t="s">
        <v>9046</v>
      </c>
      <c r="B3613" s="1" t="s">
        <v>9047</v>
      </c>
      <c r="C3613" s="1" t="s">
        <v>7863</v>
      </c>
      <c r="D3613" s="1" t="s">
        <v>7863</v>
      </c>
      <c r="E3613" s="1" t="s">
        <v>9039</v>
      </c>
      <c r="F3613" s="1" t="s">
        <v>9040</v>
      </c>
      <c r="G3613" s="1" t="s">
        <v>9041</v>
      </c>
    </row>
    <row r="3614" spans="1:7" ht="60" customHeight="1" x14ac:dyDescent="0.25">
      <c r="A3614" s="1" t="s">
        <v>9048</v>
      </c>
      <c r="B3614" s="1" t="s">
        <v>9049</v>
      </c>
      <c r="C3614" s="1" t="s">
        <v>7863</v>
      </c>
      <c r="D3614" s="1" t="s">
        <v>7863</v>
      </c>
      <c r="E3614" s="1" t="s">
        <v>9050</v>
      </c>
      <c r="F3614" s="1" t="s">
        <v>9051</v>
      </c>
      <c r="G3614" s="1" t="s">
        <v>14</v>
      </c>
    </row>
    <row r="3615" spans="1:7" ht="75" customHeight="1" x14ac:dyDescent="0.25">
      <c r="A3615" s="1" t="s">
        <v>9052</v>
      </c>
      <c r="B3615" s="1" t="s">
        <v>9053</v>
      </c>
      <c r="C3615" s="1" t="s">
        <v>7863</v>
      </c>
      <c r="D3615" s="1" t="s">
        <v>7863</v>
      </c>
      <c r="E3615" s="1" t="s">
        <v>9050</v>
      </c>
      <c r="F3615" s="1" t="s">
        <v>9051</v>
      </c>
      <c r="G3615" s="1" t="s">
        <v>14</v>
      </c>
    </row>
    <row r="3616" spans="1:7" ht="75" customHeight="1" x14ac:dyDescent="0.25">
      <c r="A3616" s="1" t="s">
        <v>9054</v>
      </c>
      <c r="B3616" s="1" t="s">
        <v>9055</v>
      </c>
      <c r="C3616" s="1" t="s">
        <v>7863</v>
      </c>
      <c r="D3616" s="1" t="s">
        <v>7863</v>
      </c>
      <c r="E3616" s="1" t="s">
        <v>9050</v>
      </c>
      <c r="F3616" s="1" t="s">
        <v>9051</v>
      </c>
      <c r="G3616" s="1" t="s">
        <v>14</v>
      </c>
    </row>
    <row r="3617" spans="1:7" ht="75" customHeight="1" x14ac:dyDescent="0.25">
      <c r="A3617" s="1" t="s">
        <v>9056</v>
      </c>
      <c r="B3617" s="1" t="s">
        <v>9057</v>
      </c>
      <c r="C3617" s="1" t="s">
        <v>7863</v>
      </c>
      <c r="D3617" s="1" t="s">
        <v>7863</v>
      </c>
      <c r="E3617" s="1" t="s">
        <v>9050</v>
      </c>
      <c r="F3617" s="1" t="s">
        <v>9051</v>
      </c>
      <c r="G3617" s="1" t="s">
        <v>14</v>
      </c>
    </row>
    <row r="3618" spans="1:7" ht="60" customHeight="1" x14ac:dyDescent="0.25">
      <c r="A3618" s="1" t="s">
        <v>9058</v>
      </c>
      <c r="B3618" s="1" t="s">
        <v>9059</v>
      </c>
      <c r="C3618" s="1" t="s">
        <v>7863</v>
      </c>
      <c r="D3618" s="1" t="s">
        <v>7863</v>
      </c>
      <c r="E3618" s="1" t="s">
        <v>9060</v>
      </c>
      <c r="F3618" s="1" t="s">
        <v>9061</v>
      </c>
      <c r="G3618" s="1" t="s">
        <v>14</v>
      </c>
    </row>
    <row r="3619" spans="1:7" ht="45" customHeight="1" x14ac:dyDescent="0.25">
      <c r="A3619" s="1" t="s">
        <v>9062</v>
      </c>
      <c r="B3619" s="1" t="s">
        <v>9063</v>
      </c>
      <c r="C3619" s="1" t="s">
        <v>7863</v>
      </c>
      <c r="D3619" s="1" t="s">
        <v>7863</v>
      </c>
      <c r="E3619" s="1" t="s">
        <v>9060</v>
      </c>
      <c r="F3619" s="1" t="s">
        <v>9061</v>
      </c>
      <c r="G3619" s="1" t="s">
        <v>14</v>
      </c>
    </row>
    <row r="3620" spans="1:7" ht="60" customHeight="1" x14ac:dyDescent="0.25">
      <c r="A3620" s="1" t="s">
        <v>9064</v>
      </c>
      <c r="B3620" s="1" t="s">
        <v>9065</v>
      </c>
      <c r="C3620" s="1" t="s">
        <v>7863</v>
      </c>
      <c r="D3620" s="1" t="s">
        <v>7863</v>
      </c>
      <c r="E3620" s="1" t="s">
        <v>9060</v>
      </c>
      <c r="F3620" s="1" t="s">
        <v>9061</v>
      </c>
      <c r="G3620" s="1" t="s">
        <v>14</v>
      </c>
    </row>
    <row r="3621" spans="1:7" ht="60" customHeight="1" x14ac:dyDescent="0.25">
      <c r="A3621" s="1" t="s">
        <v>9066</v>
      </c>
      <c r="B3621" s="1" t="s">
        <v>9067</v>
      </c>
      <c r="C3621" s="1" t="s">
        <v>7863</v>
      </c>
      <c r="D3621" s="1" t="s">
        <v>7863</v>
      </c>
      <c r="E3621" s="1" t="s">
        <v>9060</v>
      </c>
      <c r="F3621" s="1" t="s">
        <v>9061</v>
      </c>
      <c r="G3621" s="1" t="s">
        <v>14</v>
      </c>
    </row>
    <row r="3622" spans="1:7" ht="75" customHeight="1" x14ac:dyDescent="0.25">
      <c r="A3622" s="1" t="s">
        <v>9068</v>
      </c>
      <c r="B3622" s="1" t="s">
        <v>9069</v>
      </c>
      <c r="C3622" s="1" t="s">
        <v>7863</v>
      </c>
      <c r="D3622" s="1" t="s">
        <v>7863</v>
      </c>
      <c r="E3622" s="1" t="s">
        <v>9070</v>
      </c>
      <c r="F3622" s="1" t="s">
        <v>9071</v>
      </c>
      <c r="G3622" s="1" t="s">
        <v>14</v>
      </c>
    </row>
    <row r="3623" spans="1:7" ht="60" customHeight="1" x14ac:dyDescent="0.25">
      <c r="A3623" s="1" t="s">
        <v>9072</v>
      </c>
      <c r="B3623" s="1" t="s">
        <v>9073</v>
      </c>
      <c r="C3623" s="1" t="s">
        <v>7863</v>
      </c>
      <c r="D3623" s="1" t="s">
        <v>7863</v>
      </c>
      <c r="E3623" s="1" t="s">
        <v>9070</v>
      </c>
      <c r="F3623" s="1" t="s">
        <v>9071</v>
      </c>
      <c r="G3623" s="1" t="s">
        <v>14</v>
      </c>
    </row>
    <row r="3624" spans="1:7" ht="60" customHeight="1" x14ac:dyDescent="0.25">
      <c r="A3624" s="1" t="s">
        <v>9074</v>
      </c>
      <c r="B3624" s="1" t="s">
        <v>9075</v>
      </c>
      <c r="C3624" s="1" t="s">
        <v>7863</v>
      </c>
      <c r="D3624" s="1" t="s">
        <v>7863</v>
      </c>
      <c r="E3624" s="1" t="s">
        <v>9070</v>
      </c>
      <c r="F3624" s="1" t="s">
        <v>9071</v>
      </c>
      <c r="G3624" s="1" t="s">
        <v>14</v>
      </c>
    </row>
    <row r="3625" spans="1:7" ht="60" customHeight="1" x14ac:dyDescent="0.25">
      <c r="A3625" s="1" t="s">
        <v>9076</v>
      </c>
      <c r="B3625" s="1" t="s">
        <v>9077</v>
      </c>
      <c r="C3625" s="1" t="s">
        <v>7863</v>
      </c>
      <c r="D3625" s="1" t="s">
        <v>7863</v>
      </c>
      <c r="E3625" s="1" t="s">
        <v>9070</v>
      </c>
      <c r="F3625" s="1" t="s">
        <v>9071</v>
      </c>
      <c r="G3625" s="1" t="s">
        <v>14</v>
      </c>
    </row>
    <row r="3626" spans="1:7" ht="75" customHeight="1" x14ac:dyDescent="0.25">
      <c r="A3626" s="1" t="s">
        <v>9078</v>
      </c>
      <c r="B3626" s="1" t="s">
        <v>9079</v>
      </c>
      <c r="C3626" s="1" t="s">
        <v>7863</v>
      </c>
      <c r="D3626" s="1" t="s">
        <v>7863</v>
      </c>
      <c r="E3626" s="1" t="s">
        <v>9080</v>
      </c>
      <c r="F3626" s="1" t="s">
        <v>9081</v>
      </c>
      <c r="G3626" s="1" t="s">
        <v>14</v>
      </c>
    </row>
    <row r="3627" spans="1:7" ht="60" customHeight="1" x14ac:dyDescent="0.25">
      <c r="A3627" s="1" t="s">
        <v>9082</v>
      </c>
      <c r="B3627" s="1" t="s">
        <v>9083</v>
      </c>
      <c r="C3627" s="1" t="s">
        <v>7863</v>
      </c>
      <c r="D3627" s="1" t="s">
        <v>7863</v>
      </c>
      <c r="E3627" s="1" t="s">
        <v>9080</v>
      </c>
      <c r="F3627" s="1" t="s">
        <v>9081</v>
      </c>
      <c r="G3627" s="1" t="s">
        <v>14</v>
      </c>
    </row>
    <row r="3628" spans="1:7" ht="60" customHeight="1" x14ac:dyDescent="0.25">
      <c r="A3628" s="1" t="s">
        <v>9084</v>
      </c>
      <c r="B3628" s="1" t="s">
        <v>9085</v>
      </c>
      <c r="C3628" s="1" t="s">
        <v>7863</v>
      </c>
      <c r="D3628" s="1" t="s">
        <v>7863</v>
      </c>
      <c r="E3628" s="1" t="s">
        <v>9080</v>
      </c>
      <c r="F3628" s="1" t="s">
        <v>9081</v>
      </c>
      <c r="G3628" s="1" t="s">
        <v>14</v>
      </c>
    </row>
    <row r="3629" spans="1:7" ht="60" customHeight="1" x14ac:dyDescent="0.25">
      <c r="A3629" s="1" t="s">
        <v>9086</v>
      </c>
      <c r="B3629" s="1" t="s">
        <v>9087</v>
      </c>
      <c r="C3629" s="1" t="s">
        <v>7863</v>
      </c>
      <c r="D3629" s="1" t="s">
        <v>7863</v>
      </c>
      <c r="E3629" s="1" t="s">
        <v>9080</v>
      </c>
      <c r="F3629" s="1" t="s">
        <v>9081</v>
      </c>
      <c r="G3629" s="1" t="s">
        <v>14</v>
      </c>
    </row>
    <row r="3630" spans="1:7" ht="45" customHeight="1" x14ac:dyDescent="0.25">
      <c r="A3630" s="1" t="s">
        <v>9088</v>
      </c>
      <c r="B3630" s="1" t="s">
        <v>9089</v>
      </c>
      <c r="C3630" s="1" t="s">
        <v>7863</v>
      </c>
      <c r="D3630" s="1" t="s">
        <v>7863</v>
      </c>
      <c r="E3630" s="1" t="s">
        <v>9090</v>
      </c>
      <c r="F3630" s="1" t="s">
        <v>9091</v>
      </c>
      <c r="G3630" s="1" t="s">
        <v>28</v>
      </c>
    </row>
    <row r="3631" spans="1:7" ht="60" customHeight="1" x14ac:dyDescent="0.25">
      <c r="A3631" s="1" t="s">
        <v>9092</v>
      </c>
      <c r="B3631" s="1" t="s">
        <v>9093</v>
      </c>
      <c r="C3631" s="1" t="s">
        <v>7863</v>
      </c>
      <c r="D3631" s="1" t="s">
        <v>7863</v>
      </c>
      <c r="E3631" s="1" t="s">
        <v>9090</v>
      </c>
      <c r="F3631" s="1" t="s">
        <v>9091</v>
      </c>
      <c r="G3631" s="1" t="s">
        <v>28</v>
      </c>
    </row>
    <row r="3632" spans="1:7" ht="45" customHeight="1" x14ac:dyDescent="0.25">
      <c r="A3632" s="1" t="s">
        <v>9094</v>
      </c>
      <c r="B3632" s="1" t="s">
        <v>9095</v>
      </c>
      <c r="C3632" s="1" t="s">
        <v>7863</v>
      </c>
      <c r="D3632" s="1" t="s">
        <v>7863</v>
      </c>
      <c r="E3632" s="1" t="s">
        <v>9090</v>
      </c>
      <c r="F3632" s="1" t="s">
        <v>9091</v>
      </c>
      <c r="G3632" s="1" t="s">
        <v>28</v>
      </c>
    </row>
    <row r="3633" spans="1:7" ht="60" customHeight="1" x14ac:dyDescent="0.25">
      <c r="A3633" s="1" t="s">
        <v>9096</v>
      </c>
      <c r="B3633" s="1" t="s">
        <v>9097</v>
      </c>
      <c r="C3633" s="1" t="s">
        <v>7863</v>
      </c>
      <c r="D3633" s="1" t="s">
        <v>7863</v>
      </c>
      <c r="E3633" s="1" t="s">
        <v>9090</v>
      </c>
      <c r="F3633" s="1" t="s">
        <v>9091</v>
      </c>
      <c r="G3633" s="1" t="s">
        <v>28</v>
      </c>
    </row>
    <row r="3634" spans="1:7" ht="60" customHeight="1" x14ac:dyDescent="0.25">
      <c r="A3634" s="1" t="s">
        <v>9098</v>
      </c>
      <c r="B3634" s="1" t="s">
        <v>9099</v>
      </c>
      <c r="C3634" s="1" t="s">
        <v>7863</v>
      </c>
      <c r="D3634" s="1" t="s">
        <v>7863</v>
      </c>
      <c r="E3634" s="1" t="s">
        <v>9100</v>
      </c>
      <c r="F3634" s="1" t="s">
        <v>9101</v>
      </c>
      <c r="G3634" s="1" t="s">
        <v>14</v>
      </c>
    </row>
    <row r="3635" spans="1:7" ht="60" customHeight="1" x14ac:dyDescent="0.25">
      <c r="A3635" s="1" t="s">
        <v>9102</v>
      </c>
      <c r="B3635" s="1" t="s">
        <v>9103</v>
      </c>
      <c r="C3635" s="1" t="s">
        <v>7863</v>
      </c>
      <c r="D3635" s="1" t="s">
        <v>7863</v>
      </c>
      <c r="E3635" s="1" t="s">
        <v>9100</v>
      </c>
      <c r="F3635" s="1" t="s">
        <v>9101</v>
      </c>
      <c r="G3635" s="1" t="s">
        <v>14</v>
      </c>
    </row>
    <row r="3636" spans="1:7" ht="60" customHeight="1" x14ac:dyDescent="0.25">
      <c r="A3636" s="1" t="s">
        <v>9104</v>
      </c>
      <c r="B3636" s="1" t="s">
        <v>9105</v>
      </c>
      <c r="C3636" s="1" t="s">
        <v>7863</v>
      </c>
      <c r="D3636" s="1" t="s">
        <v>7863</v>
      </c>
      <c r="E3636" s="1" t="s">
        <v>9100</v>
      </c>
      <c r="F3636" s="1" t="s">
        <v>9101</v>
      </c>
      <c r="G3636" s="1" t="s">
        <v>14</v>
      </c>
    </row>
    <row r="3637" spans="1:7" ht="60" customHeight="1" x14ac:dyDescent="0.25">
      <c r="A3637" s="1" t="s">
        <v>9106</v>
      </c>
      <c r="B3637" s="1" t="s">
        <v>9107</v>
      </c>
      <c r="C3637" s="1" t="s">
        <v>7863</v>
      </c>
      <c r="D3637" s="1" t="s">
        <v>7863</v>
      </c>
      <c r="E3637" s="1" t="s">
        <v>9100</v>
      </c>
      <c r="F3637" s="1" t="s">
        <v>9101</v>
      </c>
      <c r="G3637" s="1" t="s">
        <v>14</v>
      </c>
    </row>
    <row r="3638" spans="1:7" ht="60" customHeight="1" x14ac:dyDescent="0.25">
      <c r="A3638" s="1" t="s">
        <v>9108</v>
      </c>
      <c r="B3638" s="1" t="s">
        <v>9109</v>
      </c>
      <c r="C3638" s="1" t="s">
        <v>7863</v>
      </c>
      <c r="D3638" s="1" t="s">
        <v>7863</v>
      </c>
      <c r="E3638" s="1" t="s">
        <v>9110</v>
      </c>
      <c r="F3638" s="1" t="s">
        <v>9111</v>
      </c>
      <c r="G3638" s="1" t="s">
        <v>14</v>
      </c>
    </row>
    <row r="3639" spans="1:7" ht="60" customHeight="1" x14ac:dyDescent="0.25">
      <c r="A3639" s="1" t="s">
        <v>9112</v>
      </c>
      <c r="B3639" s="1" t="s">
        <v>9113</v>
      </c>
      <c r="C3639" s="1" t="s">
        <v>7863</v>
      </c>
      <c r="D3639" s="1" t="s">
        <v>7863</v>
      </c>
      <c r="E3639" s="1" t="s">
        <v>9110</v>
      </c>
      <c r="F3639" s="1" t="s">
        <v>9111</v>
      </c>
      <c r="G3639" s="1" t="s">
        <v>14</v>
      </c>
    </row>
    <row r="3640" spans="1:7" ht="60" customHeight="1" x14ac:dyDescent="0.25">
      <c r="A3640" s="1" t="s">
        <v>9114</v>
      </c>
      <c r="B3640" s="1" t="s">
        <v>9115</v>
      </c>
      <c r="C3640" s="1" t="s">
        <v>7863</v>
      </c>
      <c r="D3640" s="1" t="s">
        <v>7863</v>
      </c>
      <c r="E3640" s="1" t="s">
        <v>9110</v>
      </c>
      <c r="F3640" s="1" t="s">
        <v>9111</v>
      </c>
      <c r="G3640" s="1" t="s">
        <v>14</v>
      </c>
    </row>
    <row r="3641" spans="1:7" ht="60" customHeight="1" x14ac:dyDescent="0.25">
      <c r="A3641" s="1" t="s">
        <v>9116</v>
      </c>
      <c r="B3641" s="1" t="s">
        <v>9117</v>
      </c>
      <c r="C3641" s="1" t="s">
        <v>7863</v>
      </c>
      <c r="D3641" s="1" t="s">
        <v>7863</v>
      </c>
      <c r="E3641" s="1" t="s">
        <v>9110</v>
      </c>
      <c r="F3641" s="1" t="s">
        <v>9111</v>
      </c>
      <c r="G3641" s="1" t="s">
        <v>14</v>
      </c>
    </row>
    <row r="3642" spans="1:7" ht="75" customHeight="1" x14ac:dyDescent="0.25">
      <c r="A3642" s="1" t="s">
        <v>9118</v>
      </c>
      <c r="B3642" s="1" t="s">
        <v>9119</v>
      </c>
      <c r="C3642" s="1" t="s">
        <v>7863</v>
      </c>
      <c r="D3642" s="1" t="s">
        <v>7863</v>
      </c>
      <c r="E3642" s="1" t="s">
        <v>9120</v>
      </c>
      <c r="F3642" s="1" t="s">
        <v>9121</v>
      </c>
      <c r="G3642" s="1" t="s">
        <v>28</v>
      </c>
    </row>
    <row r="3643" spans="1:7" ht="60" customHeight="1" x14ac:dyDescent="0.25">
      <c r="A3643" s="1" t="s">
        <v>9122</v>
      </c>
      <c r="B3643" s="1" t="s">
        <v>9123</v>
      </c>
      <c r="C3643" s="1" t="s">
        <v>7863</v>
      </c>
      <c r="D3643" s="1" t="s">
        <v>7863</v>
      </c>
      <c r="E3643" s="1" t="s">
        <v>9120</v>
      </c>
      <c r="F3643" s="1" t="s">
        <v>9121</v>
      </c>
      <c r="G3643" s="1" t="s">
        <v>28</v>
      </c>
    </row>
    <row r="3644" spans="1:7" ht="60" customHeight="1" x14ac:dyDescent="0.25">
      <c r="A3644" s="1" t="s">
        <v>9124</v>
      </c>
      <c r="B3644" s="1" t="s">
        <v>9125</v>
      </c>
      <c r="C3644" s="1" t="s">
        <v>7863</v>
      </c>
      <c r="D3644" s="1" t="s">
        <v>7863</v>
      </c>
      <c r="E3644" s="1" t="s">
        <v>9120</v>
      </c>
      <c r="F3644" s="1" t="s">
        <v>9121</v>
      </c>
      <c r="G3644" s="1" t="s">
        <v>28</v>
      </c>
    </row>
    <row r="3645" spans="1:7" ht="60" customHeight="1" x14ac:dyDescent="0.25">
      <c r="A3645" s="1" t="s">
        <v>9126</v>
      </c>
      <c r="B3645" s="1" t="s">
        <v>9127</v>
      </c>
      <c r="C3645" s="1" t="s">
        <v>7863</v>
      </c>
      <c r="D3645" s="1" t="s">
        <v>7863</v>
      </c>
      <c r="E3645" s="1" t="s">
        <v>9120</v>
      </c>
      <c r="F3645" s="1" t="s">
        <v>9121</v>
      </c>
      <c r="G3645" s="1" t="s">
        <v>28</v>
      </c>
    </row>
    <row r="3646" spans="1:7" ht="60" customHeight="1" x14ac:dyDescent="0.25">
      <c r="A3646" s="1" t="s">
        <v>9128</v>
      </c>
      <c r="B3646" s="1" t="s">
        <v>9129</v>
      </c>
      <c r="C3646" s="1" t="s">
        <v>7863</v>
      </c>
      <c r="D3646" s="1" t="s">
        <v>7863</v>
      </c>
      <c r="E3646" s="1" t="s">
        <v>9130</v>
      </c>
      <c r="F3646" s="1" t="s">
        <v>9131</v>
      </c>
      <c r="G3646" s="1" t="s">
        <v>14</v>
      </c>
    </row>
    <row r="3647" spans="1:7" ht="60" customHeight="1" x14ac:dyDescent="0.25">
      <c r="A3647" s="1" t="s">
        <v>9132</v>
      </c>
      <c r="B3647" s="1" t="s">
        <v>9133</v>
      </c>
      <c r="C3647" s="1" t="s">
        <v>7863</v>
      </c>
      <c r="D3647" s="1" t="s">
        <v>7863</v>
      </c>
      <c r="E3647" s="1" t="s">
        <v>9130</v>
      </c>
      <c r="F3647" s="1" t="s">
        <v>9131</v>
      </c>
      <c r="G3647" s="1" t="s">
        <v>14</v>
      </c>
    </row>
    <row r="3648" spans="1:7" ht="60" customHeight="1" x14ac:dyDescent="0.25">
      <c r="A3648" s="1" t="s">
        <v>9134</v>
      </c>
      <c r="B3648" s="1" t="s">
        <v>9135</v>
      </c>
      <c r="C3648" s="1" t="s">
        <v>7863</v>
      </c>
      <c r="D3648" s="1" t="s">
        <v>7863</v>
      </c>
      <c r="E3648" s="1" t="s">
        <v>9130</v>
      </c>
      <c r="F3648" s="1" t="s">
        <v>9131</v>
      </c>
      <c r="G3648" s="1" t="s">
        <v>14</v>
      </c>
    </row>
    <row r="3649" spans="1:7" ht="60" customHeight="1" x14ac:dyDescent="0.25">
      <c r="A3649" s="1" t="s">
        <v>9136</v>
      </c>
      <c r="B3649" s="1" t="s">
        <v>9137</v>
      </c>
      <c r="C3649" s="1" t="s">
        <v>7863</v>
      </c>
      <c r="D3649" s="1" t="s">
        <v>7863</v>
      </c>
      <c r="E3649" s="1" t="s">
        <v>9130</v>
      </c>
      <c r="F3649" s="1" t="s">
        <v>9131</v>
      </c>
      <c r="G3649" s="1" t="s">
        <v>14</v>
      </c>
    </row>
    <row r="3650" spans="1:7" ht="45" customHeight="1" x14ac:dyDescent="0.25">
      <c r="A3650" s="1" t="s">
        <v>9138</v>
      </c>
      <c r="B3650" s="1" t="s">
        <v>9139</v>
      </c>
      <c r="C3650" s="1" t="s">
        <v>7863</v>
      </c>
      <c r="D3650" s="1" t="s">
        <v>7863</v>
      </c>
      <c r="E3650" s="1" t="s">
        <v>9140</v>
      </c>
      <c r="F3650" s="1" t="s">
        <v>9141</v>
      </c>
      <c r="G3650" s="1" t="s">
        <v>14</v>
      </c>
    </row>
    <row r="3651" spans="1:7" ht="45" customHeight="1" x14ac:dyDescent="0.25">
      <c r="A3651" s="1" t="s">
        <v>9142</v>
      </c>
      <c r="B3651" s="1" t="s">
        <v>9143</v>
      </c>
      <c r="C3651" s="1" t="s">
        <v>7863</v>
      </c>
      <c r="D3651" s="1" t="s">
        <v>7863</v>
      </c>
      <c r="E3651" s="1" t="s">
        <v>9140</v>
      </c>
      <c r="F3651" s="1" t="s">
        <v>9141</v>
      </c>
      <c r="G3651" s="1" t="s">
        <v>14</v>
      </c>
    </row>
    <row r="3652" spans="1:7" ht="45" customHeight="1" x14ac:dyDescent="0.25">
      <c r="A3652" s="1" t="s">
        <v>9144</v>
      </c>
      <c r="B3652" s="1" t="s">
        <v>9145</v>
      </c>
      <c r="C3652" s="1" t="s">
        <v>7863</v>
      </c>
      <c r="D3652" s="1" t="s">
        <v>7863</v>
      </c>
      <c r="E3652" s="1" t="s">
        <v>9140</v>
      </c>
      <c r="F3652" s="1" t="s">
        <v>9141</v>
      </c>
      <c r="G3652" s="1" t="s">
        <v>14</v>
      </c>
    </row>
    <row r="3653" spans="1:7" ht="45" customHeight="1" x14ac:dyDescent="0.25">
      <c r="A3653" s="1" t="s">
        <v>9146</v>
      </c>
      <c r="B3653" s="1" t="s">
        <v>9147</v>
      </c>
      <c r="C3653" s="1" t="s">
        <v>7863</v>
      </c>
      <c r="D3653" s="1" t="s">
        <v>7863</v>
      </c>
      <c r="E3653" s="1" t="s">
        <v>9140</v>
      </c>
      <c r="F3653" s="1" t="s">
        <v>9141</v>
      </c>
      <c r="G3653" s="1" t="s">
        <v>14</v>
      </c>
    </row>
    <row r="3654" spans="1:7" ht="75" customHeight="1" x14ac:dyDescent="0.25">
      <c r="A3654" s="1" t="s">
        <v>9148</v>
      </c>
      <c r="B3654" s="1" t="s">
        <v>9149</v>
      </c>
      <c r="C3654" s="1" t="s">
        <v>7863</v>
      </c>
      <c r="D3654" s="1" t="s">
        <v>7863</v>
      </c>
      <c r="E3654" s="1" t="s">
        <v>9150</v>
      </c>
      <c r="F3654" s="1" t="s">
        <v>9151</v>
      </c>
      <c r="G3654" s="1" t="s">
        <v>391</v>
      </c>
    </row>
    <row r="3655" spans="1:7" ht="60" customHeight="1" x14ac:dyDescent="0.25">
      <c r="A3655" s="1" t="s">
        <v>9152</v>
      </c>
      <c r="B3655" s="1" t="s">
        <v>9153</v>
      </c>
      <c r="C3655" s="1" t="s">
        <v>7863</v>
      </c>
      <c r="D3655" s="1" t="s">
        <v>7863</v>
      </c>
      <c r="E3655" s="1" t="s">
        <v>9150</v>
      </c>
      <c r="F3655" s="1" t="s">
        <v>9151</v>
      </c>
      <c r="G3655" s="1" t="s">
        <v>391</v>
      </c>
    </row>
    <row r="3656" spans="1:7" ht="45" customHeight="1" x14ac:dyDescent="0.25">
      <c r="A3656" s="1" t="s">
        <v>9154</v>
      </c>
      <c r="B3656" s="1" t="s">
        <v>9155</v>
      </c>
      <c r="C3656" s="1" t="s">
        <v>7863</v>
      </c>
      <c r="D3656" s="1" t="s">
        <v>7863</v>
      </c>
      <c r="E3656" s="1" t="s">
        <v>9150</v>
      </c>
      <c r="F3656" s="1" t="s">
        <v>9151</v>
      </c>
      <c r="G3656" s="1" t="s">
        <v>391</v>
      </c>
    </row>
    <row r="3657" spans="1:7" ht="45" customHeight="1" x14ac:dyDescent="0.25">
      <c r="A3657" s="1" t="s">
        <v>9156</v>
      </c>
      <c r="B3657" s="1" t="s">
        <v>9157</v>
      </c>
      <c r="C3657" s="1" t="s">
        <v>7863</v>
      </c>
      <c r="D3657" s="1" t="s">
        <v>7863</v>
      </c>
      <c r="E3657" s="1" t="s">
        <v>9150</v>
      </c>
      <c r="F3657" s="1" t="s">
        <v>9151</v>
      </c>
      <c r="G3657" s="1" t="s">
        <v>391</v>
      </c>
    </row>
    <row r="3658" spans="1:7" ht="60" customHeight="1" x14ac:dyDescent="0.25">
      <c r="A3658" s="1" t="s">
        <v>9158</v>
      </c>
      <c r="B3658" s="1" t="s">
        <v>9159</v>
      </c>
      <c r="C3658" s="1" t="s">
        <v>7863</v>
      </c>
      <c r="D3658" s="1" t="s">
        <v>7863</v>
      </c>
      <c r="E3658" s="1" t="s">
        <v>9160</v>
      </c>
      <c r="F3658" s="1" t="s">
        <v>9161</v>
      </c>
      <c r="G3658" s="1" t="s">
        <v>391</v>
      </c>
    </row>
    <row r="3659" spans="1:7" ht="60" customHeight="1" x14ac:dyDescent="0.25">
      <c r="A3659" s="1" t="s">
        <v>9162</v>
      </c>
      <c r="B3659" s="1" t="s">
        <v>9163</v>
      </c>
      <c r="C3659" s="1" t="s">
        <v>7863</v>
      </c>
      <c r="D3659" s="1" t="s">
        <v>7863</v>
      </c>
      <c r="E3659" s="1" t="s">
        <v>9160</v>
      </c>
      <c r="F3659" s="1" t="s">
        <v>9161</v>
      </c>
      <c r="G3659" s="1" t="s">
        <v>391</v>
      </c>
    </row>
    <row r="3660" spans="1:7" ht="45" customHeight="1" x14ac:dyDescent="0.25">
      <c r="A3660" s="1" t="s">
        <v>9164</v>
      </c>
      <c r="B3660" s="1" t="s">
        <v>9165</v>
      </c>
      <c r="C3660" s="1" t="s">
        <v>7863</v>
      </c>
      <c r="D3660" s="1" t="s">
        <v>7863</v>
      </c>
      <c r="E3660" s="1" t="s">
        <v>9160</v>
      </c>
      <c r="F3660" s="1" t="s">
        <v>9161</v>
      </c>
      <c r="G3660" s="1" t="s">
        <v>391</v>
      </c>
    </row>
    <row r="3661" spans="1:7" ht="45" customHeight="1" x14ac:dyDescent="0.25">
      <c r="A3661" s="1" t="s">
        <v>9166</v>
      </c>
      <c r="B3661" s="1" t="s">
        <v>9167</v>
      </c>
      <c r="C3661" s="1" t="s">
        <v>7863</v>
      </c>
      <c r="D3661" s="1" t="s">
        <v>7863</v>
      </c>
      <c r="E3661" s="1" t="s">
        <v>9160</v>
      </c>
      <c r="F3661" s="1" t="s">
        <v>9161</v>
      </c>
      <c r="G3661" s="1" t="s">
        <v>391</v>
      </c>
    </row>
    <row r="3662" spans="1:7" ht="60" customHeight="1" x14ac:dyDescent="0.25">
      <c r="A3662" s="1" t="s">
        <v>9168</v>
      </c>
      <c r="B3662" s="1" t="s">
        <v>9169</v>
      </c>
      <c r="C3662" s="1" t="s">
        <v>7863</v>
      </c>
      <c r="D3662" s="1" t="s">
        <v>7863</v>
      </c>
      <c r="E3662" s="1" t="s">
        <v>9170</v>
      </c>
      <c r="F3662" s="1" t="s">
        <v>9171</v>
      </c>
      <c r="G3662" s="1" t="s">
        <v>14</v>
      </c>
    </row>
    <row r="3663" spans="1:7" ht="45" customHeight="1" x14ac:dyDescent="0.25">
      <c r="A3663" s="1" t="s">
        <v>9172</v>
      </c>
      <c r="B3663" s="1" t="s">
        <v>9173</v>
      </c>
      <c r="C3663" s="1" t="s">
        <v>7863</v>
      </c>
      <c r="D3663" s="1" t="s">
        <v>7863</v>
      </c>
      <c r="E3663" s="1" t="s">
        <v>9170</v>
      </c>
      <c r="F3663" s="1" t="s">
        <v>9171</v>
      </c>
      <c r="G3663" s="1" t="s">
        <v>14</v>
      </c>
    </row>
    <row r="3664" spans="1:7" ht="60" customHeight="1" x14ac:dyDescent="0.25">
      <c r="A3664" s="1" t="s">
        <v>9174</v>
      </c>
      <c r="B3664" s="1" t="s">
        <v>9175</v>
      </c>
      <c r="C3664" s="1" t="s">
        <v>7863</v>
      </c>
      <c r="D3664" s="1" t="s">
        <v>7863</v>
      </c>
      <c r="E3664" s="1" t="s">
        <v>9170</v>
      </c>
      <c r="F3664" s="1" t="s">
        <v>9171</v>
      </c>
      <c r="G3664" s="1" t="s">
        <v>14</v>
      </c>
    </row>
    <row r="3665" spans="1:7" ht="60" customHeight="1" x14ac:dyDescent="0.25">
      <c r="A3665" s="1" t="s">
        <v>9176</v>
      </c>
      <c r="B3665" s="1" t="s">
        <v>9177</v>
      </c>
      <c r="C3665" s="1" t="s">
        <v>7863</v>
      </c>
      <c r="D3665" s="1" t="s">
        <v>7863</v>
      </c>
      <c r="E3665" s="1" t="s">
        <v>9170</v>
      </c>
      <c r="F3665" s="1" t="s">
        <v>9171</v>
      </c>
      <c r="G3665" s="1" t="s">
        <v>14</v>
      </c>
    </row>
    <row r="3666" spans="1:7" ht="60" customHeight="1" x14ac:dyDescent="0.25">
      <c r="A3666" s="1" t="s">
        <v>9178</v>
      </c>
      <c r="B3666" s="1" t="s">
        <v>9179</v>
      </c>
      <c r="C3666" s="1" t="s">
        <v>7863</v>
      </c>
      <c r="D3666" s="1" t="s">
        <v>7863</v>
      </c>
      <c r="E3666" s="1" t="s">
        <v>9180</v>
      </c>
      <c r="F3666" s="1" t="s">
        <v>9181</v>
      </c>
      <c r="G3666" s="1" t="s">
        <v>14</v>
      </c>
    </row>
    <row r="3667" spans="1:7" ht="60" customHeight="1" x14ac:dyDescent="0.25">
      <c r="A3667" s="1" t="s">
        <v>9182</v>
      </c>
      <c r="B3667" s="1" t="s">
        <v>9183</v>
      </c>
      <c r="C3667" s="1" t="s">
        <v>7863</v>
      </c>
      <c r="D3667" s="1" t="s">
        <v>7863</v>
      </c>
      <c r="E3667" s="1" t="s">
        <v>9180</v>
      </c>
      <c r="F3667" s="1" t="s">
        <v>9181</v>
      </c>
      <c r="G3667" s="1" t="s">
        <v>14</v>
      </c>
    </row>
    <row r="3668" spans="1:7" ht="60" customHeight="1" x14ac:dyDescent="0.25">
      <c r="A3668" s="1" t="s">
        <v>9184</v>
      </c>
      <c r="B3668" s="1" t="s">
        <v>9185</v>
      </c>
      <c r="C3668" s="1" t="s">
        <v>7863</v>
      </c>
      <c r="D3668" s="1" t="s">
        <v>7863</v>
      </c>
      <c r="E3668" s="1" t="s">
        <v>9180</v>
      </c>
      <c r="F3668" s="1" t="s">
        <v>9181</v>
      </c>
      <c r="G3668" s="1" t="s">
        <v>14</v>
      </c>
    </row>
    <row r="3669" spans="1:7" ht="60" customHeight="1" x14ac:dyDescent="0.25">
      <c r="A3669" s="1" t="s">
        <v>9186</v>
      </c>
      <c r="B3669" s="1" t="s">
        <v>9187</v>
      </c>
      <c r="C3669" s="1" t="s">
        <v>7863</v>
      </c>
      <c r="D3669" s="1" t="s">
        <v>7863</v>
      </c>
      <c r="E3669" s="1" t="s">
        <v>9180</v>
      </c>
      <c r="F3669" s="1" t="s">
        <v>9181</v>
      </c>
      <c r="G3669" s="1" t="s">
        <v>14</v>
      </c>
    </row>
    <row r="3670" spans="1:7" ht="60" customHeight="1" x14ac:dyDescent="0.25">
      <c r="A3670" s="1" t="s">
        <v>9188</v>
      </c>
      <c r="B3670" s="1" t="s">
        <v>9189</v>
      </c>
      <c r="C3670" s="1" t="s">
        <v>7863</v>
      </c>
      <c r="D3670" s="1" t="s">
        <v>7863</v>
      </c>
      <c r="E3670" s="1" t="s">
        <v>9190</v>
      </c>
      <c r="F3670" s="1" t="s">
        <v>9191</v>
      </c>
      <c r="G3670" s="1" t="s">
        <v>14</v>
      </c>
    </row>
    <row r="3671" spans="1:7" ht="45" customHeight="1" x14ac:dyDescent="0.25">
      <c r="A3671" s="1" t="s">
        <v>9192</v>
      </c>
      <c r="B3671" s="1" t="s">
        <v>9193</v>
      </c>
      <c r="C3671" s="1" t="s">
        <v>7863</v>
      </c>
      <c r="D3671" s="1" t="s">
        <v>7863</v>
      </c>
      <c r="E3671" s="1" t="s">
        <v>9190</v>
      </c>
      <c r="F3671" s="1" t="s">
        <v>9191</v>
      </c>
      <c r="G3671" s="1" t="s">
        <v>14</v>
      </c>
    </row>
    <row r="3672" spans="1:7" ht="45" customHeight="1" x14ac:dyDescent="0.25">
      <c r="A3672" s="1" t="s">
        <v>9194</v>
      </c>
      <c r="B3672" s="1" t="s">
        <v>9195</v>
      </c>
      <c r="C3672" s="1" t="s">
        <v>7863</v>
      </c>
      <c r="D3672" s="1" t="s">
        <v>7863</v>
      </c>
      <c r="E3672" s="1" t="s">
        <v>9190</v>
      </c>
      <c r="F3672" s="1" t="s">
        <v>9191</v>
      </c>
      <c r="G3672" s="1" t="s">
        <v>14</v>
      </c>
    </row>
    <row r="3673" spans="1:7" ht="45" customHeight="1" x14ac:dyDescent="0.25">
      <c r="A3673" s="1" t="s">
        <v>9196</v>
      </c>
      <c r="B3673" s="1" t="s">
        <v>9197</v>
      </c>
      <c r="C3673" s="1" t="s">
        <v>7863</v>
      </c>
      <c r="D3673" s="1" t="s">
        <v>7863</v>
      </c>
      <c r="E3673" s="1" t="s">
        <v>9190</v>
      </c>
      <c r="F3673" s="1" t="s">
        <v>9191</v>
      </c>
      <c r="G3673" s="1" t="s">
        <v>14</v>
      </c>
    </row>
    <row r="3674" spans="1:7" ht="75" customHeight="1" x14ac:dyDescent="0.25">
      <c r="A3674" s="1" t="s">
        <v>9198</v>
      </c>
      <c r="B3674" s="1" t="s">
        <v>9199</v>
      </c>
      <c r="C3674" s="1" t="s">
        <v>7863</v>
      </c>
      <c r="D3674" s="1" t="s">
        <v>7863</v>
      </c>
      <c r="E3674" s="1" t="s">
        <v>9200</v>
      </c>
      <c r="F3674" s="1" t="s">
        <v>9201</v>
      </c>
      <c r="G3674" s="1" t="s">
        <v>14</v>
      </c>
    </row>
    <row r="3675" spans="1:7" ht="75" customHeight="1" x14ac:dyDescent="0.25">
      <c r="A3675" s="1" t="s">
        <v>9202</v>
      </c>
      <c r="B3675" s="1" t="s">
        <v>9203</v>
      </c>
      <c r="C3675" s="1" t="s">
        <v>7863</v>
      </c>
      <c r="D3675" s="1" t="s">
        <v>7863</v>
      </c>
      <c r="E3675" s="1" t="s">
        <v>9200</v>
      </c>
      <c r="F3675" s="1" t="s">
        <v>9201</v>
      </c>
      <c r="G3675" s="1" t="s">
        <v>14</v>
      </c>
    </row>
    <row r="3676" spans="1:7" ht="75" customHeight="1" x14ac:dyDescent="0.25">
      <c r="A3676" s="1" t="s">
        <v>9204</v>
      </c>
      <c r="B3676" s="1" t="s">
        <v>9205</v>
      </c>
      <c r="C3676" s="1" t="s">
        <v>7863</v>
      </c>
      <c r="D3676" s="1" t="s">
        <v>7863</v>
      </c>
      <c r="E3676" s="1" t="s">
        <v>9200</v>
      </c>
      <c r="F3676" s="1" t="s">
        <v>9201</v>
      </c>
      <c r="G3676" s="1" t="s">
        <v>14</v>
      </c>
    </row>
    <row r="3677" spans="1:7" ht="60" customHeight="1" x14ac:dyDescent="0.25">
      <c r="A3677" s="1" t="s">
        <v>9206</v>
      </c>
      <c r="B3677" s="1" t="s">
        <v>9207</v>
      </c>
      <c r="C3677" s="1" t="s">
        <v>7863</v>
      </c>
      <c r="D3677" s="1" t="s">
        <v>7863</v>
      </c>
      <c r="E3677" s="1" t="s">
        <v>9200</v>
      </c>
      <c r="F3677" s="1" t="s">
        <v>9201</v>
      </c>
      <c r="G3677" s="1" t="s">
        <v>14</v>
      </c>
    </row>
    <row r="3678" spans="1:7" ht="75" customHeight="1" x14ac:dyDescent="0.25">
      <c r="A3678" s="1" t="s">
        <v>9208</v>
      </c>
      <c r="B3678" s="1" t="s">
        <v>9209</v>
      </c>
      <c r="C3678" s="1" t="s">
        <v>7863</v>
      </c>
      <c r="D3678" s="1" t="s">
        <v>7863</v>
      </c>
      <c r="E3678" s="1" t="s">
        <v>9200</v>
      </c>
      <c r="F3678" s="1" t="s">
        <v>9201</v>
      </c>
      <c r="G3678" s="1" t="s">
        <v>14</v>
      </c>
    </row>
    <row r="3679" spans="1:7" ht="75" customHeight="1" x14ac:dyDescent="0.25">
      <c r="A3679" s="1" t="s">
        <v>9210</v>
      </c>
      <c r="B3679" s="1" t="s">
        <v>9211</v>
      </c>
      <c r="C3679" s="1" t="s">
        <v>7863</v>
      </c>
      <c r="D3679" s="1" t="s">
        <v>7863</v>
      </c>
      <c r="E3679" s="1" t="s">
        <v>9212</v>
      </c>
      <c r="F3679" s="1" t="s">
        <v>9213</v>
      </c>
      <c r="G3679" s="1" t="s">
        <v>14</v>
      </c>
    </row>
    <row r="3680" spans="1:7" ht="75" customHeight="1" x14ac:dyDescent="0.25">
      <c r="A3680" s="1" t="s">
        <v>9214</v>
      </c>
      <c r="B3680" s="1" t="s">
        <v>9215</v>
      </c>
      <c r="C3680" s="1" t="s">
        <v>7863</v>
      </c>
      <c r="D3680" s="1" t="s">
        <v>7863</v>
      </c>
      <c r="E3680" s="1" t="s">
        <v>9212</v>
      </c>
      <c r="F3680" s="1" t="s">
        <v>9213</v>
      </c>
      <c r="G3680" s="1" t="s">
        <v>14</v>
      </c>
    </row>
    <row r="3681" spans="1:7" ht="75" customHeight="1" x14ac:dyDescent="0.25">
      <c r="A3681" s="1" t="s">
        <v>9216</v>
      </c>
      <c r="B3681" s="1" t="s">
        <v>9217</v>
      </c>
      <c r="C3681" s="1" t="s">
        <v>7863</v>
      </c>
      <c r="D3681" s="1" t="s">
        <v>7863</v>
      </c>
      <c r="E3681" s="1" t="s">
        <v>9212</v>
      </c>
      <c r="F3681" s="1" t="s">
        <v>9213</v>
      </c>
      <c r="G3681" s="1" t="s">
        <v>14</v>
      </c>
    </row>
    <row r="3682" spans="1:7" ht="75" customHeight="1" x14ac:dyDescent="0.25">
      <c r="A3682" s="1" t="s">
        <v>9218</v>
      </c>
      <c r="B3682" s="1" t="s">
        <v>9219</v>
      </c>
      <c r="C3682" s="1" t="s">
        <v>7863</v>
      </c>
      <c r="D3682" s="1" t="s">
        <v>7863</v>
      </c>
      <c r="E3682" s="1" t="s">
        <v>9212</v>
      </c>
      <c r="F3682" s="1" t="s">
        <v>9213</v>
      </c>
      <c r="G3682" s="1" t="s">
        <v>14</v>
      </c>
    </row>
    <row r="3683" spans="1:7" ht="75" customHeight="1" x14ac:dyDescent="0.25">
      <c r="A3683" s="1" t="s">
        <v>9220</v>
      </c>
      <c r="B3683" s="1" t="s">
        <v>9221</v>
      </c>
      <c r="C3683" s="1" t="s">
        <v>7863</v>
      </c>
      <c r="D3683" s="1" t="s">
        <v>7863</v>
      </c>
      <c r="E3683" s="1" t="s">
        <v>9222</v>
      </c>
      <c r="F3683" s="1" t="s">
        <v>9223</v>
      </c>
      <c r="G3683" s="1" t="s">
        <v>14</v>
      </c>
    </row>
    <row r="3684" spans="1:7" ht="75" customHeight="1" x14ac:dyDescent="0.25">
      <c r="A3684" s="1" t="s">
        <v>9224</v>
      </c>
      <c r="B3684" s="1" t="s">
        <v>9225</v>
      </c>
      <c r="C3684" s="1" t="s">
        <v>7863</v>
      </c>
      <c r="D3684" s="1" t="s">
        <v>7863</v>
      </c>
      <c r="E3684" s="1" t="s">
        <v>9222</v>
      </c>
      <c r="F3684" s="1" t="s">
        <v>9223</v>
      </c>
      <c r="G3684" s="1" t="s">
        <v>14</v>
      </c>
    </row>
    <row r="3685" spans="1:7" ht="60" customHeight="1" x14ac:dyDescent="0.25">
      <c r="A3685" s="1" t="s">
        <v>9226</v>
      </c>
      <c r="B3685" s="1" t="s">
        <v>9227</v>
      </c>
      <c r="C3685" s="1" t="s">
        <v>7863</v>
      </c>
      <c r="D3685" s="1" t="s">
        <v>7863</v>
      </c>
      <c r="E3685" s="1" t="s">
        <v>9222</v>
      </c>
      <c r="F3685" s="1" t="s">
        <v>9223</v>
      </c>
      <c r="G3685" s="1" t="s">
        <v>14</v>
      </c>
    </row>
    <row r="3686" spans="1:7" ht="45" customHeight="1" x14ac:dyDescent="0.25">
      <c r="A3686" s="1" t="s">
        <v>9228</v>
      </c>
      <c r="B3686" s="1" t="s">
        <v>9229</v>
      </c>
      <c r="C3686" s="1" t="s">
        <v>7863</v>
      </c>
      <c r="D3686" s="1" t="s">
        <v>7863</v>
      </c>
      <c r="E3686" s="1" t="s">
        <v>9222</v>
      </c>
      <c r="F3686" s="1" t="s">
        <v>9223</v>
      </c>
      <c r="G3686" s="1" t="s">
        <v>14</v>
      </c>
    </row>
    <row r="3687" spans="1:7" ht="60" customHeight="1" x14ac:dyDescent="0.25">
      <c r="A3687" s="1" t="s">
        <v>9230</v>
      </c>
      <c r="B3687" s="1" t="s">
        <v>9231</v>
      </c>
      <c r="C3687" s="1" t="s">
        <v>7863</v>
      </c>
      <c r="D3687" s="1" t="s">
        <v>7863</v>
      </c>
      <c r="E3687" s="1" t="s">
        <v>9232</v>
      </c>
      <c r="F3687" s="1" t="s">
        <v>9233</v>
      </c>
      <c r="G3687" s="1" t="s">
        <v>14</v>
      </c>
    </row>
    <row r="3688" spans="1:7" ht="60" customHeight="1" x14ac:dyDescent="0.25">
      <c r="A3688" s="1" t="s">
        <v>9234</v>
      </c>
      <c r="B3688" s="1" t="s">
        <v>9235</v>
      </c>
      <c r="C3688" s="1" t="s">
        <v>7863</v>
      </c>
      <c r="D3688" s="1" t="s">
        <v>7863</v>
      </c>
      <c r="E3688" s="1" t="s">
        <v>9232</v>
      </c>
      <c r="F3688" s="1" t="s">
        <v>9233</v>
      </c>
      <c r="G3688" s="1" t="s">
        <v>14</v>
      </c>
    </row>
    <row r="3689" spans="1:7" ht="60" customHeight="1" x14ac:dyDescent="0.25">
      <c r="A3689" s="1" t="s">
        <v>9236</v>
      </c>
      <c r="B3689" s="1" t="s">
        <v>9237</v>
      </c>
      <c r="C3689" s="1" t="s">
        <v>7863</v>
      </c>
      <c r="D3689" s="1" t="s">
        <v>7863</v>
      </c>
      <c r="E3689" s="1" t="s">
        <v>9232</v>
      </c>
      <c r="F3689" s="1" t="s">
        <v>9233</v>
      </c>
      <c r="G3689" s="1" t="s">
        <v>14</v>
      </c>
    </row>
    <row r="3690" spans="1:7" ht="60" customHeight="1" x14ac:dyDescent="0.25">
      <c r="A3690" s="1" t="s">
        <v>9238</v>
      </c>
      <c r="B3690" s="1" t="s">
        <v>9239</v>
      </c>
      <c r="C3690" s="1" t="s">
        <v>7863</v>
      </c>
      <c r="D3690" s="1" t="s">
        <v>7863</v>
      </c>
      <c r="E3690" s="1" t="s">
        <v>9232</v>
      </c>
      <c r="F3690" s="1" t="s">
        <v>9233</v>
      </c>
      <c r="G3690" s="1" t="s">
        <v>14</v>
      </c>
    </row>
    <row r="3691" spans="1:7" ht="45" customHeight="1" x14ac:dyDescent="0.25">
      <c r="A3691" s="1" t="s">
        <v>9240</v>
      </c>
      <c r="B3691" s="1" t="s">
        <v>9241</v>
      </c>
      <c r="C3691" s="1" t="s">
        <v>7863</v>
      </c>
      <c r="D3691" s="1" t="s">
        <v>7863</v>
      </c>
      <c r="E3691" s="1" t="s">
        <v>9242</v>
      </c>
      <c r="F3691" s="1" t="s">
        <v>9243</v>
      </c>
      <c r="G3691" s="1" t="s">
        <v>3534</v>
      </c>
    </row>
    <row r="3692" spans="1:7" ht="45" customHeight="1" x14ac:dyDescent="0.25">
      <c r="A3692" s="1" t="s">
        <v>9244</v>
      </c>
      <c r="B3692" s="1" t="s">
        <v>9245</v>
      </c>
      <c r="C3692" s="1" t="s">
        <v>7863</v>
      </c>
      <c r="D3692" s="1" t="s">
        <v>7863</v>
      </c>
      <c r="E3692" s="1" t="s">
        <v>9242</v>
      </c>
      <c r="F3692" s="1" t="s">
        <v>9243</v>
      </c>
      <c r="G3692" s="1" t="s">
        <v>3534</v>
      </c>
    </row>
    <row r="3693" spans="1:7" ht="45" customHeight="1" x14ac:dyDescent="0.25">
      <c r="A3693" s="1" t="s">
        <v>9246</v>
      </c>
      <c r="B3693" s="1" t="s">
        <v>9247</v>
      </c>
      <c r="C3693" s="1" t="s">
        <v>7863</v>
      </c>
      <c r="D3693" s="1" t="s">
        <v>7863</v>
      </c>
      <c r="E3693" s="1" t="s">
        <v>9242</v>
      </c>
      <c r="F3693" s="1" t="s">
        <v>9243</v>
      </c>
      <c r="G3693" s="1" t="s">
        <v>3534</v>
      </c>
    </row>
    <row r="3694" spans="1:7" ht="45" customHeight="1" x14ac:dyDescent="0.25">
      <c r="A3694" s="1" t="s">
        <v>9248</v>
      </c>
      <c r="B3694" s="1" t="s">
        <v>9249</v>
      </c>
      <c r="C3694" s="1" t="s">
        <v>7863</v>
      </c>
      <c r="D3694" s="1" t="s">
        <v>7863</v>
      </c>
      <c r="E3694" s="1" t="s">
        <v>9242</v>
      </c>
      <c r="F3694" s="1" t="s">
        <v>9243</v>
      </c>
      <c r="G3694" s="1" t="s">
        <v>3534</v>
      </c>
    </row>
    <row r="3695" spans="1:7" ht="45" customHeight="1" x14ac:dyDescent="0.25">
      <c r="A3695" s="1" t="s">
        <v>9250</v>
      </c>
      <c r="B3695" s="1" t="s">
        <v>9251</v>
      </c>
      <c r="C3695" s="1" t="s">
        <v>7863</v>
      </c>
      <c r="D3695" s="1" t="s">
        <v>7863</v>
      </c>
      <c r="E3695" s="1" t="s">
        <v>9252</v>
      </c>
      <c r="F3695" s="1" t="s">
        <v>9253</v>
      </c>
      <c r="G3695" s="1" t="s">
        <v>737</v>
      </c>
    </row>
    <row r="3696" spans="1:7" ht="60" customHeight="1" x14ac:dyDescent="0.25">
      <c r="A3696" s="1" t="s">
        <v>9254</v>
      </c>
      <c r="B3696" s="1" t="s">
        <v>9255</v>
      </c>
      <c r="C3696" s="1" t="s">
        <v>7863</v>
      </c>
      <c r="D3696" s="1" t="s">
        <v>7863</v>
      </c>
      <c r="E3696" s="1" t="s">
        <v>9252</v>
      </c>
      <c r="F3696" s="1" t="s">
        <v>9253</v>
      </c>
      <c r="G3696" s="1" t="s">
        <v>28</v>
      </c>
    </row>
    <row r="3697" spans="1:7" ht="45" customHeight="1" x14ac:dyDescent="0.25">
      <c r="A3697" s="1" t="s">
        <v>9256</v>
      </c>
      <c r="B3697" s="1" t="s">
        <v>9257</v>
      </c>
      <c r="C3697" s="1" t="s">
        <v>7863</v>
      </c>
      <c r="D3697" s="1" t="s">
        <v>7863</v>
      </c>
      <c r="E3697" s="1" t="s">
        <v>9252</v>
      </c>
      <c r="F3697" s="1" t="s">
        <v>9253</v>
      </c>
      <c r="G3697" s="1" t="s">
        <v>28</v>
      </c>
    </row>
    <row r="3698" spans="1:7" ht="60" customHeight="1" x14ac:dyDescent="0.25">
      <c r="A3698" s="1" t="s">
        <v>9258</v>
      </c>
      <c r="B3698" s="1" t="s">
        <v>9259</v>
      </c>
      <c r="C3698" s="1" t="s">
        <v>7863</v>
      </c>
      <c r="D3698" s="1" t="s">
        <v>7863</v>
      </c>
      <c r="E3698" s="1" t="s">
        <v>9252</v>
      </c>
      <c r="F3698" s="1" t="s">
        <v>9253</v>
      </c>
      <c r="G3698" s="1" t="s">
        <v>28</v>
      </c>
    </row>
    <row r="3699" spans="1:7" ht="45" customHeight="1" x14ac:dyDescent="0.25">
      <c r="A3699" s="1" t="s">
        <v>9260</v>
      </c>
      <c r="B3699" s="1" t="s">
        <v>9261</v>
      </c>
      <c r="C3699" s="1" t="s">
        <v>7863</v>
      </c>
      <c r="D3699" s="1" t="s">
        <v>7863</v>
      </c>
      <c r="E3699" s="1" t="s">
        <v>9262</v>
      </c>
      <c r="F3699" s="1" t="s">
        <v>9263</v>
      </c>
      <c r="G3699" s="1" t="s">
        <v>4625</v>
      </c>
    </row>
    <row r="3700" spans="1:7" ht="45" customHeight="1" x14ac:dyDescent="0.25">
      <c r="A3700" s="1" t="s">
        <v>9264</v>
      </c>
      <c r="B3700" s="1" t="s">
        <v>9265</v>
      </c>
      <c r="C3700" s="1" t="s">
        <v>7863</v>
      </c>
      <c r="D3700" s="1" t="s">
        <v>7863</v>
      </c>
      <c r="E3700" s="1" t="s">
        <v>9262</v>
      </c>
      <c r="F3700" s="1" t="s">
        <v>9263</v>
      </c>
      <c r="G3700" s="1" t="s">
        <v>4625</v>
      </c>
    </row>
    <row r="3701" spans="1:7" ht="60" customHeight="1" x14ac:dyDescent="0.25">
      <c r="A3701" s="1" t="s">
        <v>9266</v>
      </c>
      <c r="B3701" s="1" t="s">
        <v>9267</v>
      </c>
      <c r="C3701" s="1" t="s">
        <v>7863</v>
      </c>
      <c r="D3701" s="1" t="s">
        <v>7863</v>
      </c>
      <c r="E3701" s="1" t="s">
        <v>9262</v>
      </c>
      <c r="F3701" s="1" t="s">
        <v>9263</v>
      </c>
      <c r="G3701" s="1" t="s">
        <v>4625</v>
      </c>
    </row>
    <row r="3702" spans="1:7" ht="60" customHeight="1" x14ac:dyDescent="0.25">
      <c r="A3702" s="1" t="s">
        <v>9268</v>
      </c>
      <c r="B3702" s="1" t="s">
        <v>9269</v>
      </c>
      <c r="C3702" s="1" t="s">
        <v>7863</v>
      </c>
      <c r="D3702" s="1" t="s">
        <v>7863</v>
      </c>
      <c r="E3702" s="1" t="s">
        <v>9262</v>
      </c>
      <c r="F3702" s="1" t="s">
        <v>9263</v>
      </c>
      <c r="G3702" s="1" t="s">
        <v>4625</v>
      </c>
    </row>
    <row r="3703" spans="1:7" ht="60" customHeight="1" x14ac:dyDescent="0.25">
      <c r="A3703" s="1" t="s">
        <v>9270</v>
      </c>
      <c r="B3703" s="1" t="s">
        <v>9271</v>
      </c>
      <c r="C3703" s="1" t="s">
        <v>7863</v>
      </c>
      <c r="D3703" s="1" t="s">
        <v>7863</v>
      </c>
      <c r="E3703" s="1" t="s">
        <v>9272</v>
      </c>
      <c r="F3703" s="1" t="s">
        <v>9273</v>
      </c>
      <c r="G3703" s="1" t="s">
        <v>14</v>
      </c>
    </row>
    <row r="3704" spans="1:7" ht="45" customHeight="1" x14ac:dyDescent="0.25">
      <c r="A3704" s="1" t="s">
        <v>9274</v>
      </c>
      <c r="B3704" s="1" t="s">
        <v>9275</v>
      </c>
      <c r="C3704" s="1" t="s">
        <v>7863</v>
      </c>
      <c r="D3704" s="1" t="s">
        <v>7863</v>
      </c>
      <c r="E3704" s="1" t="s">
        <v>9272</v>
      </c>
      <c r="F3704" s="1" t="s">
        <v>9273</v>
      </c>
      <c r="G3704" s="1" t="s">
        <v>14</v>
      </c>
    </row>
    <row r="3705" spans="1:7" ht="45" customHeight="1" x14ac:dyDescent="0.25">
      <c r="A3705" s="1" t="s">
        <v>9276</v>
      </c>
      <c r="B3705" s="1" t="s">
        <v>9277</v>
      </c>
      <c r="C3705" s="1" t="s">
        <v>7863</v>
      </c>
      <c r="D3705" s="1" t="s">
        <v>7863</v>
      </c>
      <c r="E3705" s="1" t="s">
        <v>9272</v>
      </c>
      <c r="F3705" s="1" t="s">
        <v>9273</v>
      </c>
      <c r="G3705" s="1" t="s">
        <v>14</v>
      </c>
    </row>
    <row r="3706" spans="1:7" ht="45" customHeight="1" x14ac:dyDescent="0.25">
      <c r="A3706" s="1" t="s">
        <v>9278</v>
      </c>
      <c r="B3706" s="1" t="s">
        <v>9279</v>
      </c>
      <c r="C3706" s="1" t="s">
        <v>7863</v>
      </c>
      <c r="D3706" s="1" t="s">
        <v>7863</v>
      </c>
      <c r="E3706" s="1" t="s">
        <v>9272</v>
      </c>
      <c r="F3706" s="1" t="s">
        <v>9273</v>
      </c>
      <c r="G3706" s="1" t="s">
        <v>14</v>
      </c>
    </row>
    <row r="3707" spans="1:7" ht="45" customHeight="1" x14ac:dyDescent="0.25">
      <c r="A3707" s="1" t="s">
        <v>9280</v>
      </c>
      <c r="B3707" s="1" t="s">
        <v>9281</v>
      </c>
      <c r="C3707" s="1" t="s">
        <v>7863</v>
      </c>
      <c r="D3707" s="1" t="s">
        <v>7863</v>
      </c>
      <c r="E3707" s="1" t="s">
        <v>9282</v>
      </c>
      <c r="F3707" s="1" t="s">
        <v>9283</v>
      </c>
      <c r="G3707" s="1" t="s">
        <v>14</v>
      </c>
    </row>
    <row r="3708" spans="1:7" ht="45" customHeight="1" x14ac:dyDescent="0.25">
      <c r="A3708" s="1" t="s">
        <v>9284</v>
      </c>
      <c r="B3708" s="1" t="s">
        <v>9285</v>
      </c>
      <c r="C3708" s="1" t="s">
        <v>7863</v>
      </c>
      <c r="D3708" s="1" t="s">
        <v>7863</v>
      </c>
      <c r="E3708" s="1" t="s">
        <v>9282</v>
      </c>
      <c r="F3708" s="1" t="s">
        <v>9283</v>
      </c>
      <c r="G3708" s="1" t="s">
        <v>14</v>
      </c>
    </row>
    <row r="3709" spans="1:7" ht="45" customHeight="1" x14ac:dyDescent="0.25">
      <c r="A3709" s="1" t="s">
        <v>9286</v>
      </c>
      <c r="B3709" s="1" t="s">
        <v>9287</v>
      </c>
      <c r="C3709" s="1" t="s">
        <v>7863</v>
      </c>
      <c r="D3709" s="1" t="s">
        <v>7863</v>
      </c>
      <c r="E3709" s="1" t="s">
        <v>9282</v>
      </c>
      <c r="F3709" s="1" t="s">
        <v>9283</v>
      </c>
      <c r="G3709" s="1" t="s">
        <v>14</v>
      </c>
    </row>
    <row r="3710" spans="1:7" ht="30" customHeight="1" x14ac:dyDescent="0.25">
      <c r="A3710" s="1" t="s">
        <v>9288</v>
      </c>
      <c r="B3710" s="1" t="s">
        <v>9289</v>
      </c>
      <c r="C3710" s="1" t="s">
        <v>7863</v>
      </c>
      <c r="D3710" s="1" t="s">
        <v>7863</v>
      </c>
      <c r="E3710" s="1" t="s">
        <v>9282</v>
      </c>
      <c r="F3710" s="1" t="s">
        <v>9283</v>
      </c>
      <c r="G3710" s="1" t="s">
        <v>14</v>
      </c>
    </row>
    <row r="3711" spans="1:7" ht="30" customHeight="1" x14ac:dyDescent="0.25">
      <c r="A3711" s="1" t="s">
        <v>9290</v>
      </c>
      <c r="B3711" s="1" t="s">
        <v>9291</v>
      </c>
      <c r="C3711" s="1" t="s">
        <v>7863</v>
      </c>
      <c r="D3711" s="1" t="s">
        <v>7863</v>
      </c>
      <c r="E3711" s="1" t="s">
        <v>9292</v>
      </c>
      <c r="F3711" s="1" t="s">
        <v>9273</v>
      </c>
      <c r="G3711" s="1" t="s">
        <v>3783</v>
      </c>
    </row>
    <row r="3712" spans="1:7" ht="30" customHeight="1" x14ac:dyDescent="0.25">
      <c r="A3712" s="1" t="s">
        <v>9293</v>
      </c>
      <c r="B3712" s="1" t="s">
        <v>9294</v>
      </c>
      <c r="C3712" s="1" t="s">
        <v>7863</v>
      </c>
      <c r="D3712" s="1" t="s">
        <v>7863</v>
      </c>
      <c r="E3712" s="1" t="s">
        <v>9292</v>
      </c>
      <c r="F3712" s="1" t="s">
        <v>9273</v>
      </c>
      <c r="G3712" s="1" t="s">
        <v>3783</v>
      </c>
    </row>
    <row r="3713" spans="1:7" ht="30" customHeight="1" x14ac:dyDescent="0.25">
      <c r="A3713" s="1" t="s">
        <v>9295</v>
      </c>
      <c r="B3713" s="1" t="s">
        <v>9296</v>
      </c>
      <c r="C3713" s="1" t="s">
        <v>7863</v>
      </c>
      <c r="D3713" s="1" t="s">
        <v>7863</v>
      </c>
      <c r="E3713" s="1" t="s">
        <v>9292</v>
      </c>
      <c r="F3713" s="1" t="s">
        <v>9273</v>
      </c>
      <c r="G3713" s="1" t="s">
        <v>3783</v>
      </c>
    </row>
    <row r="3714" spans="1:7" ht="30" customHeight="1" x14ac:dyDescent="0.25">
      <c r="A3714" s="1" t="s">
        <v>9297</v>
      </c>
      <c r="B3714" s="1" t="s">
        <v>9298</v>
      </c>
      <c r="C3714" s="1" t="s">
        <v>7863</v>
      </c>
      <c r="D3714" s="1" t="s">
        <v>7863</v>
      </c>
      <c r="E3714" s="1" t="s">
        <v>9292</v>
      </c>
      <c r="F3714" s="1" t="s">
        <v>9273</v>
      </c>
      <c r="G3714" s="1" t="s">
        <v>3783</v>
      </c>
    </row>
    <row r="3715" spans="1:7" ht="45" customHeight="1" x14ac:dyDescent="0.25">
      <c r="A3715" s="1" t="s">
        <v>9299</v>
      </c>
      <c r="B3715" s="1" t="s">
        <v>9300</v>
      </c>
      <c r="C3715" s="1" t="s">
        <v>7863</v>
      </c>
      <c r="D3715" s="1" t="s">
        <v>7863</v>
      </c>
      <c r="E3715" s="1" t="s">
        <v>9301</v>
      </c>
      <c r="F3715" s="1" t="s">
        <v>9302</v>
      </c>
      <c r="G3715" s="1" t="s">
        <v>14</v>
      </c>
    </row>
    <row r="3716" spans="1:7" ht="60" customHeight="1" x14ac:dyDescent="0.25">
      <c r="A3716" s="1" t="s">
        <v>9303</v>
      </c>
      <c r="B3716" s="1" t="s">
        <v>9304</v>
      </c>
      <c r="C3716" s="1" t="s">
        <v>7863</v>
      </c>
      <c r="D3716" s="1" t="s">
        <v>7863</v>
      </c>
      <c r="E3716" s="1" t="s">
        <v>9301</v>
      </c>
      <c r="F3716" s="1" t="s">
        <v>9302</v>
      </c>
      <c r="G3716" s="1" t="s">
        <v>14</v>
      </c>
    </row>
    <row r="3717" spans="1:7" ht="45" customHeight="1" x14ac:dyDescent="0.25">
      <c r="A3717" s="1" t="s">
        <v>9305</v>
      </c>
      <c r="B3717" s="1" t="s">
        <v>9306</v>
      </c>
      <c r="C3717" s="1" t="s">
        <v>7863</v>
      </c>
      <c r="D3717" s="1" t="s">
        <v>7863</v>
      </c>
      <c r="E3717" s="1" t="s">
        <v>9301</v>
      </c>
      <c r="F3717" s="1" t="s">
        <v>9302</v>
      </c>
      <c r="G3717" s="1" t="s">
        <v>14</v>
      </c>
    </row>
    <row r="3718" spans="1:7" ht="60" customHeight="1" x14ac:dyDescent="0.25">
      <c r="A3718" s="1" t="s">
        <v>9307</v>
      </c>
      <c r="B3718" s="1" t="s">
        <v>9308</v>
      </c>
      <c r="C3718" s="1" t="s">
        <v>7863</v>
      </c>
      <c r="D3718" s="1" t="s">
        <v>7863</v>
      </c>
      <c r="E3718" s="1" t="s">
        <v>9301</v>
      </c>
      <c r="F3718" s="1" t="s">
        <v>9302</v>
      </c>
      <c r="G3718" s="1" t="s">
        <v>14</v>
      </c>
    </row>
    <row r="3719" spans="1:7" ht="45" customHeight="1" x14ac:dyDescent="0.25">
      <c r="A3719" s="1" t="s">
        <v>9309</v>
      </c>
      <c r="B3719" s="1" t="s">
        <v>9310</v>
      </c>
      <c r="C3719" s="1" t="s">
        <v>7863</v>
      </c>
      <c r="D3719" s="1" t="s">
        <v>7863</v>
      </c>
      <c r="E3719" s="1" t="s">
        <v>9311</v>
      </c>
      <c r="F3719" s="1" t="s">
        <v>9312</v>
      </c>
      <c r="G3719" s="1" t="s">
        <v>14</v>
      </c>
    </row>
    <row r="3720" spans="1:7" ht="45" customHeight="1" x14ac:dyDescent="0.25">
      <c r="A3720" s="1" t="s">
        <v>9313</v>
      </c>
      <c r="B3720" s="1" t="s">
        <v>9314</v>
      </c>
      <c r="C3720" s="1" t="s">
        <v>7863</v>
      </c>
      <c r="D3720" s="1" t="s">
        <v>7863</v>
      </c>
      <c r="E3720" s="1" t="s">
        <v>9311</v>
      </c>
      <c r="F3720" s="1" t="s">
        <v>9312</v>
      </c>
      <c r="G3720" s="1" t="s">
        <v>14</v>
      </c>
    </row>
    <row r="3721" spans="1:7" ht="45" customHeight="1" x14ac:dyDescent="0.25">
      <c r="A3721" s="1" t="s">
        <v>9315</v>
      </c>
      <c r="B3721" s="1" t="s">
        <v>9316</v>
      </c>
      <c r="C3721" s="1" t="s">
        <v>7863</v>
      </c>
      <c r="D3721" s="1" t="s">
        <v>7863</v>
      </c>
      <c r="E3721" s="1" t="s">
        <v>9311</v>
      </c>
      <c r="F3721" s="1" t="s">
        <v>9312</v>
      </c>
      <c r="G3721" s="1" t="s">
        <v>14</v>
      </c>
    </row>
    <row r="3722" spans="1:7" ht="45" customHeight="1" x14ac:dyDescent="0.25">
      <c r="A3722" s="1" t="s">
        <v>9317</v>
      </c>
      <c r="B3722" s="1" t="s">
        <v>9318</v>
      </c>
      <c r="C3722" s="1" t="s">
        <v>7863</v>
      </c>
      <c r="D3722" s="1" t="s">
        <v>7863</v>
      </c>
      <c r="E3722" s="1" t="s">
        <v>9311</v>
      </c>
      <c r="F3722" s="1" t="s">
        <v>9312</v>
      </c>
      <c r="G3722" s="1" t="s">
        <v>14</v>
      </c>
    </row>
    <row r="3723" spans="1:7" ht="60" customHeight="1" x14ac:dyDescent="0.25">
      <c r="A3723" s="1" t="s">
        <v>9319</v>
      </c>
      <c r="B3723" s="1" t="s">
        <v>9320</v>
      </c>
      <c r="C3723" s="1" t="s">
        <v>9321</v>
      </c>
      <c r="D3723" s="1" t="s">
        <v>747</v>
      </c>
      <c r="E3723" s="1" t="s">
        <v>9322</v>
      </c>
      <c r="F3723" s="1" t="s">
        <v>1867</v>
      </c>
      <c r="G3723" s="1" t="s">
        <v>9323</v>
      </c>
    </row>
    <row r="3724" spans="1:7" ht="60" customHeight="1" x14ac:dyDescent="0.25">
      <c r="A3724" s="1" t="s">
        <v>9324</v>
      </c>
      <c r="B3724" s="1" t="s">
        <v>9325</v>
      </c>
      <c r="C3724" s="1" t="s">
        <v>9321</v>
      </c>
      <c r="D3724" s="1" t="s">
        <v>747</v>
      </c>
      <c r="E3724" s="1" t="s">
        <v>9322</v>
      </c>
      <c r="F3724" s="1" t="s">
        <v>1867</v>
      </c>
      <c r="G3724" s="1" t="s">
        <v>9323</v>
      </c>
    </row>
    <row r="3725" spans="1:7" ht="75" customHeight="1" x14ac:dyDescent="0.25">
      <c r="A3725" s="1" t="s">
        <v>9326</v>
      </c>
      <c r="B3725" s="1" t="s">
        <v>9327</v>
      </c>
      <c r="C3725" s="1" t="s">
        <v>9321</v>
      </c>
      <c r="D3725" s="1" t="s">
        <v>747</v>
      </c>
      <c r="E3725" s="1" t="s">
        <v>9322</v>
      </c>
      <c r="F3725" s="1" t="s">
        <v>1867</v>
      </c>
      <c r="G3725" s="1" t="s">
        <v>9323</v>
      </c>
    </row>
    <row r="3726" spans="1:7" ht="75" customHeight="1" x14ac:dyDescent="0.25">
      <c r="A3726" s="1" t="s">
        <v>9328</v>
      </c>
      <c r="B3726" s="1" t="s">
        <v>9329</v>
      </c>
      <c r="C3726" s="1" t="s">
        <v>9321</v>
      </c>
      <c r="D3726" s="1" t="s">
        <v>747</v>
      </c>
      <c r="E3726" s="1" t="s">
        <v>9322</v>
      </c>
      <c r="F3726" s="1" t="s">
        <v>1867</v>
      </c>
      <c r="G3726" s="1" t="s">
        <v>9323</v>
      </c>
    </row>
    <row r="3727" spans="1:7" ht="90" customHeight="1" x14ac:dyDescent="0.25">
      <c r="A3727" s="1" t="s">
        <v>9330</v>
      </c>
      <c r="B3727" s="1" t="s">
        <v>9331</v>
      </c>
      <c r="C3727" s="1" t="s">
        <v>9321</v>
      </c>
      <c r="D3727" s="1" t="s">
        <v>747</v>
      </c>
      <c r="E3727" s="1" t="s">
        <v>9332</v>
      </c>
      <c r="F3727" s="1" t="s">
        <v>9333</v>
      </c>
      <c r="G3727" s="1" t="s">
        <v>14</v>
      </c>
    </row>
    <row r="3728" spans="1:7" ht="90" customHeight="1" x14ac:dyDescent="0.25">
      <c r="A3728" s="1" t="s">
        <v>9334</v>
      </c>
      <c r="B3728" s="1" t="s">
        <v>9335</v>
      </c>
      <c r="C3728" s="1" t="s">
        <v>9321</v>
      </c>
      <c r="D3728" s="1" t="s">
        <v>747</v>
      </c>
      <c r="E3728" s="1" t="s">
        <v>9332</v>
      </c>
      <c r="F3728" s="1" t="s">
        <v>9333</v>
      </c>
      <c r="G3728" s="1" t="s">
        <v>14</v>
      </c>
    </row>
    <row r="3729" spans="1:7" ht="75" customHeight="1" x14ac:dyDescent="0.25">
      <c r="A3729" s="1" t="s">
        <v>9336</v>
      </c>
      <c r="B3729" s="1" t="s">
        <v>9337</v>
      </c>
      <c r="C3729" s="1" t="s">
        <v>9321</v>
      </c>
      <c r="D3729" s="1" t="s">
        <v>747</v>
      </c>
      <c r="E3729" s="1" t="s">
        <v>9332</v>
      </c>
      <c r="F3729" s="1" t="s">
        <v>9333</v>
      </c>
      <c r="G3729" s="1" t="s">
        <v>14</v>
      </c>
    </row>
    <row r="3730" spans="1:7" ht="75" customHeight="1" x14ac:dyDescent="0.25">
      <c r="A3730" s="1" t="s">
        <v>9338</v>
      </c>
      <c r="B3730" s="1" t="s">
        <v>9339</v>
      </c>
      <c r="C3730" s="1" t="s">
        <v>9321</v>
      </c>
      <c r="D3730" s="1" t="s">
        <v>747</v>
      </c>
      <c r="E3730" s="1" t="s">
        <v>9332</v>
      </c>
      <c r="F3730" s="1" t="s">
        <v>9333</v>
      </c>
      <c r="G3730" s="1" t="s">
        <v>14</v>
      </c>
    </row>
    <row r="3731" spans="1:7" ht="60" customHeight="1" x14ac:dyDescent="0.25">
      <c r="A3731" s="1" t="s">
        <v>9340</v>
      </c>
      <c r="B3731" s="1" t="s">
        <v>9341</v>
      </c>
      <c r="C3731" s="1" t="s">
        <v>9321</v>
      </c>
      <c r="D3731" s="1" t="s">
        <v>747</v>
      </c>
      <c r="E3731" s="1" t="s">
        <v>9342</v>
      </c>
      <c r="F3731" s="1" t="s">
        <v>9343</v>
      </c>
      <c r="G3731" s="1" t="s">
        <v>448</v>
      </c>
    </row>
    <row r="3732" spans="1:7" ht="60" customHeight="1" x14ac:dyDescent="0.25">
      <c r="A3732" s="1" t="s">
        <v>9344</v>
      </c>
      <c r="B3732" s="1" t="s">
        <v>9345</v>
      </c>
      <c r="C3732" s="1" t="s">
        <v>9321</v>
      </c>
      <c r="D3732" s="1" t="s">
        <v>747</v>
      </c>
      <c r="E3732" s="1" t="s">
        <v>9342</v>
      </c>
      <c r="F3732" s="1" t="s">
        <v>9343</v>
      </c>
      <c r="G3732" s="1" t="s">
        <v>448</v>
      </c>
    </row>
    <row r="3733" spans="1:7" ht="75" customHeight="1" x14ac:dyDescent="0.25">
      <c r="A3733" s="1" t="s">
        <v>9346</v>
      </c>
      <c r="B3733" s="1" t="s">
        <v>9347</v>
      </c>
      <c r="C3733" s="1" t="s">
        <v>9321</v>
      </c>
      <c r="D3733" s="1" t="s">
        <v>747</v>
      </c>
      <c r="E3733" s="1" t="s">
        <v>9342</v>
      </c>
      <c r="F3733" s="1" t="s">
        <v>9343</v>
      </c>
      <c r="G3733" s="1" t="s">
        <v>448</v>
      </c>
    </row>
    <row r="3734" spans="1:7" ht="60" customHeight="1" x14ac:dyDescent="0.25">
      <c r="A3734" s="1" t="s">
        <v>9348</v>
      </c>
      <c r="B3734" s="1" t="s">
        <v>9349</v>
      </c>
      <c r="C3734" s="1" t="s">
        <v>9321</v>
      </c>
      <c r="D3734" s="1" t="s">
        <v>747</v>
      </c>
      <c r="E3734" s="1" t="s">
        <v>9342</v>
      </c>
      <c r="F3734" s="1" t="s">
        <v>9343</v>
      </c>
      <c r="G3734" s="1" t="s">
        <v>448</v>
      </c>
    </row>
    <row r="3735" spans="1:7" ht="75" customHeight="1" x14ac:dyDescent="0.25">
      <c r="A3735" s="1" t="s">
        <v>9350</v>
      </c>
      <c r="B3735" s="1" t="s">
        <v>9351</v>
      </c>
      <c r="C3735" s="1" t="s">
        <v>9321</v>
      </c>
      <c r="D3735" s="1" t="s">
        <v>747</v>
      </c>
      <c r="E3735" s="1" t="s">
        <v>9352</v>
      </c>
      <c r="F3735" s="1" t="s">
        <v>9353</v>
      </c>
      <c r="G3735" s="1" t="s">
        <v>9354</v>
      </c>
    </row>
    <row r="3736" spans="1:7" ht="45" customHeight="1" x14ac:dyDescent="0.25">
      <c r="A3736" s="1" t="s">
        <v>9355</v>
      </c>
      <c r="B3736" s="1" t="s">
        <v>9356</v>
      </c>
      <c r="C3736" s="1" t="s">
        <v>9321</v>
      </c>
      <c r="D3736" s="1" t="s">
        <v>747</v>
      </c>
      <c r="E3736" s="1" t="s">
        <v>9352</v>
      </c>
      <c r="F3736" s="1" t="s">
        <v>9353</v>
      </c>
      <c r="G3736" s="1" t="s">
        <v>9354</v>
      </c>
    </row>
    <row r="3737" spans="1:7" ht="75" customHeight="1" x14ac:dyDescent="0.25">
      <c r="A3737" s="1" t="s">
        <v>9357</v>
      </c>
      <c r="B3737" s="1" t="s">
        <v>9358</v>
      </c>
      <c r="C3737" s="1" t="s">
        <v>9321</v>
      </c>
      <c r="D3737" s="1" t="s">
        <v>747</v>
      </c>
      <c r="E3737" s="1" t="s">
        <v>9352</v>
      </c>
      <c r="F3737" s="1" t="s">
        <v>9353</v>
      </c>
      <c r="G3737" s="1" t="s">
        <v>9354</v>
      </c>
    </row>
    <row r="3738" spans="1:7" ht="75" customHeight="1" x14ac:dyDescent="0.25">
      <c r="A3738" s="1" t="s">
        <v>9359</v>
      </c>
      <c r="B3738" s="1" t="s">
        <v>9360</v>
      </c>
      <c r="C3738" s="1" t="s">
        <v>9321</v>
      </c>
      <c r="D3738" s="1" t="s">
        <v>747</v>
      </c>
      <c r="E3738" s="1" t="s">
        <v>9352</v>
      </c>
      <c r="F3738" s="1" t="s">
        <v>9353</v>
      </c>
      <c r="G3738" s="1" t="s">
        <v>9354</v>
      </c>
    </row>
    <row r="3739" spans="1:7" ht="45" customHeight="1" x14ac:dyDescent="0.25">
      <c r="A3739" s="1" t="s">
        <v>9361</v>
      </c>
      <c r="B3739" s="1" t="s">
        <v>9362</v>
      </c>
      <c r="C3739" s="1" t="s">
        <v>9321</v>
      </c>
      <c r="D3739" s="1" t="s">
        <v>747</v>
      </c>
      <c r="E3739" s="1" t="s">
        <v>9363</v>
      </c>
      <c r="F3739" s="1" t="s">
        <v>9364</v>
      </c>
      <c r="G3739" s="1" t="s">
        <v>14</v>
      </c>
    </row>
    <row r="3740" spans="1:7" ht="60" customHeight="1" x14ac:dyDescent="0.25">
      <c r="A3740" s="1" t="s">
        <v>9365</v>
      </c>
      <c r="B3740" s="1" t="s">
        <v>9366</v>
      </c>
      <c r="C3740" s="1" t="s">
        <v>9321</v>
      </c>
      <c r="D3740" s="1" t="s">
        <v>747</v>
      </c>
      <c r="E3740" s="1" t="s">
        <v>9363</v>
      </c>
      <c r="F3740" s="1" t="s">
        <v>9364</v>
      </c>
      <c r="G3740" s="1" t="s">
        <v>14</v>
      </c>
    </row>
    <row r="3741" spans="1:7" ht="60" customHeight="1" x14ac:dyDescent="0.25">
      <c r="A3741" s="1" t="s">
        <v>9367</v>
      </c>
      <c r="B3741" s="1" t="s">
        <v>9368</v>
      </c>
      <c r="C3741" s="1" t="s">
        <v>9321</v>
      </c>
      <c r="D3741" s="1" t="s">
        <v>747</v>
      </c>
      <c r="E3741" s="1" t="s">
        <v>9363</v>
      </c>
      <c r="F3741" s="1" t="s">
        <v>9364</v>
      </c>
      <c r="G3741" s="1" t="s">
        <v>14</v>
      </c>
    </row>
    <row r="3742" spans="1:7" ht="45" customHeight="1" x14ac:dyDescent="0.25">
      <c r="A3742" s="1" t="s">
        <v>9369</v>
      </c>
      <c r="B3742" s="1" t="s">
        <v>9370</v>
      </c>
      <c r="C3742" s="1" t="s">
        <v>9321</v>
      </c>
      <c r="D3742" s="1" t="s">
        <v>747</v>
      </c>
      <c r="E3742" s="1" t="s">
        <v>9363</v>
      </c>
      <c r="F3742" s="1" t="s">
        <v>9364</v>
      </c>
      <c r="G3742" s="1" t="s">
        <v>14</v>
      </c>
    </row>
    <row r="3743" spans="1:7" ht="60" customHeight="1" x14ac:dyDescent="0.25">
      <c r="A3743" s="1" t="s">
        <v>9371</v>
      </c>
      <c r="B3743" s="1" t="s">
        <v>9372</v>
      </c>
      <c r="C3743" s="1" t="s">
        <v>9321</v>
      </c>
      <c r="D3743" s="1" t="s">
        <v>747</v>
      </c>
      <c r="E3743" s="1" t="s">
        <v>9373</v>
      </c>
      <c r="F3743" s="1" t="s">
        <v>9374</v>
      </c>
      <c r="G3743" s="1" t="s">
        <v>14</v>
      </c>
    </row>
    <row r="3744" spans="1:7" ht="60" customHeight="1" x14ac:dyDescent="0.25">
      <c r="A3744" s="1" t="s">
        <v>9375</v>
      </c>
      <c r="B3744" s="1" t="s">
        <v>9376</v>
      </c>
      <c r="C3744" s="1" t="s">
        <v>9321</v>
      </c>
      <c r="D3744" s="1" t="s">
        <v>747</v>
      </c>
      <c r="E3744" s="1" t="s">
        <v>9373</v>
      </c>
      <c r="F3744" s="1" t="s">
        <v>9374</v>
      </c>
      <c r="G3744" s="1" t="s">
        <v>14</v>
      </c>
    </row>
    <row r="3745" spans="1:7" ht="60" customHeight="1" x14ac:dyDescent="0.25">
      <c r="A3745" s="1" t="s">
        <v>9377</v>
      </c>
      <c r="B3745" s="1" t="s">
        <v>9378</v>
      </c>
      <c r="C3745" s="1" t="s">
        <v>9321</v>
      </c>
      <c r="D3745" s="1" t="s">
        <v>747</v>
      </c>
      <c r="E3745" s="1" t="s">
        <v>9373</v>
      </c>
      <c r="F3745" s="1" t="s">
        <v>9374</v>
      </c>
      <c r="G3745" s="1" t="s">
        <v>14</v>
      </c>
    </row>
    <row r="3746" spans="1:7" ht="75" customHeight="1" x14ac:dyDescent="0.25">
      <c r="A3746" s="1" t="s">
        <v>9379</v>
      </c>
      <c r="B3746" s="1" t="s">
        <v>9380</v>
      </c>
      <c r="C3746" s="1" t="s">
        <v>9321</v>
      </c>
      <c r="D3746" s="1" t="s">
        <v>747</v>
      </c>
      <c r="E3746" s="1" t="s">
        <v>9373</v>
      </c>
      <c r="F3746" s="1" t="s">
        <v>9374</v>
      </c>
      <c r="G3746" s="1" t="s">
        <v>14</v>
      </c>
    </row>
    <row r="3747" spans="1:7" ht="60" customHeight="1" x14ac:dyDescent="0.25">
      <c r="A3747" s="1" t="s">
        <v>9381</v>
      </c>
      <c r="B3747" s="1" t="s">
        <v>9382</v>
      </c>
      <c r="C3747" s="1" t="s">
        <v>9321</v>
      </c>
      <c r="D3747" s="1" t="s">
        <v>747</v>
      </c>
      <c r="E3747" s="1" t="s">
        <v>9383</v>
      </c>
      <c r="F3747" s="1" t="s">
        <v>9384</v>
      </c>
      <c r="G3747" s="1" t="s">
        <v>14</v>
      </c>
    </row>
    <row r="3748" spans="1:7" ht="60" customHeight="1" x14ac:dyDescent="0.25">
      <c r="A3748" s="1" t="s">
        <v>9385</v>
      </c>
      <c r="B3748" s="1" t="s">
        <v>9386</v>
      </c>
      <c r="C3748" s="1" t="s">
        <v>9321</v>
      </c>
      <c r="D3748" s="1" t="s">
        <v>747</v>
      </c>
      <c r="E3748" s="1" t="s">
        <v>9383</v>
      </c>
      <c r="F3748" s="1" t="s">
        <v>9384</v>
      </c>
      <c r="G3748" s="1" t="s">
        <v>14</v>
      </c>
    </row>
    <row r="3749" spans="1:7" ht="60" customHeight="1" x14ac:dyDescent="0.25">
      <c r="A3749" s="1" t="s">
        <v>9387</v>
      </c>
      <c r="B3749" s="1" t="s">
        <v>9388</v>
      </c>
      <c r="C3749" s="1" t="s">
        <v>9321</v>
      </c>
      <c r="D3749" s="1" t="s">
        <v>747</v>
      </c>
      <c r="E3749" s="1" t="s">
        <v>9383</v>
      </c>
      <c r="F3749" s="1" t="s">
        <v>9384</v>
      </c>
      <c r="G3749" s="1" t="s">
        <v>14</v>
      </c>
    </row>
    <row r="3750" spans="1:7" ht="60" customHeight="1" x14ac:dyDescent="0.25">
      <c r="A3750" s="1" t="s">
        <v>9389</v>
      </c>
      <c r="B3750" s="1" t="s">
        <v>9390</v>
      </c>
      <c r="C3750" s="1" t="s">
        <v>9321</v>
      </c>
      <c r="D3750" s="1" t="s">
        <v>747</v>
      </c>
      <c r="E3750" s="1" t="s">
        <v>9383</v>
      </c>
      <c r="F3750" s="1" t="s">
        <v>9384</v>
      </c>
      <c r="G3750" s="1" t="s">
        <v>14</v>
      </c>
    </row>
    <row r="3751" spans="1:7" ht="60" customHeight="1" x14ac:dyDescent="0.25">
      <c r="A3751" s="1" t="s">
        <v>9391</v>
      </c>
      <c r="B3751" s="1" t="s">
        <v>9392</v>
      </c>
      <c r="C3751" s="1" t="s">
        <v>9321</v>
      </c>
      <c r="D3751" s="1" t="s">
        <v>747</v>
      </c>
      <c r="E3751" s="1" t="s">
        <v>9393</v>
      </c>
      <c r="F3751" s="1" t="s">
        <v>9394</v>
      </c>
      <c r="G3751" s="1" t="s">
        <v>14</v>
      </c>
    </row>
    <row r="3752" spans="1:7" ht="75" customHeight="1" x14ac:dyDescent="0.25">
      <c r="A3752" s="1" t="s">
        <v>9395</v>
      </c>
      <c r="B3752" s="1" t="s">
        <v>9396</v>
      </c>
      <c r="C3752" s="1" t="s">
        <v>9321</v>
      </c>
      <c r="D3752" s="1" t="s">
        <v>747</v>
      </c>
      <c r="E3752" s="1" t="s">
        <v>9393</v>
      </c>
      <c r="F3752" s="1" t="s">
        <v>9394</v>
      </c>
      <c r="G3752" s="1" t="s">
        <v>14</v>
      </c>
    </row>
    <row r="3753" spans="1:7" ht="60" customHeight="1" x14ac:dyDescent="0.25">
      <c r="A3753" s="1" t="s">
        <v>9397</v>
      </c>
      <c r="B3753" s="1" t="s">
        <v>9398</v>
      </c>
      <c r="C3753" s="1" t="s">
        <v>9321</v>
      </c>
      <c r="D3753" s="1" t="s">
        <v>747</v>
      </c>
      <c r="E3753" s="1" t="s">
        <v>9393</v>
      </c>
      <c r="F3753" s="1" t="s">
        <v>9394</v>
      </c>
      <c r="G3753" s="1" t="s">
        <v>14</v>
      </c>
    </row>
    <row r="3754" spans="1:7" ht="75" customHeight="1" x14ac:dyDescent="0.25">
      <c r="A3754" s="1" t="s">
        <v>9399</v>
      </c>
      <c r="B3754" s="1" t="s">
        <v>9400</v>
      </c>
      <c r="C3754" s="1" t="s">
        <v>9321</v>
      </c>
      <c r="D3754" s="1" t="s">
        <v>747</v>
      </c>
      <c r="E3754" s="1" t="s">
        <v>9393</v>
      </c>
      <c r="F3754" s="1" t="s">
        <v>9394</v>
      </c>
      <c r="G3754" s="1" t="s">
        <v>14</v>
      </c>
    </row>
    <row r="3755" spans="1:7" ht="60" customHeight="1" x14ac:dyDescent="0.25">
      <c r="A3755" s="1" t="s">
        <v>9401</v>
      </c>
      <c r="B3755" s="1" t="s">
        <v>9402</v>
      </c>
      <c r="C3755" s="1" t="s">
        <v>9321</v>
      </c>
      <c r="D3755" s="1" t="s">
        <v>747</v>
      </c>
      <c r="E3755" s="1" t="s">
        <v>9403</v>
      </c>
      <c r="F3755" s="1" t="s">
        <v>9404</v>
      </c>
      <c r="G3755" s="1" t="s">
        <v>14</v>
      </c>
    </row>
    <row r="3756" spans="1:7" ht="45" customHeight="1" x14ac:dyDescent="0.25">
      <c r="A3756" s="1" t="s">
        <v>9405</v>
      </c>
      <c r="B3756" s="1" t="s">
        <v>9406</v>
      </c>
      <c r="C3756" s="1" t="s">
        <v>9321</v>
      </c>
      <c r="D3756" s="1" t="s">
        <v>747</v>
      </c>
      <c r="E3756" s="1" t="s">
        <v>9403</v>
      </c>
      <c r="F3756" s="1" t="s">
        <v>9404</v>
      </c>
      <c r="G3756" s="1" t="s">
        <v>14</v>
      </c>
    </row>
    <row r="3757" spans="1:7" ht="60" customHeight="1" x14ac:dyDescent="0.25">
      <c r="A3757" s="1" t="s">
        <v>9407</v>
      </c>
      <c r="B3757" s="1" t="s">
        <v>9408</v>
      </c>
      <c r="C3757" s="1" t="s">
        <v>9321</v>
      </c>
      <c r="D3757" s="1" t="s">
        <v>747</v>
      </c>
      <c r="E3757" s="1" t="s">
        <v>9403</v>
      </c>
      <c r="F3757" s="1" t="s">
        <v>9404</v>
      </c>
      <c r="G3757" s="1" t="s">
        <v>14</v>
      </c>
    </row>
    <row r="3758" spans="1:7" ht="60" customHeight="1" x14ac:dyDescent="0.25">
      <c r="A3758" s="1" t="s">
        <v>9409</v>
      </c>
      <c r="B3758" s="1" t="s">
        <v>9410</v>
      </c>
      <c r="C3758" s="1" t="s">
        <v>9321</v>
      </c>
      <c r="D3758" s="1" t="s">
        <v>747</v>
      </c>
      <c r="E3758" s="1" t="s">
        <v>9403</v>
      </c>
      <c r="F3758" s="1" t="s">
        <v>9404</v>
      </c>
      <c r="G3758" s="1" t="s">
        <v>14</v>
      </c>
    </row>
    <row r="3759" spans="1:7" ht="60" customHeight="1" x14ac:dyDescent="0.25">
      <c r="A3759" s="1" t="s">
        <v>9411</v>
      </c>
      <c r="B3759" s="1" t="s">
        <v>9412</v>
      </c>
      <c r="C3759" s="1" t="s">
        <v>9321</v>
      </c>
      <c r="D3759" s="1" t="s">
        <v>747</v>
      </c>
      <c r="E3759" s="1" t="s">
        <v>9413</v>
      </c>
      <c r="F3759" s="1" t="s">
        <v>9414</v>
      </c>
      <c r="G3759" s="1" t="s">
        <v>14</v>
      </c>
    </row>
    <row r="3760" spans="1:7" ht="60" customHeight="1" x14ac:dyDescent="0.25">
      <c r="A3760" s="1" t="s">
        <v>9415</v>
      </c>
      <c r="B3760" s="1" t="s">
        <v>9416</v>
      </c>
      <c r="C3760" s="1" t="s">
        <v>9321</v>
      </c>
      <c r="D3760" s="1" t="s">
        <v>747</v>
      </c>
      <c r="E3760" s="1" t="s">
        <v>9413</v>
      </c>
      <c r="F3760" s="1" t="s">
        <v>9414</v>
      </c>
      <c r="G3760" s="1" t="s">
        <v>14</v>
      </c>
    </row>
    <row r="3761" spans="1:7" ht="60" customHeight="1" x14ac:dyDescent="0.25">
      <c r="A3761" s="1" t="s">
        <v>9417</v>
      </c>
      <c r="B3761" s="1" t="s">
        <v>9418</v>
      </c>
      <c r="C3761" s="1" t="s">
        <v>9321</v>
      </c>
      <c r="D3761" s="1" t="s">
        <v>747</v>
      </c>
      <c r="E3761" s="1" t="s">
        <v>9413</v>
      </c>
      <c r="F3761" s="1" t="s">
        <v>9414</v>
      </c>
      <c r="G3761" s="1" t="s">
        <v>14</v>
      </c>
    </row>
    <row r="3762" spans="1:7" ht="60" customHeight="1" x14ac:dyDescent="0.25">
      <c r="A3762" s="1" t="s">
        <v>9419</v>
      </c>
      <c r="B3762" s="1" t="s">
        <v>9420</v>
      </c>
      <c r="C3762" s="1" t="s">
        <v>9321</v>
      </c>
      <c r="D3762" s="1" t="s">
        <v>747</v>
      </c>
      <c r="E3762" s="1" t="s">
        <v>9413</v>
      </c>
      <c r="F3762" s="1" t="s">
        <v>9414</v>
      </c>
      <c r="G3762" s="1" t="s">
        <v>14</v>
      </c>
    </row>
    <row r="3763" spans="1:7" ht="60" customHeight="1" x14ac:dyDescent="0.25">
      <c r="A3763" s="1" t="s">
        <v>9421</v>
      </c>
      <c r="B3763" s="1" t="s">
        <v>9422</v>
      </c>
      <c r="C3763" s="1" t="s">
        <v>9321</v>
      </c>
      <c r="D3763" s="1" t="s">
        <v>747</v>
      </c>
      <c r="E3763" s="1" t="s">
        <v>9423</v>
      </c>
      <c r="F3763" s="1" t="s">
        <v>9424</v>
      </c>
      <c r="G3763" s="1" t="s">
        <v>14</v>
      </c>
    </row>
    <row r="3764" spans="1:7" ht="60" customHeight="1" x14ac:dyDescent="0.25">
      <c r="A3764" s="1" t="s">
        <v>9425</v>
      </c>
      <c r="B3764" s="1" t="s">
        <v>9426</v>
      </c>
      <c r="C3764" s="1" t="s">
        <v>9321</v>
      </c>
      <c r="D3764" s="1" t="s">
        <v>747</v>
      </c>
      <c r="E3764" s="1" t="s">
        <v>9423</v>
      </c>
      <c r="F3764" s="1" t="s">
        <v>9424</v>
      </c>
      <c r="G3764" s="1" t="s">
        <v>14</v>
      </c>
    </row>
    <row r="3765" spans="1:7" ht="60" customHeight="1" x14ac:dyDescent="0.25">
      <c r="A3765" s="1" t="s">
        <v>9427</v>
      </c>
      <c r="B3765" s="1" t="s">
        <v>9428</v>
      </c>
      <c r="C3765" s="1" t="s">
        <v>9321</v>
      </c>
      <c r="D3765" s="1" t="s">
        <v>747</v>
      </c>
      <c r="E3765" s="1" t="s">
        <v>9423</v>
      </c>
      <c r="F3765" s="1" t="s">
        <v>9424</v>
      </c>
      <c r="G3765" s="1" t="s">
        <v>14</v>
      </c>
    </row>
    <row r="3766" spans="1:7" ht="60" customHeight="1" x14ac:dyDescent="0.25">
      <c r="A3766" s="1" t="s">
        <v>9429</v>
      </c>
      <c r="B3766" s="1" t="s">
        <v>9430</v>
      </c>
      <c r="C3766" s="1" t="s">
        <v>9321</v>
      </c>
      <c r="D3766" s="1" t="s">
        <v>747</v>
      </c>
      <c r="E3766" s="1" t="s">
        <v>9423</v>
      </c>
      <c r="F3766" s="1" t="s">
        <v>9424</v>
      </c>
      <c r="G3766" s="1" t="s">
        <v>14</v>
      </c>
    </row>
    <row r="3767" spans="1:7" ht="75" customHeight="1" x14ac:dyDescent="0.25">
      <c r="A3767" s="1" t="s">
        <v>9431</v>
      </c>
      <c r="B3767" s="1" t="s">
        <v>9432</v>
      </c>
      <c r="C3767" s="1" t="s">
        <v>9321</v>
      </c>
      <c r="D3767" s="1" t="s">
        <v>747</v>
      </c>
      <c r="E3767" s="1" t="s">
        <v>9433</v>
      </c>
      <c r="F3767" s="1" t="s">
        <v>1457</v>
      </c>
      <c r="G3767" s="1" t="s">
        <v>391</v>
      </c>
    </row>
    <row r="3768" spans="1:7" ht="60" customHeight="1" x14ac:dyDescent="0.25">
      <c r="A3768" s="1" t="s">
        <v>9434</v>
      </c>
      <c r="B3768" s="1" t="s">
        <v>9435</v>
      </c>
      <c r="C3768" s="1" t="s">
        <v>9321</v>
      </c>
      <c r="D3768" s="1" t="s">
        <v>747</v>
      </c>
      <c r="E3768" s="1" t="s">
        <v>9433</v>
      </c>
      <c r="F3768" s="1" t="s">
        <v>1457</v>
      </c>
      <c r="G3768" s="1" t="s">
        <v>391</v>
      </c>
    </row>
    <row r="3769" spans="1:7" ht="60" customHeight="1" x14ac:dyDescent="0.25">
      <c r="A3769" s="1" t="s">
        <v>9436</v>
      </c>
      <c r="B3769" s="1" t="s">
        <v>9437</v>
      </c>
      <c r="C3769" s="1" t="s">
        <v>9321</v>
      </c>
      <c r="D3769" s="1" t="s">
        <v>747</v>
      </c>
      <c r="E3769" s="1" t="s">
        <v>9433</v>
      </c>
      <c r="F3769" s="1" t="s">
        <v>1457</v>
      </c>
      <c r="G3769" s="1" t="s">
        <v>391</v>
      </c>
    </row>
    <row r="3770" spans="1:7" ht="60" customHeight="1" x14ac:dyDescent="0.25">
      <c r="A3770" s="1" t="s">
        <v>9438</v>
      </c>
      <c r="B3770" s="1" t="s">
        <v>9439</v>
      </c>
      <c r="C3770" s="1" t="s">
        <v>9321</v>
      </c>
      <c r="D3770" s="1" t="s">
        <v>747</v>
      </c>
      <c r="E3770" s="1" t="s">
        <v>9433</v>
      </c>
      <c r="F3770" s="1" t="s">
        <v>1457</v>
      </c>
      <c r="G3770" s="1" t="s">
        <v>391</v>
      </c>
    </row>
    <row r="3771" spans="1:7" ht="60" customHeight="1" x14ac:dyDescent="0.25">
      <c r="A3771" s="1" t="s">
        <v>9440</v>
      </c>
      <c r="B3771" s="1" t="s">
        <v>9441</v>
      </c>
      <c r="C3771" s="1" t="s">
        <v>9321</v>
      </c>
      <c r="D3771" s="1" t="s">
        <v>747</v>
      </c>
      <c r="E3771" s="1" t="s">
        <v>9442</v>
      </c>
      <c r="F3771" s="1" t="s">
        <v>1467</v>
      </c>
      <c r="G3771" s="1" t="s">
        <v>391</v>
      </c>
    </row>
    <row r="3772" spans="1:7" ht="60" customHeight="1" x14ac:dyDescent="0.25">
      <c r="A3772" s="1" t="s">
        <v>9443</v>
      </c>
      <c r="B3772" s="1" t="s">
        <v>9444</v>
      </c>
      <c r="C3772" s="1" t="s">
        <v>9321</v>
      </c>
      <c r="D3772" s="1" t="s">
        <v>747</v>
      </c>
      <c r="E3772" s="1" t="s">
        <v>9442</v>
      </c>
      <c r="F3772" s="1" t="s">
        <v>1467</v>
      </c>
      <c r="G3772" s="1" t="s">
        <v>391</v>
      </c>
    </row>
    <row r="3773" spans="1:7" ht="60" customHeight="1" x14ac:dyDescent="0.25">
      <c r="A3773" s="1" t="s">
        <v>9445</v>
      </c>
      <c r="B3773" s="1" t="s">
        <v>9446</v>
      </c>
      <c r="C3773" s="1" t="s">
        <v>9321</v>
      </c>
      <c r="D3773" s="1" t="s">
        <v>747</v>
      </c>
      <c r="E3773" s="1" t="s">
        <v>9442</v>
      </c>
      <c r="F3773" s="1" t="s">
        <v>1467</v>
      </c>
      <c r="G3773" s="1" t="s">
        <v>391</v>
      </c>
    </row>
    <row r="3774" spans="1:7" ht="60" customHeight="1" x14ac:dyDescent="0.25">
      <c r="A3774" s="1" t="s">
        <v>9447</v>
      </c>
      <c r="B3774" s="1" t="s">
        <v>9448</v>
      </c>
      <c r="C3774" s="1" t="s">
        <v>9321</v>
      </c>
      <c r="D3774" s="1" t="s">
        <v>747</v>
      </c>
      <c r="E3774" s="1" t="s">
        <v>9442</v>
      </c>
      <c r="F3774" s="1" t="s">
        <v>1467</v>
      </c>
      <c r="G3774" s="1" t="s">
        <v>391</v>
      </c>
    </row>
    <row r="3775" spans="1:7" ht="60" customHeight="1" x14ac:dyDescent="0.25">
      <c r="A3775" s="1" t="s">
        <v>9449</v>
      </c>
      <c r="B3775" s="1" t="s">
        <v>9450</v>
      </c>
      <c r="C3775" s="1" t="s">
        <v>9321</v>
      </c>
      <c r="D3775" s="1" t="s">
        <v>747</v>
      </c>
      <c r="E3775" s="1" t="s">
        <v>9451</v>
      </c>
      <c r="F3775" s="1" t="s">
        <v>9452</v>
      </c>
      <c r="G3775" s="1" t="s">
        <v>14</v>
      </c>
    </row>
    <row r="3776" spans="1:7" ht="45" customHeight="1" x14ac:dyDescent="0.25">
      <c r="A3776" s="1" t="s">
        <v>9453</v>
      </c>
      <c r="B3776" s="1" t="s">
        <v>9454</v>
      </c>
      <c r="C3776" s="1" t="s">
        <v>9321</v>
      </c>
      <c r="D3776" s="1" t="s">
        <v>747</v>
      </c>
      <c r="E3776" s="1" t="s">
        <v>9451</v>
      </c>
      <c r="F3776" s="1" t="s">
        <v>9452</v>
      </c>
      <c r="G3776" s="1" t="s">
        <v>14</v>
      </c>
    </row>
    <row r="3777" spans="1:7" ht="60" customHeight="1" x14ac:dyDescent="0.25">
      <c r="A3777" s="1" t="s">
        <v>9455</v>
      </c>
      <c r="B3777" s="1" t="s">
        <v>9456</v>
      </c>
      <c r="C3777" s="1" t="s">
        <v>9321</v>
      </c>
      <c r="D3777" s="1" t="s">
        <v>747</v>
      </c>
      <c r="E3777" s="1" t="s">
        <v>9451</v>
      </c>
      <c r="F3777" s="1" t="s">
        <v>9452</v>
      </c>
      <c r="G3777" s="1" t="s">
        <v>14</v>
      </c>
    </row>
    <row r="3778" spans="1:7" ht="60" customHeight="1" x14ac:dyDescent="0.25">
      <c r="A3778" s="1" t="s">
        <v>9457</v>
      </c>
      <c r="B3778" s="1" t="s">
        <v>9458</v>
      </c>
      <c r="C3778" s="1" t="s">
        <v>9321</v>
      </c>
      <c r="D3778" s="1" t="s">
        <v>747</v>
      </c>
      <c r="E3778" s="1" t="s">
        <v>9451</v>
      </c>
      <c r="F3778" s="1" t="s">
        <v>9452</v>
      </c>
      <c r="G3778" s="1" t="s">
        <v>14</v>
      </c>
    </row>
    <row r="3779" spans="1:7" ht="60" customHeight="1" x14ac:dyDescent="0.25">
      <c r="A3779" s="1" t="s">
        <v>9459</v>
      </c>
      <c r="B3779" s="1" t="s">
        <v>9460</v>
      </c>
      <c r="C3779" s="1" t="s">
        <v>9321</v>
      </c>
      <c r="D3779" s="1" t="s">
        <v>747</v>
      </c>
      <c r="E3779" s="1" t="s">
        <v>9461</v>
      </c>
      <c r="F3779" s="1" t="s">
        <v>9462</v>
      </c>
      <c r="G3779" s="1" t="s">
        <v>14</v>
      </c>
    </row>
    <row r="3780" spans="1:7" ht="60" customHeight="1" x14ac:dyDescent="0.25">
      <c r="A3780" s="1" t="s">
        <v>9463</v>
      </c>
      <c r="B3780" s="1" t="s">
        <v>9464</v>
      </c>
      <c r="C3780" s="1" t="s">
        <v>9321</v>
      </c>
      <c r="D3780" s="1" t="s">
        <v>747</v>
      </c>
      <c r="E3780" s="1" t="s">
        <v>9461</v>
      </c>
      <c r="F3780" s="1" t="s">
        <v>9462</v>
      </c>
      <c r="G3780" s="1" t="s">
        <v>14</v>
      </c>
    </row>
    <row r="3781" spans="1:7" ht="60" customHeight="1" x14ac:dyDescent="0.25">
      <c r="A3781" s="1" t="s">
        <v>9465</v>
      </c>
      <c r="B3781" s="1" t="s">
        <v>9466</v>
      </c>
      <c r="C3781" s="1" t="s">
        <v>9321</v>
      </c>
      <c r="D3781" s="1" t="s">
        <v>747</v>
      </c>
      <c r="E3781" s="1" t="s">
        <v>9461</v>
      </c>
      <c r="F3781" s="1" t="s">
        <v>9462</v>
      </c>
      <c r="G3781" s="1" t="s">
        <v>14</v>
      </c>
    </row>
    <row r="3782" spans="1:7" ht="60" customHeight="1" x14ac:dyDescent="0.25">
      <c r="A3782" s="1" t="s">
        <v>9467</v>
      </c>
      <c r="B3782" s="1" t="s">
        <v>9468</v>
      </c>
      <c r="C3782" s="1" t="s">
        <v>9321</v>
      </c>
      <c r="D3782" s="1" t="s">
        <v>747</v>
      </c>
      <c r="E3782" s="1" t="s">
        <v>9461</v>
      </c>
      <c r="F3782" s="1" t="s">
        <v>9462</v>
      </c>
      <c r="G3782" s="1" t="s">
        <v>14</v>
      </c>
    </row>
    <row r="3783" spans="1:7" ht="75" customHeight="1" x14ac:dyDescent="0.25">
      <c r="A3783" s="1" t="s">
        <v>9469</v>
      </c>
      <c r="B3783" s="1" t="s">
        <v>9470</v>
      </c>
      <c r="C3783" s="1" t="s">
        <v>9321</v>
      </c>
      <c r="D3783" s="1" t="s">
        <v>9471</v>
      </c>
      <c r="E3783" s="1" t="s">
        <v>9472</v>
      </c>
      <c r="F3783" s="1" t="s">
        <v>9473</v>
      </c>
      <c r="G3783" s="1" t="s">
        <v>14</v>
      </c>
    </row>
    <row r="3784" spans="1:7" ht="75" customHeight="1" x14ac:dyDescent="0.25">
      <c r="A3784" s="1" t="s">
        <v>9474</v>
      </c>
      <c r="B3784" s="1" t="s">
        <v>9475</v>
      </c>
      <c r="C3784" s="1" t="s">
        <v>9321</v>
      </c>
      <c r="D3784" s="1" t="s">
        <v>9471</v>
      </c>
      <c r="E3784" s="1" t="s">
        <v>9472</v>
      </c>
      <c r="F3784" s="1" t="s">
        <v>9473</v>
      </c>
      <c r="G3784" s="1" t="s">
        <v>14</v>
      </c>
    </row>
    <row r="3785" spans="1:7" ht="90" customHeight="1" x14ac:dyDescent="0.25">
      <c r="A3785" s="1" t="s">
        <v>9476</v>
      </c>
      <c r="B3785" s="1" t="s">
        <v>9477</v>
      </c>
      <c r="C3785" s="1" t="s">
        <v>9321</v>
      </c>
      <c r="D3785" s="1" t="s">
        <v>9471</v>
      </c>
      <c r="E3785" s="1" t="s">
        <v>9472</v>
      </c>
      <c r="F3785" s="1" t="s">
        <v>9473</v>
      </c>
      <c r="G3785" s="1" t="s">
        <v>14</v>
      </c>
    </row>
    <row r="3786" spans="1:7" ht="75" customHeight="1" x14ac:dyDescent="0.25">
      <c r="A3786" s="1" t="s">
        <v>9478</v>
      </c>
      <c r="B3786" s="1" t="s">
        <v>9479</v>
      </c>
      <c r="C3786" s="1" t="s">
        <v>9321</v>
      </c>
      <c r="D3786" s="1" t="s">
        <v>9471</v>
      </c>
      <c r="E3786" s="1" t="s">
        <v>9472</v>
      </c>
      <c r="F3786" s="1" t="s">
        <v>9473</v>
      </c>
      <c r="G3786" s="1" t="s">
        <v>14</v>
      </c>
    </row>
    <row r="3787" spans="1:7" ht="60" customHeight="1" x14ac:dyDescent="0.25">
      <c r="A3787" s="1" t="s">
        <v>9480</v>
      </c>
      <c r="B3787" s="1" t="s">
        <v>9481</v>
      </c>
      <c r="C3787" s="1" t="s">
        <v>9321</v>
      </c>
      <c r="D3787" s="1" t="s">
        <v>9471</v>
      </c>
      <c r="E3787" s="1" t="s">
        <v>9482</v>
      </c>
      <c r="F3787" s="1" t="s">
        <v>9483</v>
      </c>
      <c r="G3787" s="1" t="s">
        <v>448</v>
      </c>
    </row>
    <row r="3788" spans="1:7" ht="60" customHeight="1" x14ac:dyDescent="0.25">
      <c r="A3788" s="1" t="s">
        <v>9484</v>
      </c>
      <c r="B3788" s="1" t="s">
        <v>9485</v>
      </c>
      <c r="C3788" s="1" t="s">
        <v>9321</v>
      </c>
      <c r="D3788" s="1" t="s">
        <v>9471</v>
      </c>
      <c r="E3788" s="1" t="s">
        <v>9482</v>
      </c>
      <c r="F3788" s="1" t="s">
        <v>9483</v>
      </c>
      <c r="G3788" s="1" t="s">
        <v>448</v>
      </c>
    </row>
    <row r="3789" spans="1:7" ht="60" customHeight="1" x14ac:dyDescent="0.25">
      <c r="A3789" s="1" t="s">
        <v>9486</v>
      </c>
      <c r="B3789" s="1" t="s">
        <v>9487</v>
      </c>
      <c r="C3789" s="1" t="s">
        <v>9321</v>
      </c>
      <c r="D3789" s="1" t="s">
        <v>9471</v>
      </c>
      <c r="E3789" s="1" t="s">
        <v>9482</v>
      </c>
      <c r="F3789" s="1" t="s">
        <v>9483</v>
      </c>
      <c r="G3789" s="1" t="s">
        <v>448</v>
      </c>
    </row>
    <row r="3790" spans="1:7" ht="60" customHeight="1" x14ac:dyDescent="0.25">
      <c r="A3790" s="1" t="s">
        <v>9488</v>
      </c>
      <c r="B3790" s="1" t="s">
        <v>9489</v>
      </c>
      <c r="C3790" s="1" t="s">
        <v>9321</v>
      </c>
      <c r="D3790" s="1" t="s">
        <v>9471</v>
      </c>
      <c r="E3790" s="1" t="s">
        <v>9482</v>
      </c>
      <c r="F3790" s="1" t="s">
        <v>9483</v>
      </c>
      <c r="G3790" s="1" t="s">
        <v>448</v>
      </c>
    </row>
    <row r="3791" spans="1:7" ht="60" customHeight="1" x14ac:dyDescent="0.25">
      <c r="A3791" s="1" t="s">
        <v>9490</v>
      </c>
      <c r="B3791" s="1" t="s">
        <v>9491</v>
      </c>
      <c r="C3791" s="1" t="s">
        <v>9321</v>
      </c>
      <c r="D3791" s="1" t="s">
        <v>9471</v>
      </c>
      <c r="E3791" s="1" t="s">
        <v>9492</v>
      </c>
      <c r="F3791" s="1" t="s">
        <v>9493</v>
      </c>
      <c r="G3791" s="1" t="s">
        <v>9354</v>
      </c>
    </row>
    <row r="3792" spans="1:7" ht="60" customHeight="1" x14ac:dyDescent="0.25">
      <c r="A3792" s="1" t="s">
        <v>9494</v>
      </c>
      <c r="B3792" s="1" t="s">
        <v>9495</v>
      </c>
      <c r="C3792" s="1" t="s">
        <v>9321</v>
      </c>
      <c r="D3792" s="1" t="s">
        <v>9471</v>
      </c>
      <c r="E3792" s="1" t="s">
        <v>9492</v>
      </c>
      <c r="F3792" s="1" t="s">
        <v>9493</v>
      </c>
      <c r="G3792" s="1" t="s">
        <v>9354</v>
      </c>
    </row>
    <row r="3793" spans="1:7" ht="60" customHeight="1" x14ac:dyDescent="0.25">
      <c r="A3793" s="1" t="s">
        <v>9496</v>
      </c>
      <c r="B3793" s="1" t="s">
        <v>9497</v>
      </c>
      <c r="C3793" s="1" t="s">
        <v>9321</v>
      </c>
      <c r="D3793" s="1" t="s">
        <v>9471</v>
      </c>
      <c r="E3793" s="1" t="s">
        <v>9492</v>
      </c>
      <c r="F3793" s="1" t="s">
        <v>9493</v>
      </c>
      <c r="G3793" s="1" t="s">
        <v>9354</v>
      </c>
    </row>
    <row r="3794" spans="1:7" ht="60" customHeight="1" x14ac:dyDescent="0.25">
      <c r="A3794" s="1" t="s">
        <v>9498</v>
      </c>
      <c r="B3794" s="1" t="s">
        <v>9499</v>
      </c>
      <c r="C3794" s="1" t="s">
        <v>9321</v>
      </c>
      <c r="D3794" s="1" t="s">
        <v>9471</v>
      </c>
      <c r="E3794" s="1" t="s">
        <v>9492</v>
      </c>
      <c r="F3794" s="1" t="s">
        <v>9493</v>
      </c>
      <c r="G3794" s="1" t="s">
        <v>9354</v>
      </c>
    </row>
    <row r="3795" spans="1:7" ht="90" customHeight="1" x14ac:dyDescent="0.25">
      <c r="A3795" s="1" t="s">
        <v>9500</v>
      </c>
      <c r="B3795" s="1" t="s">
        <v>9501</v>
      </c>
      <c r="C3795" s="1" t="s">
        <v>9321</v>
      </c>
      <c r="D3795" s="1" t="s">
        <v>9471</v>
      </c>
      <c r="E3795" s="1" t="s">
        <v>9502</v>
      </c>
      <c r="F3795" s="1" t="s">
        <v>9503</v>
      </c>
      <c r="G3795" s="1" t="s">
        <v>14</v>
      </c>
    </row>
    <row r="3796" spans="1:7" ht="75" customHeight="1" x14ac:dyDescent="0.25">
      <c r="A3796" s="1" t="s">
        <v>9504</v>
      </c>
      <c r="B3796" s="1" t="s">
        <v>9505</v>
      </c>
      <c r="C3796" s="1" t="s">
        <v>9321</v>
      </c>
      <c r="D3796" s="1" t="s">
        <v>9471</v>
      </c>
      <c r="E3796" s="1" t="s">
        <v>9502</v>
      </c>
      <c r="F3796" s="1" t="s">
        <v>9503</v>
      </c>
      <c r="G3796" s="1" t="s">
        <v>14</v>
      </c>
    </row>
    <row r="3797" spans="1:7" ht="90" customHeight="1" x14ac:dyDescent="0.25">
      <c r="A3797" s="1" t="s">
        <v>9506</v>
      </c>
      <c r="B3797" s="1" t="s">
        <v>9507</v>
      </c>
      <c r="C3797" s="1" t="s">
        <v>9321</v>
      </c>
      <c r="D3797" s="1" t="s">
        <v>9471</v>
      </c>
      <c r="E3797" s="1" t="s">
        <v>9502</v>
      </c>
      <c r="F3797" s="1" t="s">
        <v>9503</v>
      </c>
      <c r="G3797" s="1" t="s">
        <v>14</v>
      </c>
    </row>
    <row r="3798" spans="1:7" ht="90" customHeight="1" x14ac:dyDescent="0.25">
      <c r="A3798" s="1" t="s">
        <v>9508</v>
      </c>
      <c r="B3798" s="1" t="s">
        <v>9509</v>
      </c>
      <c r="C3798" s="1" t="s">
        <v>9321</v>
      </c>
      <c r="D3798" s="1" t="s">
        <v>9471</v>
      </c>
      <c r="E3798" s="1" t="s">
        <v>9502</v>
      </c>
      <c r="F3798" s="1" t="s">
        <v>9503</v>
      </c>
      <c r="G3798" s="1" t="s">
        <v>14</v>
      </c>
    </row>
    <row r="3799" spans="1:7" ht="60" customHeight="1" x14ac:dyDescent="0.25">
      <c r="A3799" s="1" t="s">
        <v>9510</v>
      </c>
      <c r="B3799" s="1" t="s">
        <v>9511</v>
      </c>
      <c r="C3799" s="1" t="s">
        <v>9321</v>
      </c>
      <c r="D3799" s="1" t="s">
        <v>9471</v>
      </c>
      <c r="E3799" s="1" t="s">
        <v>9512</v>
      </c>
      <c r="F3799" s="1" t="s">
        <v>9513</v>
      </c>
      <c r="G3799" s="1" t="s">
        <v>14</v>
      </c>
    </row>
    <row r="3800" spans="1:7" ht="60" customHeight="1" x14ac:dyDescent="0.25">
      <c r="A3800" s="1" t="s">
        <v>9514</v>
      </c>
      <c r="B3800" s="1" t="s">
        <v>9515</v>
      </c>
      <c r="C3800" s="1" t="s">
        <v>9321</v>
      </c>
      <c r="D3800" s="1" t="s">
        <v>9471</v>
      </c>
      <c r="E3800" s="1" t="s">
        <v>9512</v>
      </c>
      <c r="F3800" s="1" t="s">
        <v>9513</v>
      </c>
      <c r="G3800" s="1" t="s">
        <v>14</v>
      </c>
    </row>
    <row r="3801" spans="1:7" ht="60" customHeight="1" x14ac:dyDescent="0.25">
      <c r="A3801" s="1" t="s">
        <v>9516</v>
      </c>
      <c r="B3801" s="1" t="s">
        <v>9517</v>
      </c>
      <c r="C3801" s="1" t="s">
        <v>9321</v>
      </c>
      <c r="D3801" s="1" t="s">
        <v>9471</v>
      </c>
      <c r="E3801" s="1" t="s">
        <v>9512</v>
      </c>
      <c r="F3801" s="1" t="s">
        <v>9513</v>
      </c>
      <c r="G3801" s="1" t="s">
        <v>14</v>
      </c>
    </row>
    <row r="3802" spans="1:7" ht="60" customHeight="1" x14ac:dyDescent="0.25">
      <c r="A3802" s="1" t="s">
        <v>9518</v>
      </c>
      <c r="B3802" s="1" t="s">
        <v>9519</v>
      </c>
      <c r="C3802" s="1" t="s">
        <v>9321</v>
      </c>
      <c r="D3802" s="1" t="s">
        <v>9471</v>
      </c>
      <c r="E3802" s="1" t="s">
        <v>9512</v>
      </c>
      <c r="F3802" s="1" t="s">
        <v>9513</v>
      </c>
      <c r="G3802" s="1" t="s">
        <v>14</v>
      </c>
    </row>
    <row r="3803" spans="1:7" ht="60" customHeight="1" x14ac:dyDescent="0.25">
      <c r="A3803" s="1" t="s">
        <v>9520</v>
      </c>
      <c r="B3803" s="1" t="s">
        <v>9521</v>
      </c>
      <c r="C3803" s="1" t="s">
        <v>9321</v>
      </c>
      <c r="D3803" s="1" t="s">
        <v>9471</v>
      </c>
      <c r="E3803" s="1" t="s">
        <v>9522</v>
      </c>
      <c r="F3803" s="1" t="s">
        <v>9394</v>
      </c>
      <c r="G3803" s="1" t="s">
        <v>14</v>
      </c>
    </row>
    <row r="3804" spans="1:7" ht="60" customHeight="1" x14ac:dyDescent="0.25">
      <c r="A3804" s="1" t="s">
        <v>9523</v>
      </c>
      <c r="B3804" s="1" t="s">
        <v>9524</v>
      </c>
      <c r="C3804" s="1" t="s">
        <v>9321</v>
      </c>
      <c r="D3804" s="1" t="s">
        <v>9471</v>
      </c>
      <c r="E3804" s="1" t="s">
        <v>9522</v>
      </c>
      <c r="F3804" s="1" t="s">
        <v>9394</v>
      </c>
      <c r="G3804" s="1" t="s">
        <v>14</v>
      </c>
    </row>
    <row r="3805" spans="1:7" ht="60" customHeight="1" x14ac:dyDescent="0.25">
      <c r="A3805" s="1" t="s">
        <v>9525</v>
      </c>
      <c r="B3805" s="1" t="s">
        <v>9526</v>
      </c>
      <c r="C3805" s="1" t="s">
        <v>9321</v>
      </c>
      <c r="D3805" s="1" t="s">
        <v>9471</v>
      </c>
      <c r="E3805" s="1" t="s">
        <v>9522</v>
      </c>
      <c r="F3805" s="1" t="s">
        <v>9394</v>
      </c>
      <c r="G3805" s="1" t="s">
        <v>14</v>
      </c>
    </row>
    <row r="3806" spans="1:7" ht="60" customHeight="1" x14ac:dyDescent="0.25">
      <c r="A3806" s="1" t="s">
        <v>9527</v>
      </c>
      <c r="B3806" s="1" t="s">
        <v>9528</v>
      </c>
      <c r="C3806" s="1" t="s">
        <v>9321</v>
      </c>
      <c r="D3806" s="1" t="s">
        <v>9471</v>
      </c>
      <c r="E3806" s="1" t="s">
        <v>9522</v>
      </c>
      <c r="F3806" s="1" t="s">
        <v>9394</v>
      </c>
      <c r="G3806" s="1" t="s">
        <v>14</v>
      </c>
    </row>
    <row r="3807" spans="1:7" ht="60" customHeight="1" x14ac:dyDescent="0.25">
      <c r="A3807" s="1" t="s">
        <v>9529</v>
      </c>
      <c r="B3807" s="1" t="s">
        <v>9530</v>
      </c>
      <c r="C3807" s="1" t="s">
        <v>9321</v>
      </c>
      <c r="D3807" s="1" t="s">
        <v>9471</v>
      </c>
      <c r="E3807" s="1" t="s">
        <v>9531</v>
      </c>
      <c r="F3807" s="1" t="s">
        <v>9532</v>
      </c>
      <c r="G3807" s="1" t="s">
        <v>14</v>
      </c>
    </row>
    <row r="3808" spans="1:7" ht="60" customHeight="1" x14ac:dyDescent="0.25">
      <c r="A3808" s="1" t="s">
        <v>9533</v>
      </c>
      <c r="B3808" s="1" t="s">
        <v>9534</v>
      </c>
      <c r="C3808" s="1" t="s">
        <v>9321</v>
      </c>
      <c r="D3808" s="1" t="s">
        <v>9471</v>
      </c>
      <c r="E3808" s="1" t="s">
        <v>9531</v>
      </c>
      <c r="F3808" s="1" t="s">
        <v>9532</v>
      </c>
      <c r="G3808" s="1" t="s">
        <v>14</v>
      </c>
    </row>
    <row r="3809" spans="1:7" ht="60" customHeight="1" x14ac:dyDescent="0.25">
      <c r="A3809" s="1" t="s">
        <v>9535</v>
      </c>
      <c r="B3809" s="1" t="s">
        <v>9536</v>
      </c>
      <c r="C3809" s="1" t="s">
        <v>9321</v>
      </c>
      <c r="D3809" s="1" t="s">
        <v>9471</v>
      </c>
      <c r="E3809" s="1" t="s">
        <v>9531</v>
      </c>
      <c r="F3809" s="1" t="s">
        <v>9532</v>
      </c>
      <c r="G3809" s="1" t="s">
        <v>14</v>
      </c>
    </row>
    <row r="3810" spans="1:7" ht="60" customHeight="1" x14ac:dyDescent="0.25">
      <c r="A3810" s="1" t="s">
        <v>9537</v>
      </c>
      <c r="B3810" s="1" t="s">
        <v>9530</v>
      </c>
      <c r="C3810" s="1" t="s">
        <v>9321</v>
      </c>
      <c r="D3810" s="1" t="s">
        <v>9471</v>
      </c>
      <c r="E3810" s="1" t="s">
        <v>9531</v>
      </c>
      <c r="F3810" s="1" t="s">
        <v>9532</v>
      </c>
      <c r="G3810" s="1" t="s">
        <v>14</v>
      </c>
    </row>
    <row r="3811" spans="1:7" ht="60" customHeight="1" x14ac:dyDescent="0.25">
      <c r="A3811" s="1" t="s">
        <v>9538</v>
      </c>
      <c r="B3811" s="1" t="s">
        <v>9539</v>
      </c>
      <c r="C3811" s="1" t="s">
        <v>9321</v>
      </c>
      <c r="D3811" s="1" t="s">
        <v>9471</v>
      </c>
      <c r="E3811" s="1" t="s">
        <v>9540</v>
      </c>
      <c r="F3811" s="1" t="s">
        <v>9541</v>
      </c>
      <c r="G3811" s="1" t="s">
        <v>14</v>
      </c>
    </row>
    <row r="3812" spans="1:7" ht="60" customHeight="1" x14ac:dyDescent="0.25">
      <c r="A3812" s="1" t="s">
        <v>9542</v>
      </c>
      <c r="B3812" s="1" t="s">
        <v>9543</v>
      </c>
      <c r="C3812" s="1" t="s">
        <v>9321</v>
      </c>
      <c r="D3812" s="1" t="s">
        <v>9471</v>
      </c>
      <c r="E3812" s="1" t="s">
        <v>9540</v>
      </c>
      <c r="F3812" s="1" t="s">
        <v>9541</v>
      </c>
      <c r="G3812" s="1" t="s">
        <v>14</v>
      </c>
    </row>
    <row r="3813" spans="1:7" ht="60" customHeight="1" x14ac:dyDescent="0.25">
      <c r="A3813" s="1" t="s">
        <v>9544</v>
      </c>
      <c r="B3813" s="1" t="s">
        <v>9545</v>
      </c>
      <c r="C3813" s="1" t="s">
        <v>9321</v>
      </c>
      <c r="D3813" s="1" t="s">
        <v>9471</v>
      </c>
      <c r="E3813" s="1" t="s">
        <v>9540</v>
      </c>
      <c r="F3813" s="1" t="s">
        <v>9541</v>
      </c>
      <c r="G3813" s="1" t="s">
        <v>14</v>
      </c>
    </row>
    <row r="3814" spans="1:7" ht="60" customHeight="1" x14ac:dyDescent="0.25">
      <c r="A3814" s="1" t="s">
        <v>9546</v>
      </c>
      <c r="B3814" s="1" t="s">
        <v>9539</v>
      </c>
      <c r="C3814" s="1" t="s">
        <v>9321</v>
      </c>
      <c r="D3814" s="1" t="s">
        <v>9471</v>
      </c>
      <c r="E3814" s="1" t="s">
        <v>9540</v>
      </c>
      <c r="F3814" s="1" t="s">
        <v>9541</v>
      </c>
      <c r="G3814" s="1" t="s">
        <v>14</v>
      </c>
    </row>
    <row r="3815" spans="1:7" ht="60" customHeight="1" x14ac:dyDescent="0.25">
      <c r="A3815" s="1" t="s">
        <v>9547</v>
      </c>
      <c r="B3815" s="1" t="s">
        <v>9548</v>
      </c>
      <c r="C3815" s="1" t="s">
        <v>9321</v>
      </c>
      <c r="D3815" s="1" t="s">
        <v>9471</v>
      </c>
      <c r="E3815" s="1" t="s">
        <v>9549</v>
      </c>
      <c r="F3815" s="1" t="s">
        <v>9404</v>
      </c>
      <c r="G3815" s="1" t="s">
        <v>14</v>
      </c>
    </row>
    <row r="3816" spans="1:7" ht="60" customHeight="1" x14ac:dyDescent="0.25">
      <c r="A3816" s="1" t="s">
        <v>9550</v>
      </c>
      <c r="B3816" s="1" t="s">
        <v>9551</v>
      </c>
      <c r="C3816" s="1" t="s">
        <v>9321</v>
      </c>
      <c r="D3816" s="1" t="s">
        <v>9471</v>
      </c>
      <c r="E3816" s="1" t="s">
        <v>9549</v>
      </c>
      <c r="F3816" s="1" t="s">
        <v>9404</v>
      </c>
      <c r="G3816" s="1" t="s">
        <v>14</v>
      </c>
    </row>
    <row r="3817" spans="1:7" ht="60" customHeight="1" x14ac:dyDescent="0.25">
      <c r="A3817" s="1" t="s">
        <v>9552</v>
      </c>
      <c r="B3817" s="1" t="s">
        <v>9553</v>
      </c>
      <c r="C3817" s="1" t="s">
        <v>9321</v>
      </c>
      <c r="D3817" s="1" t="s">
        <v>9471</v>
      </c>
      <c r="E3817" s="1" t="s">
        <v>9549</v>
      </c>
      <c r="F3817" s="1" t="s">
        <v>9404</v>
      </c>
      <c r="G3817" s="1" t="s">
        <v>14</v>
      </c>
    </row>
    <row r="3818" spans="1:7" ht="60" customHeight="1" x14ac:dyDescent="0.25">
      <c r="A3818" s="1" t="s">
        <v>9554</v>
      </c>
      <c r="B3818" s="1" t="s">
        <v>9548</v>
      </c>
      <c r="C3818" s="1" t="s">
        <v>9321</v>
      </c>
      <c r="D3818" s="1" t="s">
        <v>9471</v>
      </c>
      <c r="E3818" s="1" t="s">
        <v>9549</v>
      </c>
      <c r="F3818" s="1" t="s">
        <v>9404</v>
      </c>
      <c r="G3818" s="1" t="s">
        <v>14</v>
      </c>
    </row>
    <row r="3819" spans="1:7" ht="60" customHeight="1" x14ac:dyDescent="0.25">
      <c r="A3819" s="1" t="s">
        <v>9555</v>
      </c>
      <c r="B3819" s="1" t="s">
        <v>9556</v>
      </c>
      <c r="C3819" s="1" t="s">
        <v>9321</v>
      </c>
      <c r="D3819" s="1" t="s">
        <v>9471</v>
      </c>
      <c r="E3819" s="1" t="s">
        <v>9557</v>
      </c>
      <c r="F3819" s="1" t="s">
        <v>9558</v>
      </c>
      <c r="G3819" s="1" t="s">
        <v>14</v>
      </c>
    </row>
    <row r="3820" spans="1:7" ht="45" customHeight="1" x14ac:dyDescent="0.25">
      <c r="A3820" s="1" t="s">
        <v>9559</v>
      </c>
      <c r="B3820" s="1" t="s">
        <v>9560</v>
      </c>
      <c r="C3820" s="1" t="s">
        <v>9321</v>
      </c>
      <c r="D3820" s="1" t="s">
        <v>9471</v>
      </c>
      <c r="E3820" s="1" t="s">
        <v>9557</v>
      </c>
      <c r="F3820" s="1" t="s">
        <v>9558</v>
      </c>
      <c r="G3820" s="1" t="s">
        <v>14</v>
      </c>
    </row>
    <row r="3821" spans="1:7" ht="45" customHeight="1" x14ac:dyDescent="0.25">
      <c r="A3821" s="1" t="s">
        <v>9561</v>
      </c>
      <c r="B3821" s="1" t="s">
        <v>9562</v>
      </c>
      <c r="C3821" s="1" t="s">
        <v>9321</v>
      </c>
      <c r="D3821" s="1" t="s">
        <v>9471</v>
      </c>
      <c r="E3821" s="1" t="s">
        <v>9557</v>
      </c>
      <c r="F3821" s="1" t="s">
        <v>9558</v>
      </c>
      <c r="G3821" s="1" t="s">
        <v>14</v>
      </c>
    </row>
    <row r="3822" spans="1:7" ht="60" customHeight="1" x14ac:dyDescent="0.25">
      <c r="A3822" s="1" t="s">
        <v>9563</v>
      </c>
      <c r="B3822" s="1" t="s">
        <v>9564</v>
      </c>
      <c r="C3822" s="1" t="s">
        <v>9321</v>
      </c>
      <c r="D3822" s="1" t="s">
        <v>9471</v>
      </c>
      <c r="E3822" s="1" t="s">
        <v>9557</v>
      </c>
      <c r="F3822" s="1" t="s">
        <v>9558</v>
      </c>
      <c r="G3822" s="1" t="s">
        <v>14</v>
      </c>
    </row>
    <row r="3823" spans="1:7" ht="60" customHeight="1" x14ac:dyDescent="0.25">
      <c r="A3823" s="1" t="s">
        <v>9565</v>
      </c>
      <c r="B3823" s="1" t="s">
        <v>9566</v>
      </c>
      <c r="C3823" s="1" t="s">
        <v>9321</v>
      </c>
      <c r="D3823" s="1" t="s">
        <v>9471</v>
      </c>
      <c r="E3823" s="1" t="s">
        <v>9567</v>
      </c>
      <c r="F3823" s="1" t="s">
        <v>9568</v>
      </c>
      <c r="G3823" s="1" t="s">
        <v>14</v>
      </c>
    </row>
    <row r="3824" spans="1:7" ht="60" customHeight="1" x14ac:dyDescent="0.25">
      <c r="A3824" s="1" t="s">
        <v>9569</v>
      </c>
      <c r="B3824" s="1" t="s">
        <v>9570</v>
      </c>
      <c r="C3824" s="1" t="s">
        <v>9321</v>
      </c>
      <c r="D3824" s="1" t="s">
        <v>9471</v>
      </c>
      <c r="E3824" s="1" t="s">
        <v>9567</v>
      </c>
      <c r="F3824" s="1" t="s">
        <v>9568</v>
      </c>
      <c r="G3824" s="1" t="s">
        <v>14</v>
      </c>
    </row>
    <row r="3825" spans="1:7" ht="60" customHeight="1" x14ac:dyDescent="0.25">
      <c r="A3825" s="1" t="s">
        <v>9571</v>
      </c>
      <c r="B3825" s="1" t="s">
        <v>9572</v>
      </c>
      <c r="C3825" s="1" t="s">
        <v>9321</v>
      </c>
      <c r="D3825" s="1" t="s">
        <v>9471</v>
      </c>
      <c r="E3825" s="1" t="s">
        <v>9567</v>
      </c>
      <c r="F3825" s="1" t="s">
        <v>9568</v>
      </c>
      <c r="G3825" s="1" t="s">
        <v>14</v>
      </c>
    </row>
    <row r="3826" spans="1:7" ht="60" customHeight="1" x14ac:dyDescent="0.25">
      <c r="A3826" s="1" t="s">
        <v>9573</v>
      </c>
      <c r="B3826" s="1" t="s">
        <v>9574</v>
      </c>
      <c r="C3826" s="1" t="s">
        <v>9321</v>
      </c>
      <c r="D3826" s="1" t="s">
        <v>9471</v>
      </c>
      <c r="E3826" s="1" t="s">
        <v>9567</v>
      </c>
      <c r="F3826" s="1" t="s">
        <v>9568</v>
      </c>
      <c r="G3826" s="1" t="s">
        <v>14</v>
      </c>
    </row>
    <row r="3827" spans="1:7" ht="75" customHeight="1" x14ac:dyDescent="0.25">
      <c r="A3827" s="1" t="s">
        <v>9575</v>
      </c>
      <c r="B3827" s="1" t="s">
        <v>9576</v>
      </c>
      <c r="C3827" s="1" t="s">
        <v>9321</v>
      </c>
      <c r="D3827" s="1" t="s">
        <v>9471</v>
      </c>
      <c r="E3827" s="1" t="s">
        <v>9577</v>
      </c>
      <c r="F3827" s="1" t="s">
        <v>1457</v>
      </c>
      <c r="G3827" s="1" t="s">
        <v>391</v>
      </c>
    </row>
    <row r="3828" spans="1:7" ht="75" customHeight="1" x14ac:dyDescent="0.25">
      <c r="A3828" s="1" t="s">
        <v>9578</v>
      </c>
      <c r="B3828" s="1" t="s">
        <v>9579</v>
      </c>
      <c r="C3828" s="1" t="s">
        <v>9321</v>
      </c>
      <c r="D3828" s="1" t="s">
        <v>9471</v>
      </c>
      <c r="E3828" s="1" t="s">
        <v>9577</v>
      </c>
      <c r="F3828" s="1" t="s">
        <v>1457</v>
      </c>
      <c r="G3828" s="1" t="s">
        <v>391</v>
      </c>
    </row>
    <row r="3829" spans="1:7" ht="75" customHeight="1" x14ac:dyDescent="0.25">
      <c r="A3829" s="1" t="s">
        <v>9580</v>
      </c>
      <c r="B3829" s="1" t="s">
        <v>9581</v>
      </c>
      <c r="C3829" s="1" t="s">
        <v>9321</v>
      </c>
      <c r="D3829" s="1" t="s">
        <v>9471</v>
      </c>
      <c r="E3829" s="1" t="s">
        <v>9577</v>
      </c>
      <c r="F3829" s="1" t="s">
        <v>1457</v>
      </c>
      <c r="G3829" s="1" t="s">
        <v>391</v>
      </c>
    </row>
    <row r="3830" spans="1:7" ht="75" customHeight="1" x14ac:dyDescent="0.25">
      <c r="A3830" s="1" t="s">
        <v>9582</v>
      </c>
      <c r="B3830" s="1" t="s">
        <v>9583</v>
      </c>
      <c r="C3830" s="1" t="s">
        <v>9321</v>
      </c>
      <c r="D3830" s="1" t="s">
        <v>9471</v>
      </c>
      <c r="E3830" s="1" t="s">
        <v>9577</v>
      </c>
      <c r="F3830" s="1" t="s">
        <v>1457</v>
      </c>
      <c r="G3830" s="1" t="s">
        <v>391</v>
      </c>
    </row>
    <row r="3831" spans="1:7" ht="75" customHeight="1" x14ac:dyDescent="0.25">
      <c r="A3831" s="1" t="s">
        <v>9584</v>
      </c>
      <c r="B3831" s="1" t="s">
        <v>9585</v>
      </c>
      <c r="C3831" s="1" t="s">
        <v>9321</v>
      </c>
      <c r="D3831" s="1" t="s">
        <v>9471</v>
      </c>
      <c r="E3831" s="1" t="s">
        <v>9586</v>
      </c>
      <c r="F3831" s="1" t="s">
        <v>1467</v>
      </c>
      <c r="G3831" s="1" t="s">
        <v>391</v>
      </c>
    </row>
    <row r="3832" spans="1:7" ht="75" customHeight="1" x14ac:dyDescent="0.25">
      <c r="A3832" s="1" t="s">
        <v>9587</v>
      </c>
      <c r="B3832" s="1" t="s">
        <v>9588</v>
      </c>
      <c r="C3832" s="1" t="s">
        <v>9321</v>
      </c>
      <c r="D3832" s="1" t="s">
        <v>9471</v>
      </c>
      <c r="E3832" s="1" t="s">
        <v>9586</v>
      </c>
      <c r="F3832" s="1" t="s">
        <v>1467</v>
      </c>
      <c r="G3832" s="1" t="s">
        <v>391</v>
      </c>
    </row>
    <row r="3833" spans="1:7" ht="75" customHeight="1" x14ac:dyDescent="0.25">
      <c r="A3833" s="1" t="s">
        <v>9589</v>
      </c>
      <c r="B3833" s="1" t="s">
        <v>9590</v>
      </c>
      <c r="C3833" s="1" t="s">
        <v>9321</v>
      </c>
      <c r="D3833" s="1" t="s">
        <v>9471</v>
      </c>
      <c r="E3833" s="1" t="s">
        <v>9586</v>
      </c>
      <c r="F3833" s="1" t="s">
        <v>1467</v>
      </c>
      <c r="G3833" s="1" t="s">
        <v>391</v>
      </c>
    </row>
    <row r="3834" spans="1:7" ht="75" customHeight="1" x14ac:dyDescent="0.25">
      <c r="A3834" s="1" t="s">
        <v>9591</v>
      </c>
      <c r="B3834" s="1" t="s">
        <v>9592</v>
      </c>
      <c r="C3834" s="1" t="s">
        <v>9321</v>
      </c>
      <c r="D3834" s="1" t="s">
        <v>9471</v>
      </c>
      <c r="E3834" s="1" t="s">
        <v>9586</v>
      </c>
      <c r="F3834" s="1" t="s">
        <v>1467</v>
      </c>
      <c r="G3834" s="1" t="s">
        <v>391</v>
      </c>
    </row>
    <row r="3835" spans="1:7" ht="60" customHeight="1" x14ac:dyDescent="0.25">
      <c r="A3835" s="1" t="s">
        <v>9593</v>
      </c>
      <c r="B3835" s="1" t="s">
        <v>9594</v>
      </c>
      <c r="C3835" s="1" t="s">
        <v>9321</v>
      </c>
      <c r="D3835" s="1" t="s">
        <v>9471</v>
      </c>
      <c r="E3835" s="1" t="s">
        <v>9595</v>
      </c>
      <c r="F3835" s="1" t="s">
        <v>9452</v>
      </c>
      <c r="G3835" s="1" t="s">
        <v>14</v>
      </c>
    </row>
    <row r="3836" spans="1:7" ht="75" customHeight="1" x14ac:dyDescent="0.25">
      <c r="A3836" s="1" t="s">
        <v>9596</v>
      </c>
      <c r="B3836" s="1" t="s">
        <v>9597</v>
      </c>
      <c r="C3836" s="1" t="s">
        <v>9321</v>
      </c>
      <c r="D3836" s="1" t="s">
        <v>9471</v>
      </c>
      <c r="E3836" s="1" t="s">
        <v>9595</v>
      </c>
      <c r="F3836" s="1" t="s">
        <v>9452</v>
      </c>
      <c r="G3836" s="1" t="s">
        <v>14</v>
      </c>
    </row>
    <row r="3837" spans="1:7" ht="75" customHeight="1" x14ac:dyDescent="0.25">
      <c r="A3837" s="1" t="s">
        <v>9598</v>
      </c>
      <c r="B3837" s="1" t="s">
        <v>9599</v>
      </c>
      <c r="C3837" s="1" t="s">
        <v>9321</v>
      </c>
      <c r="D3837" s="1" t="s">
        <v>9471</v>
      </c>
      <c r="E3837" s="1" t="s">
        <v>9595</v>
      </c>
      <c r="F3837" s="1" t="s">
        <v>9452</v>
      </c>
      <c r="G3837" s="1" t="s">
        <v>14</v>
      </c>
    </row>
    <row r="3838" spans="1:7" ht="60" customHeight="1" x14ac:dyDescent="0.25">
      <c r="A3838" s="1" t="s">
        <v>9600</v>
      </c>
      <c r="B3838" s="1" t="s">
        <v>9601</v>
      </c>
      <c r="C3838" s="1" t="s">
        <v>9321</v>
      </c>
      <c r="D3838" s="1" t="s">
        <v>9471</v>
      </c>
      <c r="E3838" s="1" t="s">
        <v>9595</v>
      </c>
      <c r="F3838" s="1" t="s">
        <v>9452</v>
      </c>
      <c r="G3838" s="1" t="s">
        <v>14</v>
      </c>
    </row>
    <row r="3839" spans="1:7" ht="75" customHeight="1" x14ac:dyDescent="0.25">
      <c r="A3839" s="1" t="s">
        <v>9602</v>
      </c>
      <c r="B3839" s="1" t="s">
        <v>9603</v>
      </c>
      <c r="C3839" s="1" t="s">
        <v>9321</v>
      </c>
      <c r="D3839" s="1" t="s">
        <v>9471</v>
      </c>
      <c r="E3839" s="1" t="s">
        <v>9604</v>
      </c>
      <c r="F3839" s="1" t="s">
        <v>9462</v>
      </c>
      <c r="G3839" s="1" t="s">
        <v>14</v>
      </c>
    </row>
    <row r="3840" spans="1:7" ht="60" customHeight="1" x14ac:dyDescent="0.25">
      <c r="A3840" s="1" t="s">
        <v>9605</v>
      </c>
      <c r="B3840" s="1" t="s">
        <v>9606</v>
      </c>
      <c r="C3840" s="1" t="s">
        <v>9321</v>
      </c>
      <c r="D3840" s="1" t="s">
        <v>9471</v>
      </c>
      <c r="E3840" s="1" t="s">
        <v>9604</v>
      </c>
      <c r="F3840" s="1" t="s">
        <v>9462</v>
      </c>
      <c r="G3840" s="1" t="s">
        <v>14</v>
      </c>
    </row>
    <row r="3841" spans="1:7" ht="60" customHeight="1" x14ac:dyDescent="0.25">
      <c r="A3841" s="1" t="s">
        <v>9607</v>
      </c>
      <c r="B3841" s="1" t="s">
        <v>9608</v>
      </c>
      <c r="C3841" s="1" t="s">
        <v>9321</v>
      </c>
      <c r="D3841" s="1" t="s">
        <v>9471</v>
      </c>
      <c r="E3841" s="1" t="s">
        <v>9604</v>
      </c>
      <c r="F3841" s="1" t="s">
        <v>9462</v>
      </c>
      <c r="G3841" s="1" t="s">
        <v>14</v>
      </c>
    </row>
    <row r="3842" spans="1:7" ht="75" customHeight="1" x14ac:dyDescent="0.25">
      <c r="A3842" s="1" t="s">
        <v>9609</v>
      </c>
      <c r="B3842" s="1" t="s">
        <v>9610</v>
      </c>
      <c r="C3842" s="1" t="s">
        <v>9321</v>
      </c>
      <c r="D3842" s="1" t="s">
        <v>9471</v>
      </c>
      <c r="E3842" s="1" t="s">
        <v>9604</v>
      </c>
      <c r="F3842" s="1" t="s">
        <v>9462</v>
      </c>
      <c r="G3842" s="1" t="s">
        <v>14</v>
      </c>
    </row>
    <row r="3843" spans="1:7" ht="60" customHeight="1" x14ac:dyDescent="0.25">
      <c r="A3843" s="1" t="s">
        <v>9611</v>
      </c>
      <c r="B3843" s="1" t="s">
        <v>9612</v>
      </c>
      <c r="C3843" s="1" t="s">
        <v>9321</v>
      </c>
      <c r="D3843" s="1" t="s">
        <v>9471</v>
      </c>
      <c r="E3843" s="1" t="s">
        <v>9613</v>
      </c>
      <c r="F3843" s="1" t="s">
        <v>9614</v>
      </c>
      <c r="G3843" s="1" t="s">
        <v>14</v>
      </c>
    </row>
    <row r="3844" spans="1:7" ht="60" customHeight="1" x14ac:dyDescent="0.25">
      <c r="A3844" s="1" t="s">
        <v>9615</v>
      </c>
      <c r="B3844" s="1" t="s">
        <v>9616</v>
      </c>
      <c r="C3844" s="1" t="s">
        <v>9321</v>
      </c>
      <c r="D3844" s="1" t="s">
        <v>9471</v>
      </c>
      <c r="E3844" s="1" t="s">
        <v>9613</v>
      </c>
      <c r="F3844" s="1" t="s">
        <v>9614</v>
      </c>
      <c r="G3844" s="1" t="s">
        <v>14</v>
      </c>
    </row>
    <row r="3845" spans="1:7" ht="60" customHeight="1" x14ac:dyDescent="0.25">
      <c r="A3845" s="1" t="s">
        <v>9617</v>
      </c>
      <c r="B3845" s="1" t="s">
        <v>9618</v>
      </c>
      <c r="C3845" s="1" t="s">
        <v>9321</v>
      </c>
      <c r="D3845" s="1" t="s">
        <v>9471</v>
      </c>
      <c r="E3845" s="1" t="s">
        <v>9613</v>
      </c>
      <c r="F3845" s="1" t="s">
        <v>9614</v>
      </c>
      <c r="G3845" s="1" t="s">
        <v>14</v>
      </c>
    </row>
    <row r="3846" spans="1:7" ht="60" customHeight="1" x14ac:dyDescent="0.25">
      <c r="A3846" s="1" t="s">
        <v>9619</v>
      </c>
      <c r="B3846" s="1" t="s">
        <v>9620</v>
      </c>
      <c r="C3846" s="1" t="s">
        <v>9321</v>
      </c>
      <c r="D3846" s="1" t="s">
        <v>9471</v>
      </c>
      <c r="E3846" s="1" t="s">
        <v>9613</v>
      </c>
      <c r="F3846" s="1" t="s">
        <v>9614</v>
      </c>
      <c r="G3846" s="1" t="s">
        <v>14</v>
      </c>
    </row>
    <row r="3847" spans="1:7" ht="45" customHeight="1" x14ac:dyDescent="0.25">
      <c r="A3847" s="1" t="s">
        <v>9621</v>
      </c>
      <c r="B3847" s="1" t="s">
        <v>9622</v>
      </c>
      <c r="C3847" s="1" t="s">
        <v>9321</v>
      </c>
      <c r="D3847" s="1" t="s">
        <v>9623</v>
      </c>
      <c r="E3847" s="1" t="s">
        <v>9624</v>
      </c>
      <c r="F3847" s="1" t="s">
        <v>9625</v>
      </c>
      <c r="G3847" s="1" t="s">
        <v>14</v>
      </c>
    </row>
    <row r="3848" spans="1:7" ht="60" customHeight="1" x14ac:dyDescent="0.25">
      <c r="A3848" s="1" t="s">
        <v>9626</v>
      </c>
      <c r="B3848" s="1" t="s">
        <v>9627</v>
      </c>
      <c r="C3848" s="1" t="s">
        <v>9321</v>
      </c>
      <c r="D3848" s="1" t="s">
        <v>9623</v>
      </c>
      <c r="E3848" s="1" t="s">
        <v>9624</v>
      </c>
      <c r="F3848" s="1" t="s">
        <v>9625</v>
      </c>
      <c r="G3848" s="1" t="s">
        <v>14</v>
      </c>
    </row>
    <row r="3849" spans="1:7" ht="45" customHeight="1" x14ac:dyDescent="0.25">
      <c r="A3849" s="1" t="s">
        <v>9628</v>
      </c>
      <c r="B3849" s="1" t="s">
        <v>9629</v>
      </c>
      <c r="C3849" s="1" t="s">
        <v>9321</v>
      </c>
      <c r="D3849" s="1" t="s">
        <v>9623</v>
      </c>
      <c r="E3849" s="1" t="s">
        <v>9624</v>
      </c>
      <c r="F3849" s="1" t="s">
        <v>9625</v>
      </c>
      <c r="G3849" s="1" t="s">
        <v>14</v>
      </c>
    </row>
    <row r="3850" spans="1:7" ht="60" customHeight="1" x14ac:dyDescent="0.25">
      <c r="A3850" s="1" t="s">
        <v>9630</v>
      </c>
      <c r="B3850" s="1" t="s">
        <v>9631</v>
      </c>
      <c r="C3850" s="1" t="s">
        <v>9321</v>
      </c>
      <c r="D3850" s="1" t="s">
        <v>9623</v>
      </c>
      <c r="E3850" s="1" t="s">
        <v>9624</v>
      </c>
      <c r="F3850" s="1" t="s">
        <v>9625</v>
      </c>
      <c r="G3850" s="1" t="s">
        <v>14</v>
      </c>
    </row>
    <row r="3851" spans="1:7" ht="60" customHeight="1" x14ac:dyDescent="0.25">
      <c r="A3851" s="1" t="s">
        <v>9632</v>
      </c>
      <c r="B3851" s="1" t="s">
        <v>9633</v>
      </c>
      <c r="C3851" s="1" t="s">
        <v>9321</v>
      </c>
      <c r="D3851" s="1" t="s">
        <v>9623</v>
      </c>
      <c r="E3851" s="1" t="s">
        <v>9634</v>
      </c>
      <c r="F3851" s="1" t="s">
        <v>9635</v>
      </c>
      <c r="G3851" s="1" t="s">
        <v>28</v>
      </c>
    </row>
    <row r="3852" spans="1:7" ht="45" customHeight="1" x14ac:dyDescent="0.25">
      <c r="A3852" s="1" t="s">
        <v>9636</v>
      </c>
      <c r="B3852" s="1" t="s">
        <v>9637</v>
      </c>
      <c r="C3852" s="1" t="s">
        <v>9321</v>
      </c>
      <c r="D3852" s="1" t="s">
        <v>9623</v>
      </c>
      <c r="E3852" s="1" t="s">
        <v>9634</v>
      </c>
      <c r="F3852" s="1" t="s">
        <v>9635</v>
      </c>
      <c r="G3852" s="1" t="s">
        <v>28</v>
      </c>
    </row>
    <row r="3853" spans="1:7" ht="45" customHeight="1" x14ac:dyDescent="0.25">
      <c r="A3853" s="1" t="s">
        <v>9638</v>
      </c>
      <c r="B3853" s="1" t="s">
        <v>9639</v>
      </c>
      <c r="C3853" s="1" t="s">
        <v>9321</v>
      </c>
      <c r="D3853" s="1" t="s">
        <v>9623</v>
      </c>
      <c r="E3853" s="1" t="s">
        <v>9634</v>
      </c>
      <c r="F3853" s="1" t="s">
        <v>9635</v>
      </c>
      <c r="G3853" s="1" t="s">
        <v>28</v>
      </c>
    </row>
    <row r="3854" spans="1:7" ht="60" customHeight="1" x14ac:dyDescent="0.25">
      <c r="A3854" s="1" t="s">
        <v>9640</v>
      </c>
      <c r="B3854" s="1" t="s">
        <v>9641</v>
      </c>
      <c r="C3854" s="1" t="s">
        <v>9321</v>
      </c>
      <c r="D3854" s="1" t="s">
        <v>9623</v>
      </c>
      <c r="E3854" s="1" t="s">
        <v>9634</v>
      </c>
      <c r="F3854" s="1" t="s">
        <v>9635</v>
      </c>
      <c r="G3854" s="1" t="s">
        <v>28</v>
      </c>
    </row>
    <row r="3855" spans="1:7" ht="45" customHeight="1" x14ac:dyDescent="0.25">
      <c r="A3855" s="1" t="s">
        <v>9642</v>
      </c>
      <c r="B3855" s="1" t="s">
        <v>9643</v>
      </c>
      <c r="C3855" s="1" t="s">
        <v>9321</v>
      </c>
      <c r="D3855" s="1" t="s">
        <v>9623</v>
      </c>
      <c r="E3855" s="1" t="s">
        <v>9644</v>
      </c>
      <c r="F3855" s="1" t="s">
        <v>9645</v>
      </c>
      <c r="G3855" s="1" t="s">
        <v>28</v>
      </c>
    </row>
    <row r="3856" spans="1:7" ht="45" customHeight="1" x14ac:dyDescent="0.25">
      <c r="A3856" s="1" t="s">
        <v>9646</v>
      </c>
      <c r="B3856" s="1" t="s">
        <v>9647</v>
      </c>
      <c r="C3856" s="1" t="s">
        <v>9321</v>
      </c>
      <c r="D3856" s="1" t="s">
        <v>9623</v>
      </c>
      <c r="E3856" s="1" t="s">
        <v>9644</v>
      </c>
      <c r="F3856" s="1" t="s">
        <v>9645</v>
      </c>
      <c r="G3856" s="1" t="s">
        <v>28</v>
      </c>
    </row>
    <row r="3857" spans="1:7" ht="60" customHeight="1" x14ac:dyDescent="0.25">
      <c r="A3857" s="1" t="s">
        <v>9648</v>
      </c>
      <c r="B3857" s="1" t="s">
        <v>9649</v>
      </c>
      <c r="C3857" s="1" t="s">
        <v>9321</v>
      </c>
      <c r="D3857" s="1" t="s">
        <v>9623</v>
      </c>
      <c r="E3857" s="1" t="s">
        <v>9644</v>
      </c>
      <c r="F3857" s="1" t="s">
        <v>9645</v>
      </c>
      <c r="G3857" s="1" t="s">
        <v>28</v>
      </c>
    </row>
    <row r="3858" spans="1:7" ht="60" customHeight="1" x14ac:dyDescent="0.25">
      <c r="A3858" s="1" t="s">
        <v>9650</v>
      </c>
      <c r="B3858" s="1" t="s">
        <v>9651</v>
      </c>
      <c r="C3858" s="1" t="s">
        <v>9321</v>
      </c>
      <c r="D3858" s="1" t="s">
        <v>9623</v>
      </c>
      <c r="E3858" s="1" t="s">
        <v>9644</v>
      </c>
      <c r="F3858" s="1" t="s">
        <v>9645</v>
      </c>
      <c r="G3858" s="1" t="s">
        <v>28</v>
      </c>
    </row>
    <row r="3859" spans="1:7" ht="45" customHeight="1" x14ac:dyDescent="0.25">
      <c r="A3859" s="1" t="s">
        <v>9652</v>
      </c>
      <c r="B3859" s="1" t="s">
        <v>9653</v>
      </c>
      <c r="C3859" s="1" t="s">
        <v>9321</v>
      </c>
      <c r="D3859" s="1" t="s">
        <v>9623</v>
      </c>
      <c r="E3859" s="1" t="s">
        <v>9654</v>
      </c>
      <c r="F3859" s="1" t="s">
        <v>9655</v>
      </c>
      <c r="G3859" s="1" t="s">
        <v>14</v>
      </c>
    </row>
    <row r="3860" spans="1:7" ht="60" customHeight="1" x14ac:dyDescent="0.25">
      <c r="A3860" s="12" t="s">
        <v>192</v>
      </c>
      <c r="B3860" s="1" t="s">
        <v>9656</v>
      </c>
      <c r="C3860" s="1" t="s">
        <v>9321</v>
      </c>
      <c r="D3860" s="1" t="s">
        <v>9623</v>
      </c>
      <c r="E3860" s="1" t="s">
        <v>9654</v>
      </c>
      <c r="F3860" s="1" t="s">
        <v>9655</v>
      </c>
      <c r="G3860" s="1" t="s">
        <v>14</v>
      </c>
    </row>
    <row r="3861" spans="1:7" ht="45" customHeight="1" x14ac:dyDescent="0.25">
      <c r="A3861" s="1" t="s">
        <v>9657</v>
      </c>
      <c r="B3861" s="1" t="s">
        <v>9658</v>
      </c>
      <c r="C3861" s="1" t="s">
        <v>9321</v>
      </c>
      <c r="D3861" s="1" t="s">
        <v>9623</v>
      </c>
      <c r="E3861" s="1" t="s">
        <v>9654</v>
      </c>
      <c r="F3861" s="1" t="s">
        <v>9655</v>
      </c>
      <c r="G3861" s="1" t="s">
        <v>14</v>
      </c>
    </row>
    <row r="3862" spans="1:7" ht="45" customHeight="1" x14ac:dyDescent="0.25">
      <c r="A3862" s="1" t="s">
        <v>9659</v>
      </c>
      <c r="B3862" s="1" t="s">
        <v>9660</v>
      </c>
      <c r="C3862" s="1" t="s">
        <v>9321</v>
      </c>
      <c r="D3862" s="1" t="s">
        <v>9623</v>
      </c>
      <c r="E3862" s="1" t="s">
        <v>9654</v>
      </c>
      <c r="F3862" s="1" t="s">
        <v>9655</v>
      </c>
      <c r="G3862" s="1" t="s">
        <v>14</v>
      </c>
    </row>
    <row r="3863" spans="1:7" ht="60" customHeight="1" x14ac:dyDescent="0.25">
      <c r="A3863" s="1" t="s">
        <v>9661</v>
      </c>
      <c r="B3863" s="1" t="s">
        <v>9662</v>
      </c>
      <c r="C3863" s="1" t="s">
        <v>9321</v>
      </c>
      <c r="D3863" s="1" t="s">
        <v>9623</v>
      </c>
      <c r="E3863" s="1" t="s">
        <v>9663</v>
      </c>
      <c r="F3863" s="1" t="s">
        <v>9635</v>
      </c>
      <c r="G3863" s="1" t="s">
        <v>14</v>
      </c>
    </row>
    <row r="3864" spans="1:7" ht="60" customHeight="1" x14ac:dyDescent="0.25">
      <c r="A3864" s="1" t="s">
        <v>9664</v>
      </c>
      <c r="B3864" s="1" t="s">
        <v>9665</v>
      </c>
      <c r="C3864" s="1" t="s">
        <v>9321</v>
      </c>
      <c r="D3864" s="1" t="s">
        <v>9623</v>
      </c>
      <c r="E3864" s="1" t="s">
        <v>9663</v>
      </c>
      <c r="F3864" s="1" t="s">
        <v>9635</v>
      </c>
      <c r="G3864" s="1" t="s">
        <v>14</v>
      </c>
    </row>
    <row r="3865" spans="1:7" ht="45" customHeight="1" x14ac:dyDescent="0.25">
      <c r="A3865" s="12" t="s">
        <v>189</v>
      </c>
      <c r="B3865" s="1" t="s">
        <v>9666</v>
      </c>
      <c r="C3865" s="1" t="s">
        <v>9321</v>
      </c>
      <c r="D3865" s="1" t="s">
        <v>9623</v>
      </c>
      <c r="E3865" s="1" t="s">
        <v>9663</v>
      </c>
      <c r="F3865" s="1" t="s">
        <v>9635</v>
      </c>
      <c r="G3865" s="1" t="s">
        <v>14</v>
      </c>
    </row>
    <row r="3866" spans="1:7" ht="60" customHeight="1" x14ac:dyDescent="0.25">
      <c r="A3866" s="1" t="s">
        <v>9667</v>
      </c>
      <c r="B3866" s="1" t="s">
        <v>9668</v>
      </c>
      <c r="C3866" s="1" t="s">
        <v>9321</v>
      </c>
      <c r="D3866" s="1" t="s">
        <v>9623</v>
      </c>
      <c r="E3866" s="1" t="s">
        <v>9663</v>
      </c>
      <c r="F3866" s="1" t="s">
        <v>9635</v>
      </c>
      <c r="G3866" s="1" t="s">
        <v>14</v>
      </c>
    </row>
    <row r="3867" spans="1:7" ht="45" customHeight="1" x14ac:dyDescent="0.25">
      <c r="A3867" s="1" t="s">
        <v>9669</v>
      </c>
      <c r="B3867" s="1" t="s">
        <v>9670</v>
      </c>
      <c r="C3867" s="1" t="s">
        <v>9321</v>
      </c>
      <c r="D3867" s="1" t="s">
        <v>9623</v>
      </c>
      <c r="E3867" s="1" t="s">
        <v>9671</v>
      </c>
      <c r="F3867" s="1" t="s">
        <v>9645</v>
      </c>
      <c r="G3867" s="1" t="s">
        <v>14</v>
      </c>
    </row>
    <row r="3868" spans="1:7" ht="60" customHeight="1" x14ac:dyDescent="0.25">
      <c r="A3868" s="1" t="s">
        <v>9672</v>
      </c>
      <c r="B3868" s="1" t="s">
        <v>9673</v>
      </c>
      <c r="C3868" s="1" t="s">
        <v>9321</v>
      </c>
      <c r="D3868" s="1" t="s">
        <v>9623</v>
      </c>
      <c r="E3868" s="1" t="s">
        <v>9671</v>
      </c>
      <c r="F3868" s="1" t="s">
        <v>9645</v>
      </c>
      <c r="G3868" s="1" t="s">
        <v>14</v>
      </c>
    </row>
    <row r="3869" spans="1:7" ht="45" customHeight="1" x14ac:dyDescent="0.25">
      <c r="A3869" s="1" t="s">
        <v>9674</v>
      </c>
      <c r="B3869" s="1" t="s">
        <v>9675</v>
      </c>
      <c r="C3869" s="1" t="s">
        <v>9321</v>
      </c>
      <c r="D3869" s="1" t="s">
        <v>9623</v>
      </c>
      <c r="E3869" s="1" t="s">
        <v>9671</v>
      </c>
      <c r="F3869" s="1" t="s">
        <v>9645</v>
      </c>
      <c r="G3869" s="1" t="s">
        <v>14</v>
      </c>
    </row>
    <row r="3870" spans="1:7" ht="45" customHeight="1" x14ac:dyDescent="0.25">
      <c r="A3870" s="1" t="s">
        <v>9676</v>
      </c>
      <c r="B3870" s="1" t="s">
        <v>9677</v>
      </c>
      <c r="C3870" s="1" t="s">
        <v>9321</v>
      </c>
      <c r="D3870" s="1" t="s">
        <v>9623</v>
      </c>
      <c r="E3870" s="1" t="s">
        <v>9671</v>
      </c>
      <c r="F3870" s="1" t="s">
        <v>9645</v>
      </c>
      <c r="G3870" s="1" t="s">
        <v>14</v>
      </c>
    </row>
    <row r="3871" spans="1:7" ht="60" customHeight="1" x14ac:dyDescent="0.25">
      <c r="A3871" s="1" t="s">
        <v>9678</v>
      </c>
      <c r="B3871" s="1" t="s">
        <v>9679</v>
      </c>
      <c r="C3871" s="1" t="s">
        <v>9321</v>
      </c>
      <c r="D3871" s="1" t="s">
        <v>9623</v>
      </c>
      <c r="E3871" s="1" t="s">
        <v>9680</v>
      </c>
      <c r="F3871" s="1" t="s">
        <v>9681</v>
      </c>
      <c r="G3871" s="1" t="s">
        <v>448</v>
      </c>
    </row>
    <row r="3872" spans="1:7" ht="60" customHeight="1" x14ac:dyDescent="0.25">
      <c r="A3872" s="1" t="s">
        <v>9682</v>
      </c>
      <c r="B3872" s="1" t="s">
        <v>9683</v>
      </c>
      <c r="C3872" s="1" t="s">
        <v>9321</v>
      </c>
      <c r="D3872" s="1" t="s">
        <v>9623</v>
      </c>
      <c r="E3872" s="1" t="s">
        <v>9680</v>
      </c>
      <c r="F3872" s="1" t="s">
        <v>9681</v>
      </c>
      <c r="G3872" s="1" t="s">
        <v>448</v>
      </c>
    </row>
    <row r="3873" spans="1:7" ht="45" customHeight="1" x14ac:dyDescent="0.25">
      <c r="A3873" s="1" t="s">
        <v>9684</v>
      </c>
      <c r="B3873" s="1" t="s">
        <v>9685</v>
      </c>
      <c r="C3873" s="1" t="s">
        <v>9321</v>
      </c>
      <c r="D3873" s="1" t="s">
        <v>9623</v>
      </c>
      <c r="E3873" s="1" t="s">
        <v>9680</v>
      </c>
      <c r="F3873" s="1" t="s">
        <v>9681</v>
      </c>
      <c r="G3873" s="1" t="s">
        <v>448</v>
      </c>
    </row>
    <row r="3874" spans="1:7" ht="60" customHeight="1" x14ac:dyDescent="0.25">
      <c r="A3874" s="1" t="s">
        <v>9686</v>
      </c>
      <c r="B3874" s="1" t="s">
        <v>9687</v>
      </c>
      <c r="C3874" s="1" t="s">
        <v>9321</v>
      </c>
      <c r="D3874" s="1" t="s">
        <v>9623</v>
      </c>
      <c r="E3874" s="1" t="s">
        <v>9680</v>
      </c>
      <c r="F3874" s="1" t="s">
        <v>9681</v>
      </c>
      <c r="G3874" s="1" t="s">
        <v>448</v>
      </c>
    </row>
    <row r="3875" spans="1:7" ht="75" customHeight="1" x14ac:dyDescent="0.25">
      <c r="A3875" s="1" t="s">
        <v>9688</v>
      </c>
      <c r="B3875" s="1" t="s">
        <v>9689</v>
      </c>
      <c r="C3875" s="1" t="s">
        <v>9321</v>
      </c>
      <c r="D3875" s="1" t="s">
        <v>9623</v>
      </c>
      <c r="E3875" s="1" t="s">
        <v>9690</v>
      </c>
      <c r="F3875" s="1" t="s">
        <v>9691</v>
      </c>
      <c r="G3875" s="1" t="s">
        <v>1622</v>
      </c>
    </row>
    <row r="3876" spans="1:7" ht="60" customHeight="1" x14ac:dyDescent="0.25">
      <c r="A3876" s="1" t="s">
        <v>9692</v>
      </c>
      <c r="B3876" s="1" t="s">
        <v>9693</v>
      </c>
      <c r="C3876" s="1" t="s">
        <v>9321</v>
      </c>
      <c r="D3876" s="1" t="s">
        <v>9623</v>
      </c>
      <c r="E3876" s="1" t="s">
        <v>9690</v>
      </c>
      <c r="F3876" s="1" t="s">
        <v>9691</v>
      </c>
      <c r="G3876" s="1" t="s">
        <v>1622</v>
      </c>
    </row>
    <row r="3877" spans="1:7" ht="60" customHeight="1" x14ac:dyDescent="0.25">
      <c r="A3877" s="1" t="s">
        <v>9694</v>
      </c>
      <c r="B3877" s="1" t="s">
        <v>9695</v>
      </c>
      <c r="C3877" s="1" t="s">
        <v>9321</v>
      </c>
      <c r="D3877" s="1" t="s">
        <v>9623</v>
      </c>
      <c r="E3877" s="1" t="s">
        <v>9690</v>
      </c>
      <c r="F3877" s="1" t="s">
        <v>9691</v>
      </c>
      <c r="G3877" s="1" t="s">
        <v>1622</v>
      </c>
    </row>
    <row r="3878" spans="1:7" ht="60" customHeight="1" x14ac:dyDescent="0.25">
      <c r="A3878" s="1" t="s">
        <v>9696</v>
      </c>
      <c r="B3878" s="1" t="s">
        <v>9697</v>
      </c>
      <c r="C3878" s="1" t="s">
        <v>9321</v>
      </c>
      <c r="D3878" s="1" t="s">
        <v>9623</v>
      </c>
      <c r="E3878" s="1" t="s">
        <v>9690</v>
      </c>
      <c r="F3878" s="1" t="s">
        <v>9691</v>
      </c>
      <c r="G3878" s="1" t="s">
        <v>1622</v>
      </c>
    </row>
    <row r="3879" spans="1:7" ht="75" customHeight="1" x14ac:dyDescent="0.25">
      <c r="A3879" s="1" t="s">
        <v>9698</v>
      </c>
      <c r="B3879" s="1" t="s">
        <v>9699</v>
      </c>
      <c r="C3879" s="1" t="s">
        <v>9321</v>
      </c>
      <c r="D3879" s="1" t="s">
        <v>9623</v>
      </c>
      <c r="E3879" s="1" t="s">
        <v>9700</v>
      </c>
      <c r="F3879" s="1" t="s">
        <v>9701</v>
      </c>
      <c r="G3879" s="1" t="s">
        <v>28</v>
      </c>
    </row>
    <row r="3880" spans="1:7" ht="90" customHeight="1" x14ac:dyDescent="0.25">
      <c r="A3880" s="1" t="s">
        <v>9702</v>
      </c>
      <c r="B3880" s="1" t="s">
        <v>9703</v>
      </c>
      <c r="C3880" s="1" t="s">
        <v>9321</v>
      </c>
      <c r="D3880" s="1" t="s">
        <v>9623</v>
      </c>
      <c r="E3880" s="1" t="s">
        <v>9700</v>
      </c>
      <c r="F3880" s="1" t="s">
        <v>9701</v>
      </c>
      <c r="G3880" s="1" t="s">
        <v>28</v>
      </c>
    </row>
    <row r="3881" spans="1:7" ht="75" customHeight="1" x14ac:dyDescent="0.25">
      <c r="A3881" s="1" t="s">
        <v>9704</v>
      </c>
      <c r="B3881" s="1" t="s">
        <v>9705</v>
      </c>
      <c r="C3881" s="1" t="s">
        <v>9321</v>
      </c>
      <c r="D3881" s="1" t="s">
        <v>9623</v>
      </c>
      <c r="E3881" s="1" t="s">
        <v>9700</v>
      </c>
      <c r="F3881" s="1" t="s">
        <v>9701</v>
      </c>
      <c r="G3881" s="1" t="s">
        <v>28</v>
      </c>
    </row>
    <row r="3882" spans="1:7" ht="75" customHeight="1" x14ac:dyDescent="0.25">
      <c r="A3882" s="1" t="s">
        <v>9706</v>
      </c>
      <c r="B3882" s="1" t="s">
        <v>9707</v>
      </c>
      <c r="C3882" s="1" t="s">
        <v>9321</v>
      </c>
      <c r="D3882" s="1" t="s">
        <v>9623</v>
      </c>
      <c r="E3882" s="1" t="s">
        <v>9700</v>
      </c>
      <c r="F3882" s="1" t="s">
        <v>9701</v>
      </c>
      <c r="G3882" s="1" t="s">
        <v>28</v>
      </c>
    </row>
    <row r="3883" spans="1:7" ht="90" customHeight="1" x14ac:dyDescent="0.25">
      <c r="A3883" s="1" t="s">
        <v>9708</v>
      </c>
      <c r="B3883" s="1" t="s">
        <v>9709</v>
      </c>
      <c r="C3883" s="1" t="s">
        <v>9321</v>
      </c>
      <c r="D3883" s="1" t="s">
        <v>9623</v>
      </c>
      <c r="E3883" s="1" t="s">
        <v>9710</v>
      </c>
      <c r="F3883" s="1" t="s">
        <v>9711</v>
      </c>
      <c r="G3883" s="1" t="s">
        <v>391</v>
      </c>
    </row>
    <row r="3884" spans="1:7" ht="60" customHeight="1" x14ac:dyDescent="0.25">
      <c r="A3884" s="1" t="s">
        <v>9712</v>
      </c>
      <c r="B3884" s="1" t="s">
        <v>9713</v>
      </c>
      <c r="C3884" s="1" t="s">
        <v>9321</v>
      </c>
      <c r="D3884" s="1" t="s">
        <v>9623</v>
      </c>
      <c r="E3884" s="1" t="s">
        <v>9710</v>
      </c>
      <c r="F3884" s="1" t="s">
        <v>9711</v>
      </c>
      <c r="G3884" s="1" t="s">
        <v>391</v>
      </c>
    </row>
    <row r="3885" spans="1:7" ht="60" customHeight="1" x14ac:dyDescent="0.25">
      <c r="A3885" s="1" t="s">
        <v>9714</v>
      </c>
      <c r="B3885" s="1" t="s">
        <v>9715</v>
      </c>
      <c r="C3885" s="1" t="s">
        <v>9321</v>
      </c>
      <c r="D3885" s="1" t="s">
        <v>9623</v>
      </c>
      <c r="E3885" s="1" t="s">
        <v>9710</v>
      </c>
      <c r="F3885" s="1" t="s">
        <v>9711</v>
      </c>
      <c r="G3885" s="1" t="s">
        <v>391</v>
      </c>
    </row>
    <row r="3886" spans="1:7" ht="75" customHeight="1" x14ac:dyDescent="0.25">
      <c r="A3886" s="1" t="s">
        <v>9716</v>
      </c>
      <c r="B3886" s="1" t="s">
        <v>9717</v>
      </c>
      <c r="C3886" s="1" t="s">
        <v>9321</v>
      </c>
      <c r="D3886" s="1" t="s">
        <v>9623</v>
      </c>
      <c r="E3886" s="1" t="s">
        <v>9710</v>
      </c>
      <c r="F3886" s="1" t="s">
        <v>9711</v>
      </c>
      <c r="G3886" s="1" t="s">
        <v>391</v>
      </c>
    </row>
    <row r="3887" spans="1:7" ht="90" customHeight="1" x14ac:dyDescent="0.25">
      <c r="A3887" s="1" t="s">
        <v>9718</v>
      </c>
      <c r="B3887" s="1" t="s">
        <v>9719</v>
      </c>
      <c r="C3887" s="1" t="s">
        <v>9321</v>
      </c>
      <c r="D3887" s="1" t="s">
        <v>9623</v>
      </c>
      <c r="E3887" s="1" t="s">
        <v>9720</v>
      </c>
      <c r="F3887" s="1" t="s">
        <v>9721</v>
      </c>
      <c r="G3887" s="1" t="s">
        <v>391</v>
      </c>
    </row>
    <row r="3888" spans="1:7" ht="60" customHeight="1" x14ac:dyDescent="0.25">
      <c r="A3888" s="1" t="s">
        <v>9722</v>
      </c>
      <c r="B3888" s="1" t="s">
        <v>9723</v>
      </c>
      <c r="C3888" s="1" t="s">
        <v>9321</v>
      </c>
      <c r="D3888" s="1" t="s">
        <v>9623</v>
      </c>
      <c r="E3888" s="1" t="s">
        <v>9720</v>
      </c>
      <c r="F3888" s="1" t="s">
        <v>9721</v>
      </c>
      <c r="G3888" s="1" t="s">
        <v>391</v>
      </c>
    </row>
    <row r="3889" spans="1:7" ht="60" customHeight="1" x14ac:dyDescent="0.25">
      <c r="A3889" s="1" t="s">
        <v>9724</v>
      </c>
      <c r="B3889" s="1" t="s">
        <v>9725</v>
      </c>
      <c r="C3889" s="1" t="s">
        <v>9321</v>
      </c>
      <c r="D3889" s="1" t="s">
        <v>9623</v>
      </c>
      <c r="E3889" s="1" t="s">
        <v>9720</v>
      </c>
      <c r="F3889" s="1" t="s">
        <v>9721</v>
      </c>
      <c r="G3889" s="1" t="s">
        <v>391</v>
      </c>
    </row>
    <row r="3890" spans="1:7" ht="75" customHeight="1" x14ac:dyDescent="0.25">
      <c r="A3890" s="1" t="s">
        <v>9726</v>
      </c>
      <c r="B3890" s="1" t="s">
        <v>9727</v>
      </c>
      <c r="C3890" s="1" t="s">
        <v>9321</v>
      </c>
      <c r="D3890" s="1" t="s">
        <v>9623</v>
      </c>
      <c r="E3890" s="1" t="s">
        <v>9720</v>
      </c>
      <c r="F3890" s="1" t="s">
        <v>9721</v>
      </c>
      <c r="G3890" s="1" t="s">
        <v>391</v>
      </c>
    </row>
    <row r="3891" spans="1:7" ht="60" customHeight="1" x14ac:dyDescent="0.25">
      <c r="A3891" s="1" t="s">
        <v>9728</v>
      </c>
      <c r="B3891" s="1" t="s">
        <v>9729</v>
      </c>
      <c r="C3891" s="1" t="s">
        <v>9321</v>
      </c>
      <c r="D3891" s="1" t="s">
        <v>9623</v>
      </c>
      <c r="E3891" s="1" t="s">
        <v>9730</v>
      </c>
      <c r="F3891" s="1" t="s">
        <v>9731</v>
      </c>
      <c r="G3891" s="1" t="s">
        <v>14</v>
      </c>
    </row>
    <row r="3892" spans="1:7" ht="60" customHeight="1" x14ac:dyDescent="0.25">
      <c r="A3892" s="1" t="s">
        <v>9732</v>
      </c>
      <c r="B3892" s="1" t="s">
        <v>9733</v>
      </c>
      <c r="C3892" s="1" t="s">
        <v>9321</v>
      </c>
      <c r="D3892" s="1" t="s">
        <v>9623</v>
      </c>
      <c r="E3892" s="1" t="s">
        <v>9730</v>
      </c>
      <c r="F3892" s="1" t="s">
        <v>9731</v>
      </c>
      <c r="G3892" s="1" t="s">
        <v>14</v>
      </c>
    </row>
    <row r="3893" spans="1:7" ht="60" customHeight="1" x14ac:dyDescent="0.25">
      <c r="A3893" s="1" t="s">
        <v>9734</v>
      </c>
      <c r="B3893" s="1" t="s">
        <v>9735</v>
      </c>
      <c r="C3893" s="1" t="s">
        <v>9321</v>
      </c>
      <c r="D3893" s="1" t="s">
        <v>9623</v>
      </c>
      <c r="E3893" s="1" t="s">
        <v>9730</v>
      </c>
      <c r="F3893" s="1" t="s">
        <v>9731</v>
      </c>
      <c r="G3893" s="1" t="s">
        <v>14</v>
      </c>
    </row>
    <row r="3894" spans="1:7" ht="60" customHeight="1" x14ac:dyDescent="0.25">
      <c r="A3894" s="1" t="s">
        <v>9736</v>
      </c>
      <c r="B3894" s="1" t="s">
        <v>9737</v>
      </c>
      <c r="C3894" s="1" t="s">
        <v>9321</v>
      </c>
      <c r="D3894" s="1" t="s">
        <v>9623</v>
      </c>
      <c r="E3894" s="1" t="s">
        <v>9730</v>
      </c>
      <c r="F3894" s="1" t="s">
        <v>9731</v>
      </c>
      <c r="G3894" s="1" t="s">
        <v>14</v>
      </c>
    </row>
    <row r="3895" spans="1:7" ht="60" customHeight="1" x14ac:dyDescent="0.25">
      <c r="A3895" s="1" t="s">
        <v>9738</v>
      </c>
      <c r="B3895" s="1" t="s">
        <v>9739</v>
      </c>
      <c r="C3895" s="1" t="s">
        <v>9321</v>
      </c>
      <c r="D3895" s="1" t="s">
        <v>9623</v>
      </c>
      <c r="E3895" s="1" t="s">
        <v>9740</v>
      </c>
      <c r="F3895" s="1" t="s">
        <v>9741</v>
      </c>
      <c r="G3895" s="1" t="s">
        <v>14</v>
      </c>
    </row>
    <row r="3896" spans="1:7" ht="60" customHeight="1" x14ac:dyDescent="0.25">
      <c r="A3896" s="1" t="s">
        <v>9742</v>
      </c>
      <c r="B3896" s="1" t="s">
        <v>9743</v>
      </c>
      <c r="C3896" s="1" t="s">
        <v>9321</v>
      </c>
      <c r="D3896" s="1" t="s">
        <v>9623</v>
      </c>
      <c r="E3896" s="1" t="s">
        <v>9740</v>
      </c>
      <c r="F3896" s="1" t="s">
        <v>9741</v>
      </c>
      <c r="G3896" s="1" t="s">
        <v>14</v>
      </c>
    </row>
    <row r="3897" spans="1:7" ht="60" customHeight="1" x14ac:dyDescent="0.25">
      <c r="A3897" s="1" t="s">
        <v>9744</v>
      </c>
      <c r="B3897" s="1" t="s">
        <v>9745</v>
      </c>
      <c r="C3897" s="1" t="s">
        <v>9321</v>
      </c>
      <c r="D3897" s="1" t="s">
        <v>9623</v>
      </c>
      <c r="E3897" s="1" t="s">
        <v>9740</v>
      </c>
      <c r="F3897" s="1" t="s">
        <v>9741</v>
      </c>
      <c r="G3897" s="1" t="s">
        <v>14</v>
      </c>
    </row>
    <row r="3898" spans="1:7" ht="60" customHeight="1" x14ac:dyDescent="0.25">
      <c r="A3898" s="1" t="s">
        <v>9746</v>
      </c>
      <c r="B3898" s="1" t="s">
        <v>9747</v>
      </c>
      <c r="C3898" s="1" t="s">
        <v>9321</v>
      </c>
      <c r="D3898" s="1" t="s">
        <v>9623</v>
      </c>
      <c r="E3898" s="1" t="s">
        <v>9740</v>
      </c>
      <c r="F3898" s="1" t="s">
        <v>9741</v>
      </c>
      <c r="G3898" s="1" t="s">
        <v>14</v>
      </c>
    </row>
    <row r="3899" spans="1:7" ht="60" customHeight="1" x14ac:dyDescent="0.25">
      <c r="A3899" s="1" t="s">
        <v>9748</v>
      </c>
      <c r="B3899" s="1" t="s">
        <v>9749</v>
      </c>
      <c r="C3899" s="1" t="s">
        <v>9321</v>
      </c>
      <c r="D3899" s="1" t="s">
        <v>9623</v>
      </c>
      <c r="E3899" s="1" t="s">
        <v>9750</v>
      </c>
      <c r="F3899" s="1" t="s">
        <v>9751</v>
      </c>
      <c r="G3899" s="1" t="s">
        <v>14</v>
      </c>
    </row>
    <row r="3900" spans="1:7" ht="60" customHeight="1" x14ac:dyDescent="0.25">
      <c r="A3900" s="1" t="s">
        <v>9752</v>
      </c>
      <c r="B3900" s="1" t="s">
        <v>9753</v>
      </c>
      <c r="C3900" s="1" t="s">
        <v>9321</v>
      </c>
      <c r="D3900" s="1" t="s">
        <v>9623</v>
      </c>
      <c r="E3900" s="1" t="s">
        <v>9750</v>
      </c>
      <c r="F3900" s="1" t="s">
        <v>9751</v>
      </c>
      <c r="G3900" s="1" t="s">
        <v>14</v>
      </c>
    </row>
    <row r="3901" spans="1:7" ht="60" customHeight="1" x14ac:dyDescent="0.25">
      <c r="A3901" s="1" t="s">
        <v>9754</v>
      </c>
      <c r="B3901" s="1" t="s">
        <v>9755</v>
      </c>
      <c r="C3901" s="1" t="s">
        <v>9321</v>
      </c>
      <c r="D3901" s="1" t="s">
        <v>9623</v>
      </c>
      <c r="E3901" s="1" t="s">
        <v>9750</v>
      </c>
      <c r="F3901" s="1" t="s">
        <v>9751</v>
      </c>
      <c r="G3901" s="1" t="s">
        <v>14</v>
      </c>
    </row>
    <row r="3902" spans="1:7" ht="60" customHeight="1" x14ac:dyDescent="0.25">
      <c r="A3902" s="1" t="s">
        <v>9756</v>
      </c>
      <c r="B3902" s="1" t="s">
        <v>9757</v>
      </c>
      <c r="C3902" s="1" t="s">
        <v>9321</v>
      </c>
      <c r="D3902" s="1" t="s">
        <v>9623</v>
      </c>
      <c r="E3902" s="1" t="s">
        <v>9750</v>
      </c>
      <c r="F3902" s="1" t="s">
        <v>9751</v>
      </c>
      <c r="G3902" s="1" t="s">
        <v>14</v>
      </c>
    </row>
    <row r="3903" spans="1:7" ht="60" customHeight="1" x14ac:dyDescent="0.25">
      <c r="A3903" s="1" t="s">
        <v>9758</v>
      </c>
      <c r="B3903" s="1" t="s">
        <v>9759</v>
      </c>
      <c r="C3903" s="1" t="s">
        <v>9321</v>
      </c>
      <c r="D3903" s="1" t="s">
        <v>9623</v>
      </c>
      <c r="E3903" s="1" t="s">
        <v>9760</v>
      </c>
      <c r="F3903" s="1" t="s">
        <v>9761</v>
      </c>
      <c r="G3903" s="1" t="s">
        <v>14</v>
      </c>
    </row>
    <row r="3904" spans="1:7" ht="60" customHeight="1" x14ac:dyDescent="0.25">
      <c r="A3904" s="1" t="s">
        <v>9762</v>
      </c>
      <c r="B3904" s="1" t="s">
        <v>9763</v>
      </c>
      <c r="C3904" s="1" t="s">
        <v>9321</v>
      </c>
      <c r="D3904" s="1" t="s">
        <v>9623</v>
      </c>
      <c r="E3904" s="1" t="s">
        <v>9760</v>
      </c>
      <c r="F3904" s="1" t="s">
        <v>9761</v>
      </c>
      <c r="G3904" s="1" t="s">
        <v>14</v>
      </c>
    </row>
    <row r="3905" spans="1:7" ht="60" customHeight="1" x14ac:dyDescent="0.25">
      <c r="A3905" s="1" t="s">
        <v>9764</v>
      </c>
      <c r="B3905" s="1" t="s">
        <v>9765</v>
      </c>
      <c r="C3905" s="1" t="s">
        <v>9321</v>
      </c>
      <c r="D3905" s="1" t="s">
        <v>9623</v>
      </c>
      <c r="E3905" s="1" t="s">
        <v>9760</v>
      </c>
      <c r="F3905" s="1" t="s">
        <v>9761</v>
      </c>
      <c r="G3905" s="1" t="s">
        <v>14</v>
      </c>
    </row>
    <row r="3906" spans="1:7" ht="60" customHeight="1" x14ac:dyDescent="0.25">
      <c r="A3906" s="1" t="s">
        <v>9766</v>
      </c>
      <c r="B3906" s="1" t="s">
        <v>9767</v>
      </c>
      <c r="C3906" s="1" t="s">
        <v>9321</v>
      </c>
      <c r="D3906" s="1" t="s">
        <v>9623</v>
      </c>
      <c r="E3906" s="1" t="s">
        <v>9760</v>
      </c>
      <c r="F3906" s="1" t="s">
        <v>9761</v>
      </c>
      <c r="G3906" s="1" t="s">
        <v>14</v>
      </c>
    </row>
    <row r="3907" spans="1:7" ht="75" customHeight="1" x14ac:dyDescent="0.25">
      <c r="A3907" s="1" t="s">
        <v>9768</v>
      </c>
      <c r="B3907" s="1" t="s">
        <v>9769</v>
      </c>
      <c r="C3907" s="1" t="s">
        <v>9321</v>
      </c>
      <c r="D3907" s="1" t="s">
        <v>9623</v>
      </c>
      <c r="E3907" s="1" t="s">
        <v>9770</v>
      </c>
      <c r="F3907" s="1" t="s">
        <v>9701</v>
      </c>
      <c r="G3907" s="1" t="s">
        <v>14</v>
      </c>
    </row>
    <row r="3908" spans="1:7" ht="60" customHeight="1" x14ac:dyDescent="0.25">
      <c r="A3908" s="1" t="s">
        <v>9771</v>
      </c>
      <c r="B3908" s="1" t="s">
        <v>9772</v>
      </c>
      <c r="C3908" s="1" t="s">
        <v>9321</v>
      </c>
      <c r="D3908" s="1" t="s">
        <v>9623</v>
      </c>
      <c r="E3908" s="1" t="s">
        <v>9770</v>
      </c>
      <c r="F3908" s="1" t="s">
        <v>9701</v>
      </c>
      <c r="G3908" s="1" t="s">
        <v>14</v>
      </c>
    </row>
    <row r="3909" spans="1:7" ht="75" customHeight="1" x14ac:dyDescent="0.25">
      <c r="A3909" s="1" t="s">
        <v>9773</v>
      </c>
      <c r="B3909" s="1" t="s">
        <v>9774</v>
      </c>
      <c r="C3909" s="1" t="s">
        <v>9321</v>
      </c>
      <c r="D3909" s="1" t="s">
        <v>9623</v>
      </c>
      <c r="E3909" s="1" t="s">
        <v>9770</v>
      </c>
      <c r="F3909" s="1" t="s">
        <v>9701</v>
      </c>
      <c r="G3909" s="1" t="s">
        <v>14</v>
      </c>
    </row>
    <row r="3910" spans="1:7" ht="60" customHeight="1" x14ac:dyDescent="0.25">
      <c r="A3910" s="1" t="s">
        <v>9775</v>
      </c>
      <c r="B3910" s="1" t="s">
        <v>9776</v>
      </c>
      <c r="C3910" s="1" t="s">
        <v>9321</v>
      </c>
      <c r="D3910" s="1" t="s">
        <v>9623</v>
      </c>
      <c r="E3910" s="1" t="s">
        <v>9770</v>
      </c>
      <c r="F3910" s="1" t="s">
        <v>9701</v>
      </c>
      <c r="G3910" s="1" t="s">
        <v>14</v>
      </c>
    </row>
    <row r="3911" spans="1:7" ht="60" customHeight="1" x14ac:dyDescent="0.25">
      <c r="A3911" s="1" t="s">
        <v>9777</v>
      </c>
      <c r="B3911" s="1" t="s">
        <v>9778</v>
      </c>
      <c r="C3911" s="1" t="s">
        <v>9321</v>
      </c>
      <c r="D3911" s="1" t="s">
        <v>9623</v>
      </c>
      <c r="E3911" s="1" t="s">
        <v>9779</v>
      </c>
      <c r="F3911" s="1" t="s">
        <v>9780</v>
      </c>
      <c r="G3911" s="1" t="s">
        <v>14</v>
      </c>
    </row>
    <row r="3912" spans="1:7" ht="60" customHeight="1" x14ac:dyDescent="0.25">
      <c r="A3912" s="1" t="s">
        <v>9781</v>
      </c>
      <c r="B3912" s="1" t="s">
        <v>9782</v>
      </c>
      <c r="C3912" s="1" t="s">
        <v>9321</v>
      </c>
      <c r="D3912" s="1" t="s">
        <v>9623</v>
      </c>
      <c r="E3912" s="1" t="s">
        <v>9779</v>
      </c>
      <c r="F3912" s="1" t="s">
        <v>9780</v>
      </c>
      <c r="G3912" s="1" t="s">
        <v>14</v>
      </c>
    </row>
    <row r="3913" spans="1:7" ht="60" customHeight="1" x14ac:dyDescent="0.25">
      <c r="A3913" s="1" t="s">
        <v>9783</v>
      </c>
      <c r="B3913" s="1" t="s">
        <v>9784</v>
      </c>
      <c r="C3913" s="1" t="s">
        <v>9321</v>
      </c>
      <c r="D3913" s="1" t="s">
        <v>9623</v>
      </c>
      <c r="E3913" s="1" t="s">
        <v>9779</v>
      </c>
      <c r="F3913" s="1" t="s">
        <v>9780</v>
      </c>
      <c r="G3913" s="1" t="s">
        <v>14</v>
      </c>
    </row>
    <row r="3914" spans="1:7" ht="60" customHeight="1" x14ac:dyDescent="0.25">
      <c r="A3914" s="1" t="s">
        <v>9785</v>
      </c>
      <c r="B3914" s="1" t="s">
        <v>9786</v>
      </c>
      <c r="C3914" s="1" t="s">
        <v>9321</v>
      </c>
      <c r="D3914" s="1" t="s">
        <v>9623</v>
      </c>
      <c r="E3914" s="1" t="s">
        <v>9779</v>
      </c>
      <c r="F3914" s="1" t="s">
        <v>9780</v>
      </c>
      <c r="G3914" s="1" t="s">
        <v>14</v>
      </c>
    </row>
    <row r="3915" spans="1:7" ht="60" customHeight="1" x14ac:dyDescent="0.25">
      <c r="A3915" s="1" t="s">
        <v>9787</v>
      </c>
      <c r="B3915" s="1" t="s">
        <v>9788</v>
      </c>
      <c r="C3915" s="1" t="s">
        <v>9321</v>
      </c>
      <c r="D3915" s="1" t="s">
        <v>9623</v>
      </c>
      <c r="E3915" s="1" t="s">
        <v>9789</v>
      </c>
      <c r="F3915" s="1" t="s">
        <v>9790</v>
      </c>
      <c r="G3915" s="1" t="s">
        <v>14</v>
      </c>
    </row>
    <row r="3916" spans="1:7" ht="60" customHeight="1" x14ac:dyDescent="0.25">
      <c r="A3916" s="1" t="s">
        <v>9791</v>
      </c>
      <c r="B3916" s="1" t="s">
        <v>9792</v>
      </c>
      <c r="C3916" s="1" t="s">
        <v>9321</v>
      </c>
      <c r="D3916" s="1" t="s">
        <v>9623</v>
      </c>
      <c r="E3916" s="1" t="s">
        <v>9789</v>
      </c>
      <c r="F3916" s="1" t="s">
        <v>9790</v>
      </c>
      <c r="G3916" s="1" t="s">
        <v>14</v>
      </c>
    </row>
    <row r="3917" spans="1:7" ht="60" customHeight="1" x14ac:dyDescent="0.25">
      <c r="A3917" s="1" t="s">
        <v>9793</v>
      </c>
      <c r="B3917" s="1" t="s">
        <v>9794</v>
      </c>
      <c r="C3917" s="1" t="s">
        <v>9321</v>
      </c>
      <c r="D3917" s="1" t="s">
        <v>9623</v>
      </c>
      <c r="E3917" s="1" t="s">
        <v>9789</v>
      </c>
      <c r="F3917" s="1" t="s">
        <v>9790</v>
      </c>
      <c r="G3917" s="1" t="s">
        <v>14</v>
      </c>
    </row>
    <row r="3918" spans="1:7" ht="60" customHeight="1" x14ac:dyDescent="0.25">
      <c r="A3918" s="1" t="s">
        <v>9795</v>
      </c>
      <c r="B3918" s="1" t="s">
        <v>9796</v>
      </c>
      <c r="C3918" s="1" t="s">
        <v>9321</v>
      </c>
      <c r="D3918" s="1" t="s">
        <v>9623</v>
      </c>
      <c r="E3918" s="1" t="s">
        <v>9789</v>
      </c>
      <c r="F3918" s="1" t="s">
        <v>9790</v>
      </c>
      <c r="G3918" s="1" t="s">
        <v>14</v>
      </c>
    </row>
    <row r="3919" spans="1:7" ht="75" customHeight="1" x14ac:dyDescent="0.25">
      <c r="A3919" s="1" t="s">
        <v>9797</v>
      </c>
      <c r="B3919" s="1" t="s">
        <v>9798</v>
      </c>
      <c r="C3919" s="1" t="s">
        <v>9321</v>
      </c>
      <c r="D3919" s="1" t="s">
        <v>9623</v>
      </c>
      <c r="E3919" s="1" t="s">
        <v>9799</v>
      </c>
      <c r="F3919" s="1" t="s">
        <v>9800</v>
      </c>
      <c r="G3919" s="1" t="s">
        <v>14</v>
      </c>
    </row>
    <row r="3920" spans="1:7" ht="60" customHeight="1" x14ac:dyDescent="0.25">
      <c r="A3920" s="1" t="s">
        <v>9801</v>
      </c>
      <c r="B3920" s="1" t="s">
        <v>9802</v>
      </c>
      <c r="C3920" s="1" t="s">
        <v>9321</v>
      </c>
      <c r="D3920" s="1" t="s">
        <v>9623</v>
      </c>
      <c r="E3920" s="1" t="s">
        <v>9799</v>
      </c>
      <c r="F3920" s="1" t="s">
        <v>9800</v>
      </c>
      <c r="G3920" s="1" t="s">
        <v>14</v>
      </c>
    </row>
    <row r="3921" spans="1:7" ht="60" customHeight="1" x14ac:dyDescent="0.25">
      <c r="A3921" s="1" t="s">
        <v>9803</v>
      </c>
      <c r="B3921" s="1" t="s">
        <v>9804</v>
      </c>
      <c r="C3921" s="1" t="s">
        <v>9321</v>
      </c>
      <c r="D3921" s="1" t="s">
        <v>9623</v>
      </c>
      <c r="E3921" s="1" t="s">
        <v>9799</v>
      </c>
      <c r="F3921" s="1" t="s">
        <v>9800</v>
      </c>
      <c r="G3921" s="1" t="s">
        <v>14</v>
      </c>
    </row>
    <row r="3922" spans="1:7" ht="75" customHeight="1" x14ac:dyDescent="0.25">
      <c r="A3922" s="1" t="s">
        <v>9805</v>
      </c>
      <c r="B3922" s="1" t="s">
        <v>9806</v>
      </c>
      <c r="C3922" s="1" t="s">
        <v>9321</v>
      </c>
      <c r="D3922" s="1" t="s">
        <v>9623</v>
      </c>
      <c r="E3922" s="1" t="s">
        <v>9799</v>
      </c>
      <c r="F3922" s="1" t="s">
        <v>9800</v>
      </c>
      <c r="G3922" s="1" t="s">
        <v>14</v>
      </c>
    </row>
    <row r="3923" spans="1:7" ht="75" customHeight="1" x14ac:dyDescent="0.25">
      <c r="A3923" s="1" t="s">
        <v>9807</v>
      </c>
      <c r="B3923" s="1" t="s">
        <v>9808</v>
      </c>
      <c r="C3923" s="1" t="s">
        <v>9321</v>
      </c>
      <c r="D3923" s="1" t="s">
        <v>9623</v>
      </c>
      <c r="E3923" s="1" t="s">
        <v>9809</v>
      </c>
      <c r="F3923" s="1" t="s">
        <v>9810</v>
      </c>
      <c r="G3923" s="1" t="s">
        <v>71</v>
      </c>
    </row>
    <row r="3924" spans="1:7" ht="60" customHeight="1" x14ac:dyDescent="0.25">
      <c r="A3924" s="1" t="s">
        <v>9811</v>
      </c>
      <c r="B3924" s="1" t="s">
        <v>9812</v>
      </c>
      <c r="C3924" s="1" t="s">
        <v>9321</v>
      </c>
      <c r="D3924" s="1" t="s">
        <v>9623</v>
      </c>
      <c r="E3924" s="1" t="s">
        <v>9809</v>
      </c>
      <c r="F3924" s="1" t="s">
        <v>9810</v>
      </c>
      <c r="G3924" s="1" t="s">
        <v>71</v>
      </c>
    </row>
    <row r="3925" spans="1:7" ht="75" customHeight="1" x14ac:dyDescent="0.25">
      <c r="A3925" s="1" t="s">
        <v>9813</v>
      </c>
      <c r="B3925" s="1" t="s">
        <v>9814</v>
      </c>
      <c r="C3925" s="1" t="s">
        <v>9321</v>
      </c>
      <c r="D3925" s="1" t="s">
        <v>9623</v>
      </c>
      <c r="E3925" s="1" t="s">
        <v>9809</v>
      </c>
      <c r="F3925" s="1" t="s">
        <v>9810</v>
      </c>
      <c r="G3925" s="1" t="s">
        <v>71</v>
      </c>
    </row>
    <row r="3926" spans="1:7" ht="60" customHeight="1" x14ac:dyDescent="0.25">
      <c r="A3926" s="1" t="s">
        <v>9815</v>
      </c>
      <c r="B3926" s="1" t="s">
        <v>9816</v>
      </c>
      <c r="C3926" s="1" t="s">
        <v>9321</v>
      </c>
      <c r="D3926" s="1" t="s">
        <v>9623</v>
      </c>
      <c r="E3926" s="1" t="s">
        <v>9809</v>
      </c>
      <c r="F3926" s="1" t="s">
        <v>9810</v>
      </c>
      <c r="G3926" s="1" t="s">
        <v>71</v>
      </c>
    </row>
    <row r="3927" spans="1:7" ht="105" customHeight="1" x14ac:dyDescent="0.25">
      <c r="A3927" s="1" t="s">
        <v>9817</v>
      </c>
      <c r="B3927" s="1" t="s">
        <v>9818</v>
      </c>
      <c r="C3927" s="1" t="s">
        <v>9321</v>
      </c>
      <c r="D3927" s="1" t="s">
        <v>9623</v>
      </c>
      <c r="E3927" s="1" t="s">
        <v>9819</v>
      </c>
      <c r="F3927" s="1" t="s">
        <v>9820</v>
      </c>
      <c r="G3927" s="1" t="s">
        <v>71</v>
      </c>
    </row>
    <row r="3928" spans="1:7" ht="75" customHeight="1" x14ac:dyDescent="0.25">
      <c r="A3928" s="1" t="s">
        <v>9821</v>
      </c>
      <c r="B3928" s="1" t="s">
        <v>9822</v>
      </c>
      <c r="C3928" s="1" t="s">
        <v>9321</v>
      </c>
      <c r="D3928" s="1" t="s">
        <v>9623</v>
      </c>
      <c r="E3928" s="1" t="s">
        <v>9819</v>
      </c>
      <c r="F3928" s="1" t="s">
        <v>9820</v>
      </c>
      <c r="G3928" s="1" t="s">
        <v>71</v>
      </c>
    </row>
    <row r="3929" spans="1:7" ht="75" customHeight="1" x14ac:dyDescent="0.25">
      <c r="A3929" s="1" t="s">
        <v>9823</v>
      </c>
      <c r="B3929" s="1" t="s">
        <v>9824</v>
      </c>
      <c r="C3929" s="1" t="s">
        <v>9321</v>
      </c>
      <c r="D3929" s="1" t="s">
        <v>9623</v>
      </c>
      <c r="E3929" s="1" t="s">
        <v>9819</v>
      </c>
      <c r="F3929" s="1" t="s">
        <v>9820</v>
      </c>
      <c r="G3929" s="1" t="s">
        <v>71</v>
      </c>
    </row>
    <row r="3930" spans="1:7" ht="75" customHeight="1" x14ac:dyDescent="0.25">
      <c r="A3930" s="1" t="s">
        <v>9825</v>
      </c>
      <c r="B3930" s="1" t="s">
        <v>9826</v>
      </c>
      <c r="C3930" s="1" t="s">
        <v>9321</v>
      </c>
      <c r="D3930" s="1" t="s">
        <v>9623</v>
      </c>
      <c r="E3930" s="1" t="s">
        <v>9819</v>
      </c>
      <c r="F3930" s="1" t="s">
        <v>9820</v>
      </c>
      <c r="G3930" s="1" t="s">
        <v>71</v>
      </c>
    </row>
    <row r="3931" spans="1:7" ht="75" customHeight="1" x14ac:dyDescent="0.25">
      <c r="A3931" s="1" t="s">
        <v>9827</v>
      </c>
      <c r="B3931" s="1" t="s">
        <v>9828</v>
      </c>
      <c r="C3931" s="1" t="s">
        <v>9321</v>
      </c>
      <c r="D3931" s="1" t="s">
        <v>9623</v>
      </c>
      <c r="E3931" s="1" t="s">
        <v>9829</v>
      </c>
      <c r="F3931" s="1" t="s">
        <v>9830</v>
      </c>
      <c r="G3931" s="1" t="s">
        <v>71</v>
      </c>
    </row>
    <row r="3932" spans="1:7" ht="60" customHeight="1" x14ac:dyDescent="0.25">
      <c r="A3932" s="1" t="s">
        <v>9831</v>
      </c>
      <c r="B3932" s="1" t="s">
        <v>9832</v>
      </c>
      <c r="C3932" s="1" t="s">
        <v>9321</v>
      </c>
      <c r="D3932" s="1" t="s">
        <v>9623</v>
      </c>
      <c r="E3932" s="1" t="s">
        <v>9829</v>
      </c>
      <c r="F3932" s="1" t="s">
        <v>9830</v>
      </c>
      <c r="G3932" s="1" t="s">
        <v>71</v>
      </c>
    </row>
    <row r="3933" spans="1:7" ht="60" customHeight="1" x14ac:dyDescent="0.25">
      <c r="A3933" s="1" t="s">
        <v>9833</v>
      </c>
      <c r="B3933" s="1" t="s">
        <v>9834</v>
      </c>
      <c r="C3933" s="1" t="s">
        <v>9321</v>
      </c>
      <c r="D3933" s="1" t="s">
        <v>9623</v>
      </c>
      <c r="E3933" s="1" t="s">
        <v>9829</v>
      </c>
      <c r="F3933" s="1" t="s">
        <v>9830</v>
      </c>
      <c r="G3933" s="1" t="s">
        <v>71</v>
      </c>
    </row>
    <row r="3934" spans="1:7" ht="60" customHeight="1" x14ac:dyDescent="0.25">
      <c r="A3934" s="1" t="s">
        <v>9835</v>
      </c>
      <c r="B3934" s="1" t="s">
        <v>9836</v>
      </c>
      <c r="C3934" s="1" t="s">
        <v>9321</v>
      </c>
      <c r="D3934" s="1" t="s">
        <v>9623</v>
      </c>
      <c r="E3934" s="1" t="s">
        <v>9829</v>
      </c>
      <c r="F3934" s="1" t="s">
        <v>9830</v>
      </c>
      <c r="G3934" s="1" t="s">
        <v>71</v>
      </c>
    </row>
    <row r="3935" spans="1:7" ht="75" customHeight="1" x14ac:dyDescent="0.25">
      <c r="A3935" s="1" t="s">
        <v>9837</v>
      </c>
      <c r="B3935" s="1" t="s">
        <v>9838</v>
      </c>
      <c r="C3935" s="1" t="s">
        <v>9321</v>
      </c>
      <c r="D3935" s="1" t="s">
        <v>9623</v>
      </c>
      <c r="E3935" s="1" t="s">
        <v>9839</v>
      </c>
      <c r="F3935" s="1" t="s">
        <v>9840</v>
      </c>
      <c r="G3935" s="1" t="s">
        <v>14</v>
      </c>
    </row>
    <row r="3936" spans="1:7" ht="60" customHeight="1" x14ac:dyDescent="0.25">
      <c r="A3936" s="1" t="s">
        <v>9841</v>
      </c>
      <c r="B3936" s="1" t="s">
        <v>9842</v>
      </c>
      <c r="C3936" s="1" t="s">
        <v>9321</v>
      </c>
      <c r="D3936" s="1" t="s">
        <v>9623</v>
      </c>
      <c r="E3936" s="1" t="s">
        <v>9839</v>
      </c>
      <c r="F3936" s="1" t="s">
        <v>9840</v>
      </c>
      <c r="G3936" s="1" t="s">
        <v>14</v>
      </c>
    </row>
    <row r="3937" spans="1:7" ht="75" customHeight="1" x14ac:dyDescent="0.25">
      <c r="A3937" s="1" t="s">
        <v>9843</v>
      </c>
      <c r="B3937" s="1" t="s">
        <v>9844</v>
      </c>
      <c r="C3937" s="1" t="s">
        <v>9321</v>
      </c>
      <c r="D3937" s="1" t="s">
        <v>9623</v>
      </c>
      <c r="E3937" s="1" t="s">
        <v>9839</v>
      </c>
      <c r="F3937" s="1" t="s">
        <v>9840</v>
      </c>
      <c r="G3937" s="1" t="s">
        <v>14</v>
      </c>
    </row>
    <row r="3938" spans="1:7" ht="75" customHeight="1" x14ac:dyDescent="0.25">
      <c r="A3938" s="1" t="s">
        <v>9845</v>
      </c>
      <c r="B3938" s="1" t="s">
        <v>9846</v>
      </c>
      <c r="C3938" s="1" t="s">
        <v>9321</v>
      </c>
      <c r="D3938" s="1" t="s">
        <v>9623</v>
      </c>
      <c r="E3938" s="1" t="s">
        <v>9839</v>
      </c>
      <c r="F3938" s="1" t="s">
        <v>9840</v>
      </c>
      <c r="G3938" s="1" t="s">
        <v>14</v>
      </c>
    </row>
    <row r="3939" spans="1:7" ht="75" customHeight="1" x14ac:dyDescent="0.25">
      <c r="A3939" s="1" t="s">
        <v>9847</v>
      </c>
      <c r="B3939" s="1" t="s">
        <v>9848</v>
      </c>
      <c r="C3939" s="1" t="s">
        <v>9321</v>
      </c>
      <c r="D3939" s="1" t="s">
        <v>9623</v>
      </c>
      <c r="E3939" s="1" t="s">
        <v>9849</v>
      </c>
      <c r="F3939" s="1" t="s">
        <v>9850</v>
      </c>
      <c r="G3939" s="1" t="s">
        <v>224</v>
      </c>
    </row>
    <row r="3940" spans="1:7" ht="75" customHeight="1" x14ac:dyDescent="0.25">
      <c r="A3940" s="1" t="s">
        <v>9851</v>
      </c>
      <c r="B3940" s="1" t="s">
        <v>9852</v>
      </c>
      <c r="C3940" s="1" t="s">
        <v>9321</v>
      </c>
      <c r="D3940" s="1" t="s">
        <v>9623</v>
      </c>
      <c r="E3940" s="1" t="s">
        <v>9849</v>
      </c>
      <c r="F3940" s="1" t="s">
        <v>9850</v>
      </c>
      <c r="G3940" s="1" t="s">
        <v>224</v>
      </c>
    </row>
    <row r="3941" spans="1:7" ht="75" customHeight="1" x14ac:dyDescent="0.25">
      <c r="A3941" s="1" t="s">
        <v>9853</v>
      </c>
      <c r="B3941" s="1" t="s">
        <v>9854</v>
      </c>
      <c r="C3941" s="1" t="s">
        <v>9321</v>
      </c>
      <c r="D3941" s="1" t="s">
        <v>9623</v>
      </c>
      <c r="E3941" s="1" t="s">
        <v>9849</v>
      </c>
      <c r="F3941" s="1" t="s">
        <v>9850</v>
      </c>
      <c r="G3941" s="1" t="s">
        <v>224</v>
      </c>
    </row>
    <row r="3942" spans="1:7" ht="75" customHeight="1" x14ac:dyDescent="0.25">
      <c r="A3942" s="1" t="s">
        <v>9855</v>
      </c>
      <c r="B3942" s="1" t="s">
        <v>9856</v>
      </c>
      <c r="C3942" s="1" t="s">
        <v>9321</v>
      </c>
      <c r="D3942" s="1" t="s">
        <v>9623</v>
      </c>
      <c r="E3942" s="1" t="s">
        <v>9849</v>
      </c>
      <c r="F3942" s="1" t="s">
        <v>9850</v>
      </c>
      <c r="G3942" s="1" t="s">
        <v>224</v>
      </c>
    </row>
    <row r="3943" spans="1:7" ht="105" customHeight="1" x14ac:dyDescent="0.25">
      <c r="A3943" s="1" t="s">
        <v>9857</v>
      </c>
      <c r="B3943" s="1" t="s">
        <v>9858</v>
      </c>
      <c r="C3943" s="1" t="s">
        <v>9321</v>
      </c>
      <c r="D3943" s="1" t="s">
        <v>9623</v>
      </c>
      <c r="E3943" s="1" t="s">
        <v>9859</v>
      </c>
      <c r="F3943" s="1" t="s">
        <v>9860</v>
      </c>
      <c r="G3943" s="1" t="s">
        <v>391</v>
      </c>
    </row>
    <row r="3944" spans="1:7" ht="75" customHeight="1" x14ac:dyDescent="0.25">
      <c r="A3944" s="1" t="s">
        <v>9861</v>
      </c>
      <c r="B3944" s="1" t="s">
        <v>9862</v>
      </c>
      <c r="C3944" s="1" t="s">
        <v>9321</v>
      </c>
      <c r="D3944" s="1" t="s">
        <v>9623</v>
      </c>
      <c r="E3944" s="1" t="s">
        <v>9859</v>
      </c>
      <c r="F3944" s="1" t="s">
        <v>9860</v>
      </c>
      <c r="G3944" s="1" t="s">
        <v>391</v>
      </c>
    </row>
    <row r="3945" spans="1:7" ht="90" customHeight="1" x14ac:dyDescent="0.25">
      <c r="A3945" s="1" t="s">
        <v>9863</v>
      </c>
      <c r="B3945" s="1" t="s">
        <v>9864</v>
      </c>
      <c r="C3945" s="1" t="s">
        <v>9321</v>
      </c>
      <c r="D3945" s="1" t="s">
        <v>9623</v>
      </c>
      <c r="E3945" s="1" t="s">
        <v>9859</v>
      </c>
      <c r="F3945" s="1" t="s">
        <v>9860</v>
      </c>
      <c r="G3945" s="1" t="s">
        <v>391</v>
      </c>
    </row>
    <row r="3946" spans="1:7" ht="75" customHeight="1" x14ac:dyDescent="0.25">
      <c r="A3946" s="1" t="s">
        <v>9865</v>
      </c>
      <c r="B3946" s="1" t="s">
        <v>9866</v>
      </c>
      <c r="C3946" s="1" t="s">
        <v>9321</v>
      </c>
      <c r="D3946" s="1" t="s">
        <v>9623</v>
      </c>
      <c r="E3946" s="1" t="s">
        <v>9859</v>
      </c>
      <c r="F3946" s="1" t="s">
        <v>9860</v>
      </c>
      <c r="G3946" s="1" t="s">
        <v>391</v>
      </c>
    </row>
    <row r="3947" spans="1:7" ht="105" customHeight="1" x14ac:dyDescent="0.25">
      <c r="A3947" s="1" t="s">
        <v>9867</v>
      </c>
      <c r="B3947" s="1" t="s">
        <v>9868</v>
      </c>
      <c r="C3947" s="1" t="s">
        <v>9321</v>
      </c>
      <c r="D3947" s="1" t="s">
        <v>9623</v>
      </c>
      <c r="E3947" s="1" t="s">
        <v>9869</v>
      </c>
      <c r="F3947" s="1" t="s">
        <v>9870</v>
      </c>
      <c r="G3947" s="1" t="s">
        <v>391</v>
      </c>
    </row>
    <row r="3948" spans="1:7" ht="90" customHeight="1" x14ac:dyDescent="0.25">
      <c r="A3948" s="1" t="s">
        <v>9871</v>
      </c>
      <c r="B3948" s="1" t="s">
        <v>9872</v>
      </c>
      <c r="C3948" s="1" t="s">
        <v>9321</v>
      </c>
      <c r="D3948" s="1" t="s">
        <v>9623</v>
      </c>
      <c r="E3948" s="1" t="s">
        <v>9869</v>
      </c>
      <c r="F3948" s="1" t="s">
        <v>9870</v>
      </c>
      <c r="G3948" s="1" t="s">
        <v>391</v>
      </c>
    </row>
    <row r="3949" spans="1:7" ht="90" customHeight="1" x14ac:dyDescent="0.25">
      <c r="A3949" s="1" t="s">
        <v>9873</v>
      </c>
      <c r="B3949" s="1" t="s">
        <v>9874</v>
      </c>
      <c r="C3949" s="1" t="s">
        <v>9321</v>
      </c>
      <c r="D3949" s="1" t="s">
        <v>9623</v>
      </c>
      <c r="E3949" s="1" t="s">
        <v>9869</v>
      </c>
      <c r="F3949" s="1" t="s">
        <v>9870</v>
      </c>
      <c r="G3949" s="1" t="s">
        <v>391</v>
      </c>
    </row>
    <row r="3950" spans="1:7" ht="75" customHeight="1" x14ac:dyDescent="0.25">
      <c r="A3950" s="1" t="s">
        <v>9875</v>
      </c>
      <c r="B3950" s="1" t="s">
        <v>9876</v>
      </c>
      <c r="C3950" s="1" t="s">
        <v>9321</v>
      </c>
      <c r="D3950" s="1" t="s">
        <v>9623</v>
      </c>
      <c r="E3950" s="1" t="s">
        <v>9869</v>
      </c>
      <c r="F3950" s="1" t="s">
        <v>9870</v>
      </c>
      <c r="G3950" s="1" t="s">
        <v>391</v>
      </c>
    </row>
    <row r="3951" spans="1:7" ht="60" customHeight="1" x14ac:dyDescent="0.25">
      <c r="A3951" s="1" t="s">
        <v>9877</v>
      </c>
      <c r="B3951" s="1" t="s">
        <v>9878</v>
      </c>
      <c r="C3951" s="1" t="s">
        <v>9321</v>
      </c>
      <c r="D3951" s="1" t="s">
        <v>9623</v>
      </c>
      <c r="E3951" s="1" t="s">
        <v>9879</v>
      </c>
      <c r="F3951" s="1" t="s">
        <v>9880</v>
      </c>
      <c r="G3951" s="1" t="s">
        <v>28</v>
      </c>
    </row>
    <row r="3952" spans="1:7" ht="60" customHeight="1" x14ac:dyDescent="0.25">
      <c r="A3952" s="1" t="s">
        <v>9881</v>
      </c>
      <c r="B3952" s="1" t="s">
        <v>9882</v>
      </c>
      <c r="C3952" s="1" t="s">
        <v>9321</v>
      </c>
      <c r="D3952" s="1" t="s">
        <v>9623</v>
      </c>
      <c r="E3952" s="1" t="s">
        <v>9879</v>
      </c>
      <c r="F3952" s="1" t="s">
        <v>9880</v>
      </c>
      <c r="G3952" s="1" t="s">
        <v>28</v>
      </c>
    </row>
    <row r="3953" spans="1:7" ht="60" customHeight="1" x14ac:dyDescent="0.25">
      <c r="A3953" s="1" t="s">
        <v>9883</v>
      </c>
      <c r="B3953" s="1" t="s">
        <v>9882</v>
      </c>
      <c r="C3953" s="1" t="s">
        <v>9321</v>
      </c>
      <c r="D3953" s="1" t="s">
        <v>9623</v>
      </c>
      <c r="E3953" s="1" t="s">
        <v>9879</v>
      </c>
      <c r="F3953" s="1" t="s">
        <v>9880</v>
      </c>
      <c r="G3953" s="1" t="s">
        <v>28</v>
      </c>
    </row>
    <row r="3954" spans="1:7" ht="60" customHeight="1" x14ac:dyDescent="0.25">
      <c r="A3954" s="1" t="s">
        <v>9884</v>
      </c>
      <c r="B3954" s="1" t="s">
        <v>9885</v>
      </c>
      <c r="C3954" s="1" t="s">
        <v>9321</v>
      </c>
      <c r="D3954" s="1" t="s">
        <v>9623</v>
      </c>
      <c r="E3954" s="1" t="s">
        <v>9879</v>
      </c>
      <c r="F3954" s="1" t="s">
        <v>9880</v>
      </c>
      <c r="G3954" s="1" t="s">
        <v>28</v>
      </c>
    </row>
    <row r="3955" spans="1:7" ht="45" customHeight="1" x14ac:dyDescent="0.25">
      <c r="A3955" s="1" t="s">
        <v>9886</v>
      </c>
      <c r="B3955" s="1" t="s">
        <v>9887</v>
      </c>
      <c r="C3955" s="1" t="s">
        <v>9321</v>
      </c>
      <c r="D3955" s="1" t="s">
        <v>9623</v>
      </c>
      <c r="E3955" s="1" t="s">
        <v>9888</v>
      </c>
      <c r="F3955" s="1" t="s">
        <v>9568</v>
      </c>
      <c r="G3955" s="1" t="s">
        <v>448</v>
      </c>
    </row>
    <row r="3956" spans="1:7" ht="60" customHeight="1" x14ac:dyDescent="0.25">
      <c r="A3956" s="1" t="s">
        <v>9889</v>
      </c>
      <c r="B3956" s="1" t="s">
        <v>9890</v>
      </c>
      <c r="C3956" s="1" t="s">
        <v>9321</v>
      </c>
      <c r="D3956" s="1" t="s">
        <v>9623</v>
      </c>
      <c r="E3956" s="1" t="s">
        <v>9888</v>
      </c>
      <c r="F3956" s="1" t="s">
        <v>9568</v>
      </c>
      <c r="G3956" s="1" t="s">
        <v>448</v>
      </c>
    </row>
    <row r="3957" spans="1:7" ht="60" customHeight="1" x14ac:dyDescent="0.25">
      <c r="A3957" s="1" t="s">
        <v>9891</v>
      </c>
      <c r="B3957" s="1" t="s">
        <v>9892</v>
      </c>
      <c r="C3957" s="1" t="s">
        <v>9321</v>
      </c>
      <c r="D3957" s="1" t="s">
        <v>9623</v>
      </c>
      <c r="E3957" s="1" t="s">
        <v>9888</v>
      </c>
      <c r="F3957" s="1" t="s">
        <v>9568</v>
      </c>
      <c r="G3957" s="1" t="s">
        <v>448</v>
      </c>
    </row>
    <row r="3958" spans="1:7" ht="60" customHeight="1" x14ac:dyDescent="0.25">
      <c r="A3958" s="1" t="s">
        <v>9893</v>
      </c>
      <c r="B3958" s="1" t="s">
        <v>9894</v>
      </c>
      <c r="C3958" s="1" t="s">
        <v>9321</v>
      </c>
      <c r="D3958" s="1" t="s">
        <v>9623</v>
      </c>
      <c r="E3958" s="1" t="s">
        <v>9888</v>
      </c>
      <c r="F3958" s="1" t="s">
        <v>9568</v>
      </c>
      <c r="G3958" s="1" t="s">
        <v>448</v>
      </c>
    </row>
    <row r="3959" spans="1:7" ht="45" customHeight="1" x14ac:dyDescent="0.25">
      <c r="A3959" s="1" t="s">
        <v>9895</v>
      </c>
      <c r="B3959" s="1" t="s">
        <v>9896</v>
      </c>
      <c r="C3959" s="1" t="s">
        <v>9321</v>
      </c>
      <c r="D3959" s="1" t="s">
        <v>9623</v>
      </c>
      <c r="E3959" s="1" t="s">
        <v>9897</v>
      </c>
      <c r="F3959" s="1" t="s">
        <v>9898</v>
      </c>
      <c r="G3959" s="1" t="s">
        <v>28</v>
      </c>
    </row>
    <row r="3960" spans="1:7" ht="45" customHeight="1" x14ac:dyDescent="0.25">
      <c r="A3960" s="1" t="s">
        <v>9899</v>
      </c>
      <c r="B3960" s="1" t="s">
        <v>9900</v>
      </c>
      <c r="C3960" s="1" t="s">
        <v>9321</v>
      </c>
      <c r="D3960" s="1" t="s">
        <v>9623</v>
      </c>
      <c r="E3960" s="1" t="s">
        <v>9897</v>
      </c>
      <c r="F3960" s="1" t="s">
        <v>9898</v>
      </c>
      <c r="G3960" s="1" t="s">
        <v>28</v>
      </c>
    </row>
    <row r="3961" spans="1:7" ht="60" customHeight="1" x14ac:dyDescent="0.25">
      <c r="A3961" s="1" t="s">
        <v>9901</v>
      </c>
      <c r="B3961" s="1" t="s">
        <v>9902</v>
      </c>
      <c r="C3961" s="1" t="s">
        <v>9321</v>
      </c>
      <c r="D3961" s="1" t="s">
        <v>9623</v>
      </c>
      <c r="E3961" s="1" t="s">
        <v>9897</v>
      </c>
      <c r="F3961" s="1" t="s">
        <v>9898</v>
      </c>
      <c r="G3961" s="1" t="s">
        <v>28</v>
      </c>
    </row>
    <row r="3962" spans="1:7" ht="45" customHeight="1" x14ac:dyDescent="0.25">
      <c r="A3962" s="1" t="s">
        <v>9903</v>
      </c>
      <c r="B3962" s="1" t="s">
        <v>9904</v>
      </c>
      <c r="C3962" s="1" t="s">
        <v>9321</v>
      </c>
      <c r="D3962" s="1" t="s">
        <v>9623</v>
      </c>
      <c r="E3962" s="1" t="s">
        <v>9897</v>
      </c>
      <c r="F3962" s="1" t="s">
        <v>9898</v>
      </c>
      <c r="G3962" s="1" t="s">
        <v>28</v>
      </c>
    </row>
    <row r="3963" spans="1:7" ht="60" customHeight="1" x14ac:dyDescent="0.25">
      <c r="A3963" s="1" t="s">
        <v>9905</v>
      </c>
      <c r="B3963" s="1" t="s">
        <v>9906</v>
      </c>
      <c r="C3963" s="1" t="s">
        <v>9321</v>
      </c>
      <c r="D3963" s="1" t="s">
        <v>9623</v>
      </c>
      <c r="E3963" s="1" t="s">
        <v>9907</v>
      </c>
      <c r="F3963" s="1" t="s">
        <v>9908</v>
      </c>
      <c r="G3963" s="1" t="s">
        <v>28</v>
      </c>
    </row>
    <row r="3964" spans="1:7" ht="45" customHeight="1" x14ac:dyDescent="0.25">
      <c r="A3964" s="1" t="s">
        <v>9909</v>
      </c>
      <c r="B3964" s="1" t="s">
        <v>9910</v>
      </c>
      <c r="C3964" s="1" t="s">
        <v>9321</v>
      </c>
      <c r="D3964" s="1" t="s">
        <v>9623</v>
      </c>
      <c r="E3964" s="1" t="s">
        <v>9907</v>
      </c>
      <c r="F3964" s="1" t="s">
        <v>9908</v>
      </c>
      <c r="G3964" s="1" t="s">
        <v>28</v>
      </c>
    </row>
    <row r="3965" spans="1:7" ht="60" customHeight="1" x14ac:dyDescent="0.25">
      <c r="A3965" s="1" t="s">
        <v>9911</v>
      </c>
      <c r="B3965" s="1" t="s">
        <v>9912</v>
      </c>
      <c r="C3965" s="1" t="s">
        <v>9321</v>
      </c>
      <c r="D3965" s="1" t="s">
        <v>9623</v>
      </c>
      <c r="E3965" s="1" t="s">
        <v>9907</v>
      </c>
      <c r="F3965" s="1" t="s">
        <v>9908</v>
      </c>
      <c r="G3965" s="1" t="s">
        <v>28</v>
      </c>
    </row>
    <row r="3966" spans="1:7" ht="60" customHeight="1" x14ac:dyDescent="0.25">
      <c r="A3966" s="1" t="s">
        <v>9913</v>
      </c>
      <c r="B3966" s="1" t="s">
        <v>9914</v>
      </c>
      <c r="C3966" s="1" t="s">
        <v>9321</v>
      </c>
      <c r="D3966" s="1" t="s">
        <v>9623</v>
      </c>
      <c r="E3966" s="1" t="s">
        <v>9907</v>
      </c>
      <c r="F3966" s="1" t="s">
        <v>9908</v>
      </c>
      <c r="G3966" s="1" t="s">
        <v>28</v>
      </c>
    </row>
    <row r="3967" spans="1:7" ht="45" customHeight="1" x14ac:dyDescent="0.25">
      <c r="A3967" s="1" t="s">
        <v>9915</v>
      </c>
      <c r="B3967" s="1" t="s">
        <v>9916</v>
      </c>
      <c r="C3967" s="1" t="s">
        <v>9321</v>
      </c>
      <c r="D3967" s="1" t="s">
        <v>9623</v>
      </c>
      <c r="E3967" s="1" t="s">
        <v>9917</v>
      </c>
      <c r="F3967" s="1" t="s">
        <v>9918</v>
      </c>
      <c r="G3967" s="1" t="s">
        <v>448</v>
      </c>
    </row>
    <row r="3968" spans="1:7" ht="45" customHeight="1" x14ac:dyDescent="0.25">
      <c r="A3968" s="1" t="s">
        <v>9919</v>
      </c>
      <c r="B3968" s="1" t="s">
        <v>9920</v>
      </c>
      <c r="C3968" s="1" t="s">
        <v>9321</v>
      </c>
      <c r="D3968" s="1" t="s">
        <v>9623</v>
      </c>
      <c r="E3968" s="1" t="s">
        <v>9917</v>
      </c>
      <c r="F3968" s="1" t="s">
        <v>9918</v>
      </c>
      <c r="G3968" s="1" t="s">
        <v>448</v>
      </c>
    </row>
    <row r="3969" spans="1:7" ht="60" customHeight="1" x14ac:dyDescent="0.25">
      <c r="A3969" s="1" t="s">
        <v>9921</v>
      </c>
      <c r="B3969" s="1" t="s">
        <v>9922</v>
      </c>
      <c r="C3969" s="1" t="s">
        <v>9321</v>
      </c>
      <c r="D3969" s="1" t="s">
        <v>9623</v>
      </c>
      <c r="E3969" s="1" t="s">
        <v>9917</v>
      </c>
      <c r="F3969" s="1" t="s">
        <v>9918</v>
      </c>
      <c r="G3969" s="1" t="s">
        <v>448</v>
      </c>
    </row>
    <row r="3970" spans="1:7" ht="45" customHeight="1" x14ac:dyDescent="0.25">
      <c r="A3970" s="1" t="s">
        <v>9923</v>
      </c>
      <c r="B3970" s="1" t="s">
        <v>9924</v>
      </c>
      <c r="C3970" s="1" t="s">
        <v>9321</v>
      </c>
      <c r="D3970" s="1" t="s">
        <v>9623</v>
      </c>
      <c r="E3970" s="1" t="s">
        <v>9917</v>
      </c>
      <c r="F3970" s="1" t="s">
        <v>9918</v>
      </c>
      <c r="G3970" s="1" t="s">
        <v>448</v>
      </c>
    </row>
    <row r="3971" spans="1:7" ht="60" customHeight="1" x14ac:dyDescent="0.25">
      <c r="A3971" s="1" t="s">
        <v>9925</v>
      </c>
      <c r="B3971" s="1" t="s">
        <v>9926</v>
      </c>
      <c r="C3971" s="1" t="s">
        <v>9321</v>
      </c>
      <c r="D3971" s="1" t="s">
        <v>9623</v>
      </c>
      <c r="E3971" s="1" t="s">
        <v>9927</v>
      </c>
      <c r="F3971" s="1" t="s">
        <v>9928</v>
      </c>
      <c r="G3971" s="1" t="s">
        <v>535</v>
      </c>
    </row>
    <row r="3972" spans="1:7" ht="45" customHeight="1" x14ac:dyDescent="0.25">
      <c r="A3972" s="1" t="s">
        <v>9929</v>
      </c>
      <c r="B3972" s="1" t="s">
        <v>9930</v>
      </c>
      <c r="C3972" s="1" t="s">
        <v>9321</v>
      </c>
      <c r="D3972" s="1" t="s">
        <v>9623</v>
      </c>
      <c r="E3972" s="1" t="s">
        <v>9927</v>
      </c>
      <c r="F3972" s="1" t="s">
        <v>9928</v>
      </c>
      <c r="G3972" s="1" t="s">
        <v>535</v>
      </c>
    </row>
    <row r="3973" spans="1:7" ht="60" customHeight="1" x14ac:dyDescent="0.25">
      <c r="A3973" s="1" t="s">
        <v>9931</v>
      </c>
      <c r="B3973" s="1" t="s">
        <v>9932</v>
      </c>
      <c r="C3973" s="1" t="s">
        <v>9321</v>
      </c>
      <c r="D3973" s="1" t="s">
        <v>9623</v>
      </c>
      <c r="E3973" s="1" t="s">
        <v>9927</v>
      </c>
      <c r="F3973" s="1" t="s">
        <v>9928</v>
      </c>
      <c r="G3973" s="1" t="s">
        <v>535</v>
      </c>
    </row>
    <row r="3974" spans="1:7" ht="45" customHeight="1" x14ac:dyDescent="0.25">
      <c r="A3974" s="1" t="s">
        <v>9933</v>
      </c>
      <c r="B3974" s="1" t="s">
        <v>9934</v>
      </c>
      <c r="C3974" s="1" t="s">
        <v>9321</v>
      </c>
      <c r="D3974" s="1" t="s">
        <v>9623</v>
      </c>
      <c r="E3974" s="1" t="s">
        <v>9927</v>
      </c>
      <c r="F3974" s="1" t="s">
        <v>9928</v>
      </c>
      <c r="G3974" s="1" t="s">
        <v>535</v>
      </c>
    </row>
    <row r="3975" spans="1:7" ht="90" customHeight="1" x14ac:dyDescent="0.25">
      <c r="A3975" s="1" t="s">
        <v>9935</v>
      </c>
      <c r="B3975" s="1" t="s">
        <v>9936</v>
      </c>
      <c r="C3975" s="1" t="s">
        <v>9321</v>
      </c>
      <c r="D3975" s="1" t="s">
        <v>9623</v>
      </c>
      <c r="E3975" s="1" t="s">
        <v>9937</v>
      </c>
      <c r="F3975" s="1" t="s">
        <v>9938</v>
      </c>
      <c r="G3975" s="1" t="s">
        <v>14</v>
      </c>
    </row>
    <row r="3976" spans="1:7" ht="90" customHeight="1" x14ac:dyDescent="0.25">
      <c r="A3976" s="1" t="s">
        <v>9939</v>
      </c>
      <c r="B3976" s="1" t="s">
        <v>9940</v>
      </c>
      <c r="C3976" s="1" t="s">
        <v>9321</v>
      </c>
      <c r="D3976" s="1" t="s">
        <v>9623</v>
      </c>
      <c r="E3976" s="1" t="s">
        <v>9937</v>
      </c>
      <c r="F3976" s="1" t="s">
        <v>9938</v>
      </c>
      <c r="G3976" s="1" t="s">
        <v>14</v>
      </c>
    </row>
    <row r="3977" spans="1:7" ht="90" customHeight="1" x14ac:dyDescent="0.25">
      <c r="A3977" s="1" t="s">
        <v>9941</v>
      </c>
      <c r="B3977" s="1" t="s">
        <v>9942</v>
      </c>
      <c r="C3977" s="1" t="s">
        <v>9321</v>
      </c>
      <c r="D3977" s="1" t="s">
        <v>9623</v>
      </c>
      <c r="E3977" s="1" t="s">
        <v>9937</v>
      </c>
      <c r="F3977" s="1" t="s">
        <v>9938</v>
      </c>
      <c r="G3977" s="1" t="s">
        <v>14</v>
      </c>
    </row>
    <row r="3978" spans="1:7" ht="90" customHeight="1" x14ac:dyDescent="0.25">
      <c r="A3978" s="1" t="s">
        <v>9943</v>
      </c>
      <c r="B3978" s="1" t="s">
        <v>9944</v>
      </c>
      <c r="C3978" s="1" t="s">
        <v>9321</v>
      </c>
      <c r="D3978" s="1" t="s">
        <v>9623</v>
      </c>
      <c r="E3978" s="1" t="s">
        <v>9937</v>
      </c>
      <c r="F3978" s="1" t="s">
        <v>9938</v>
      </c>
      <c r="G3978" s="1" t="s">
        <v>14</v>
      </c>
    </row>
    <row r="3979" spans="1:7" ht="90" customHeight="1" x14ac:dyDescent="0.25">
      <c r="A3979" s="1" t="s">
        <v>9945</v>
      </c>
      <c r="B3979" s="1" t="s">
        <v>9946</v>
      </c>
      <c r="C3979" s="1" t="s">
        <v>9321</v>
      </c>
      <c r="D3979" s="1" t="s">
        <v>9623</v>
      </c>
      <c r="E3979" s="1" t="s">
        <v>9947</v>
      </c>
      <c r="F3979" s="1" t="s">
        <v>9948</v>
      </c>
      <c r="G3979" s="1" t="s">
        <v>14</v>
      </c>
    </row>
    <row r="3980" spans="1:7" ht="90" customHeight="1" x14ac:dyDescent="0.25">
      <c r="A3980" s="1" t="s">
        <v>9949</v>
      </c>
      <c r="B3980" s="1" t="s">
        <v>9950</v>
      </c>
      <c r="C3980" s="1" t="s">
        <v>9321</v>
      </c>
      <c r="D3980" s="1" t="s">
        <v>9623</v>
      </c>
      <c r="E3980" s="1" t="s">
        <v>9947</v>
      </c>
      <c r="F3980" s="1" t="s">
        <v>9948</v>
      </c>
      <c r="G3980" s="1" t="s">
        <v>14</v>
      </c>
    </row>
    <row r="3981" spans="1:7" ht="90" customHeight="1" x14ac:dyDescent="0.25">
      <c r="A3981" s="1" t="s">
        <v>9951</v>
      </c>
      <c r="B3981" s="1" t="s">
        <v>9952</v>
      </c>
      <c r="C3981" s="1" t="s">
        <v>9321</v>
      </c>
      <c r="D3981" s="1" t="s">
        <v>9623</v>
      </c>
      <c r="E3981" s="1" t="s">
        <v>9947</v>
      </c>
      <c r="F3981" s="1" t="s">
        <v>9948</v>
      </c>
      <c r="G3981" s="1" t="s">
        <v>14</v>
      </c>
    </row>
    <row r="3982" spans="1:7" ht="90" customHeight="1" x14ac:dyDescent="0.25">
      <c r="A3982" s="1" t="s">
        <v>9953</v>
      </c>
      <c r="B3982" s="1" t="s">
        <v>9954</v>
      </c>
      <c r="C3982" s="1" t="s">
        <v>9321</v>
      </c>
      <c r="D3982" s="1" t="s">
        <v>9623</v>
      </c>
      <c r="E3982" s="1" t="s">
        <v>9947</v>
      </c>
      <c r="F3982" s="1" t="s">
        <v>9948</v>
      </c>
      <c r="G3982" s="1" t="s">
        <v>14</v>
      </c>
    </row>
    <row r="3983" spans="1:7" ht="90" customHeight="1" x14ac:dyDescent="0.25">
      <c r="A3983" s="1" t="s">
        <v>9955</v>
      </c>
      <c r="B3983" s="1" t="s">
        <v>9956</v>
      </c>
      <c r="C3983" s="1" t="s">
        <v>9321</v>
      </c>
      <c r="D3983" s="1" t="s">
        <v>9623</v>
      </c>
      <c r="E3983" s="1" t="s">
        <v>9957</v>
      </c>
      <c r="F3983" s="1" t="s">
        <v>9958</v>
      </c>
      <c r="G3983" s="1" t="s">
        <v>14</v>
      </c>
    </row>
    <row r="3984" spans="1:7" ht="90" customHeight="1" x14ac:dyDescent="0.25">
      <c r="A3984" s="1" t="s">
        <v>9959</v>
      </c>
      <c r="B3984" s="1" t="s">
        <v>9960</v>
      </c>
      <c r="C3984" s="1" t="s">
        <v>9321</v>
      </c>
      <c r="D3984" s="1" t="s">
        <v>9623</v>
      </c>
      <c r="E3984" s="1" t="s">
        <v>9957</v>
      </c>
      <c r="F3984" s="1" t="s">
        <v>9958</v>
      </c>
      <c r="G3984" s="1" t="s">
        <v>14</v>
      </c>
    </row>
    <row r="3985" spans="1:7" ht="90" customHeight="1" x14ac:dyDescent="0.25">
      <c r="A3985" s="1" t="s">
        <v>9961</v>
      </c>
      <c r="B3985" s="1" t="s">
        <v>9962</v>
      </c>
      <c r="C3985" s="1" t="s">
        <v>9321</v>
      </c>
      <c r="D3985" s="1" t="s">
        <v>9623</v>
      </c>
      <c r="E3985" s="1" t="s">
        <v>9957</v>
      </c>
      <c r="F3985" s="1" t="s">
        <v>9958</v>
      </c>
      <c r="G3985" s="1" t="s">
        <v>14</v>
      </c>
    </row>
    <row r="3986" spans="1:7" ht="90" customHeight="1" x14ac:dyDescent="0.25">
      <c r="A3986" s="1" t="s">
        <v>9963</v>
      </c>
      <c r="B3986" s="1" t="s">
        <v>9964</v>
      </c>
      <c r="C3986" s="1" t="s">
        <v>9321</v>
      </c>
      <c r="D3986" s="1" t="s">
        <v>9623</v>
      </c>
      <c r="E3986" s="1" t="s">
        <v>9957</v>
      </c>
      <c r="F3986" s="1" t="s">
        <v>9958</v>
      </c>
      <c r="G3986" s="1" t="s">
        <v>14</v>
      </c>
    </row>
    <row r="3987" spans="1:7" ht="90" customHeight="1" x14ac:dyDescent="0.25">
      <c r="A3987" s="1" t="s">
        <v>9965</v>
      </c>
      <c r="B3987" s="1" t="s">
        <v>9966</v>
      </c>
      <c r="C3987" s="1" t="s">
        <v>9321</v>
      </c>
      <c r="D3987" s="1" t="s">
        <v>9623</v>
      </c>
      <c r="E3987" s="1" t="s">
        <v>9967</v>
      </c>
      <c r="F3987" s="1" t="s">
        <v>9968</v>
      </c>
      <c r="G3987" s="1" t="s">
        <v>56</v>
      </c>
    </row>
    <row r="3988" spans="1:7" ht="75" customHeight="1" x14ac:dyDescent="0.25">
      <c r="A3988" s="1" t="s">
        <v>9969</v>
      </c>
      <c r="B3988" s="1" t="s">
        <v>9970</v>
      </c>
      <c r="C3988" s="1" t="s">
        <v>9321</v>
      </c>
      <c r="D3988" s="1" t="s">
        <v>9623</v>
      </c>
      <c r="E3988" s="1" t="s">
        <v>9967</v>
      </c>
      <c r="F3988" s="1" t="s">
        <v>9968</v>
      </c>
      <c r="G3988" s="1" t="s">
        <v>56</v>
      </c>
    </row>
    <row r="3989" spans="1:7" ht="75" customHeight="1" x14ac:dyDescent="0.25">
      <c r="A3989" s="1" t="s">
        <v>9971</v>
      </c>
      <c r="B3989" s="1" t="s">
        <v>9972</v>
      </c>
      <c r="C3989" s="1" t="s">
        <v>9321</v>
      </c>
      <c r="D3989" s="1" t="s">
        <v>9623</v>
      </c>
      <c r="E3989" s="1" t="s">
        <v>9967</v>
      </c>
      <c r="F3989" s="1" t="s">
        <v>9968</v>
      </c>
      <c r="G3989" s="1" t="s">
        <v>56</v>
      </c>
    </row>
    <row r="3990" spans="1:7" ht="60" customHeight="1" x14ac:dyDescent="0.25">
      <c r="A3990" s="1" t="s">
        <v>9973</v>
      </c>
      <c r="B3990" s="1" t="s">
        <v>9974</v>
      </c>
      <c r="C3990" s="1" t="s">
        <v>9321</v>
      </c>
      <c r="D3990" s="1" t="s">
        <v>9623</v>
      </c>
      <c r="E3990" s="1" t="s">
        <v>9967</v>
      </c>
      <c r="F3990" s="1" t="s">
        <v>9968</v>
      </c>
      <c r="G3990" s="1" t="s">
        <v>56</v>
      </c>
    </row>
    <row r="3991" spans="1:7" ht="120" customHeight="1" x14ac:dyDescent="0.25">
      <c r="A3991" s="1" t="s">
        <v>9975</v>
      </c>
      <c r="B3991" s="1" t="s">
        <v>9976</v>
      </c>
      <c r="C3991" s="1" t="s">
        <v>9321</v>
      </c>
      <c r="D3991" s="1" t="s">
        <v>9623</v>
      </c>
      <c r="E3991" s="1" t="s">
        <v>9977</v>
      </c>
      <c r="F3991" s="1" t="s">
        <v>9978</v>
      </c>
      <c r="G3991" s="1" t="s">
        <v>3855</v>
      </c>
    </row>
    <row r="3992" spans="1:7" ht="105" customHeight="1" x14ac:dyDescent="0.25">
      <c r="A3992" s="1" t="s">
        <v>9979</v>
      </c>
      <c r="B3992" s="1" t="s">
        <v>9980</v>
      </c>
      <c r="C3992" s="1" t="s">
        <v>9321</v>
      </c>
      <c r="D3992" s="1" t="s">
        <v>9623</v>
      </c>
      <c r="E3992" s="1" t="s">
        <v>9977</v>
      </c>
      <c r="F3992" s="1" t="s">
        <v>9978</v>
      </c>
      <c r="G3992" s="1" t="s">
        <v>3855</v>
      </c>
    </row>
    <row r="3993" spans="1:7" ht="105" customHeight="1" x14ac:dyDescent="0.25">
      <c r="A3993" s="1" t="s">
        <v>9981</v>
      </c>
      <c r="B3993" s="1" t="s">
        <v>9982</v>
      </c>
      <c r="C3993" s="1" t="s">
        <v>9321</v>
      </c>
      <c r="D3993" s="1" t="s">
        <v>9623</v>
      </c>
      <c r="E3993" s="1" t="s">
        <v>9977</v>
      </c>
      <c r="F3993" s="1" t="s">
        <v>9978</v>
      </c>
      <c r="G3993" s="1" t="s">
        <v>3855</v>
      </c>
    </row>
    <row r="3994" spans="1:7" ht="105" customHeight="1" x14ac:dyDescent="0.25">
      <c r="A3994" s="1" t="s">
        <v>9983</v>
      </c>
      <c r="B3994" s="1" t="s">
        <v>9984</v>
      </c>
      <c r="C3994" s="1" t="s">
        <v>9321</v>
      </c>
      <c r="D3994" s="1" t="s">
        <v>9623</v>
      </c>
      <c r="E3994" s="1" t="s">
        <v>9977</v>
      </c>
      <c r="F3994" s="1" t="s">
        <v>9978</v>
      </c>
      <c r="G3994" s="1" t="s">
        <v>3855</v>
      </c>
    </row>
    <row r="3995" spans="1:7" ht="60" customHeight="1" x14ac:dyDescent="0.25">
      <c r="A3995" s="1" t="s">
        <v>9985</v>
      </c>
      <c r="B3995" s="1" t="s">
        <v>9986</v>
      </c>
      <c r="C3995" s="1" t="s">
        <v>9321</v>
      </c>
      <c r="D3995" s="1" t="s">
        <v>9623</v>
      </c>
      <c r="E3995" s="1" t="s">
        <v>9987</v>
      </c>
      <c r="F3995" s="1" t="s">
        <v>9988</v>
      </c>
      <c r="G3995" s="1" t="s">
        <v>71</v>
      </c>
    </row>
    <row r="3996" spans="1:7" ht="60" customHeight="1" x14ac:dyDescent="0.25">
      <c r="A3996" s="1" t="s">
        <v>9989</v>
      </c>
      <c r="B3996" s="1" t="s">
        <v>9990</v>
      </c>
      <c r="C3996" s="1" t="s">
        <v>9321</v>
      </c>
      <c r="D3996" s="1" t="s">
        <v>9623</v>
      </c>
      <c r="E3996" s="1" t="s">
        <v>9987</v>
      </c>
      <c r="F3996" s="1" t="s">
        <v>9988</v>
      </c>
      <c r="G3996" s="1" t="s">
        <v>71</v>
      </c>
    </row>
    <row r="3997" spans="1:7" ht="60" customHeight="1" x14ac:dyDescent="0.25">
      <c r="A3997" s="1" t="s">
        <v>9991</v>
      </c>
      <c r="B3997" s="1" t="s">
        <v>9992</v>
      </c>
      <c r="C3997" s="1" t="s">
        <v>9321</v>
      </c>
      <c r="D3997" s="1" t="s">
        <v>9623</v>
      </c>
      <c r="E3997" s="1" t="s">
        <v>9987</v>
      </c>
      <c r="F3997" s="1" t="s">
        <v>9988</v>
      </c>
      <c r="G3997" s="1" t="s">
        <v>71</v>
      </c>
    </row>
    <row r="3998" spans="1:7" ht="60" customHeight="1" x14ac:dyDescent="0.25">
      <c r="A3998" s="1" t="s">
        <v>9993</v>
      </c>
      <c r="B3998" s="1" t="s">
        <v>9994</v>
      </c>
      <c r="C3998" s="1" t="s">
        <v>9321</v>
      </c>
      <c r="D3998" s="1" t="s">
        <v>9623</v>
      </c>
      <c r="E3998" s="1" t="s">
        <v>9987</v>
      </c>
      <c r="F3998" s="1" t="s">
        <v>9988</v>
      </c>
      <c r="G3998" s="1" t="s">
        <v>71</v>
      </c>
    </row>
    <row r="3999" spans="1:7" ht="60" customHeight="1" x14ac:dyDescent="0.25">
      <c r="A3999" s="1" t="s">
        <v>9995</v>
      </c>
      <c r="B3999" s="1" t="s">
        <v>9996</v>
      </c>
      <c r="C3999" s="1" t="s">
        <v>9321</v>
      </c>
      <c r="D3999" s="1" t="s">
        <v>9623</v>
      </c>
      <c r="E3999" s="1" t="s">
        <v>9997</v>
      </c>
      <c r="F3999" s="1" t="s">
        <v>9998</v>
      </c>
      <c r="G3999" s="1" t="s">
        <v>1622</v>
      </c>
    </row>
    <row r="4000" spans="1:7" ht="60" customHeight="1" x14ac:dyDescent="0.25">
      <c r="A4000" s="1" t="s">
        <v>9999</v>
      </c>
      <c r="B4000" s="1" t="s">
        <v>10000</v>
      </c>
      <c r="C4000" s="1" t="s">
        <v>9321</v>
      </c>
      <c r="D4000" s="1" t="s">
        <v>9623</v>
      </c>
      <c r="E4000" s="1" t="s">
        <v>9997</v>
      </c>
      <c r="F4000" s="1" t="s">
        <v>9998</v>
      </c>
      <c r="G4000" s="1" t="s">
        <v>1622</v>
      </c>
    </row>
    <row r="4001" spans="1:7" ht="60" customHeight="1" x14ac:dyDescent="0.25">
      <c r="A4001" s="1" t="s">
        <v>10001</v>
      </c>
      <c r="B4001" s="1" t="s">
        <v>10002</v>
      </c>
      <c r="C4001" s="1" t="s">
        <v>9321</v>
      </c>
      <c r="D4001" s="1" t="s">
        <v>9623</v>
      </c>
      <c r="E4001" s="1" t="s">
        <v>9997</v>
      </c>
      <c r="F4001" s="1" t="s">
        <v>9998</v>
      </c>
      <c r="G4001" s="1" t="s">
        <v>1622</v>
      </c>
    </row>
    <row r="4002" spans="1:7" ht="75" customHeight="1" x14ac:dyDescent="0.25">
      <c r="A4002" s="1" t="s">
        <v>10003</v>
      </c>
      <c r="B4002" s="1" t="s">
        <v>10004</v>
      </c>
      <c r="C4002" s="1" t="s">
        <v>9321</v>
      </c>
      <c r="D4002" s="1" t="s">
        <v>9623</v>
      </c>
      <c r="E4002" s="1" t="s">
        <v>9997</v>
      </c>
      <c r="F4002" s="1" t="s">
        <v>9998</v>
      </c>
      <c r="G4002" s="1" t="s">
        <v>1622</v>
      </c>
    </row>
    <row r="4003" spans="1:7" ht="75" customHeight="1" x14ac:dyDescent="0.25">
      <c r="A4003" s="1" t="s">
        <v>10005</v>
      </c>
      <c r="B4003" s="1" t="s">
        <v>10006</v>
      </c>
      <c r="C4003" s="1" t="s">
        <v>9321</v>
      </c>
      <c r="D4003" s="1" t="s">
        <v>9623</v>
      </c>
      <c r="E4003" s="1" t="s">
        <v>10007</v>
      </c>
      <c r="F4003" s="1" t="s">
        <v>10008</v>
      </c>
      <c r="G4003" s="1" t="s">
        <v>10009</v>
      </c>
    </row>
    <row r="4004" spans="1:7" ht="60" customHeight="1" x14ac:dyDescent="0.25">
      <c r="A4004" s="1" t="s">
        <v>10010</v>
      </c>
      <c r="B4004" s="1" t="s">
        <v>10011</v>
      </c>
      <c r="C4004" s="1" t="s">
        <v>9321</v>
      </c>
      <c r="D4004" s="1" t="s">
        <v>9623</v>
      </c>
      <c r="E4004" s="1" t="s">
        <v>10007</v>
      </c>
      <c r="F4004" s="1" t="s">
        <v>10008</v>
      </c>
      <c r="G4004" s="1" t="s">
        <v>10009</v>
      </c>
    </row>
    <row r="4005" spans="1:7" ht="60" customHeight="1" x14ac:dyDescent="0.25">
      <c r="A4005" s="1" t="s">
        <v>10012</v>
      </c>
      <c r="B4005" s="1" t="s">
        <v>10013</v>
      </c>
      <c r="C4005" s="1" t="s">
        <v>9321</v>
      </c>
      <c r="D4005" s="1" t="s">
        <v>9623</v>
      </c>
      <c r="E4005" s="1" t="s">
        <v>10007</v>
      </c>
      <c r="F4005" s="1" t="s">
        <v>10008</v>
      </c>
      <c r="G4005" s="1" t="s">
        <v>10009</v>
      </c>
    </row>
    <row r="4006" spans="1:7" ht="60" customHeight="1" x14ac:dyDescent="0.25">
      <c r="A4006" s="1" t="s">
        <v>10014</v>
      </c>
      <c r="B4006" s="1" t="s">
        <v>10015</v>
      </c>
      <c r="C4006" s="1" t="s">
        <v>9321</v>
      </c>
      <c r="D4006" s="1" t="s">
        <v>9623</v>
      </c>
      <c r="E4006" s="1" t="s">
        <v>10007</v>
      </c>
      <c r="F4006" s="1" t="s">
        <v>10008</v>
      </c>
      <c r="G4006" s="1" t="s">
        <v>10009</v>
      </c>
    </row>
    <row r="4007" spans="1:7" ht="105" customHeight="1" x14ac:dyDescent="0.25">
      <c r="A4007" s="1" t="s">
        <v>10016</v>
      </c>
      <c r="B4007" s="1" t="s">
        <v>10017</v>
      </c>
      <c r="C4007" s="1" t="s">
        <v>9321</v>
      </c>
      <c r="D4007" s="1" t="s">
        <v>9623</v>
      </c>
      <c r="E4007" s="1" t="s">
        <v>10018</v>
      </c>
      <c r="F4007" s="1" t="s">
        <v>10019</v>
      </c>
      <c r="G4007" s="1" t="s">
        <v>14</v>
      </c>
    </row>
    <row r="4008" spans="1:7" ht="105" customHeight="1" x14ac:dyDescent="0.25">
      <c r="A4008" s="1" t="s">
        <v>10020</v>
      </c>
      <c r="B4008" s="1" t="s">
        <v>10021</v>
      </c>
      <c r="C4008" s="1" t="s">
        <v>9321</v>
      </c>
      <c r="D4008" s="1" t="s">
        <v>9623</v>
      </c>
      <c r="E4008" s="1" t="s">
        <v>10018</v>
      </c>
      <c r="F4008" s="1" t="s">
        <v>10019</v>
      </c>
      <c r="G4008" s="1" t="s">
        <v>14</v>
      </c>
    </row>
    <row r="4009" spans="1:7" ht="105" customHeight="1" x14ac:dyDescent="0.25">
      <c r="A4009" s="1" t="s">
        <v>10022</v>
      </c>
      <c r="B4009" s="1" t="s">
        <v>10023</v>
      </c>
      <c r="C4009" s="1" t="s">
        <v>9321</v>
      </c>
      <c r="D4009" s="1" t="s">
        <v>9623</v>
      </c>
      <c r="E4009" s="1" t="s">
        <v>10018</v>
      </c>
      <c r="F4009" s="1" t="s">
        <v>10019</v>
      </c>
      <c r="G4009" s="1" t="s">
        <v>14</v>
      </c>
    </row>
    <row r="4010" spans="1:7" ht="105" customHeight="1" x14ac:dyDescent="0.25">
      <c r="A4010" s="1" t="s">
        <v>10024</v>
      </c>
      <c r="B4010" s="1" t="s">
        <v>10025</v>
      </c>
      <c r="C4010" s="1" t="s">
        <v>9321</v>
      </c>
      <c r="D4010" s="1" t="s">
        <v>9623</v>
      </c>
      <c r="E4010" s="1" t="s">
        <v>10018</v>
      </c>
      <c r="F4010" s="1" t="s">
        <v>10019</v>
      </c>
      <c r="G4010" s="1" t="s">
        <v>14</v>
      </c>
    </row>
    <row r="4011" spans="1:7" ht="45" customHeight="1" x14ac:dyDescent="0.25">
      <c r="A4011" s="1" t="s">
        <v>10026</v>
      </c>
      <c r="B4011" s="1" t="s">
        <v>10027</v>
      </c>
      <c r="C4011" s="1" t="s">
        <v>9321</v>
      </c>
      <c r="D4011" s="1" t="s">
        <v>9623</v>
      </c>
      <c r="E4011" s="1" t="s">
        <v>10028</v>
      </c>
      <c r="F4011" s="1" t="s">
        <v>9623</v>
      </c>
      <c r="G4011" s="1" t="s">
        <v>14</v>
      </c>
    </row>
    <row r="4012" spans="1:7" ht="45" customHeight="1" x14ac:dyDescent="0.25">
      <c r="A4012" s="1" t="s">
        <v>10029</v>
      </c>
      <c r="B4012" s="1" t="s">
        <v>10030</v>
      </c>
      <c r="C4012" s="1" t="s">
        <v>9321</v>
      </c>
      <c r="D4012" s="1" t="s">
        <v>9623</v>
      </c>
      <c r="E4012" s="1" t="s">
        <v>10028</v>
      </c>
      <c r="F4012" s="1" t="s">
        <v>9623</v>
      </c>
      <c r="G4012" s="1" t="s">
        <v>14</v>
      </c>
    </row>
    <row r="4013" spans="1:7" ht="45" customHeight="1" x14ac:dyDescent="0.25">
      <c r="A4013" s="1" t="s">
        <v>10031</v>
      </c>
      <c r="B4013" s="1" t="s">
        <v>10032</v>
      </c>
      <c r="C4013" s="1" t="s">
        <v>9321</v>
      </c>
      <c r="D4013" s="1" t="s">
        <v>9623</v>
      </c>
      <c r="E4013" s="1" t="s">
        <v>10028</v>
      </c>
      <c r="F4013" s="1" t="s">
        <v>9623</v>
      </c>
      <c r="G4013" s="1" t="s">
        <v>14</v>
      </c>
    </row>
    <row r="4014" spans="1:7" ht="45" customHeight="1" x14ac:dyDescent="0.25">
      <c r="A4014" s="1" t="s">
        <v>10033</v>
      </c>
      <c r="B4014" s="1" t="s">
        <v>10034</v>
      </c>
      <c r="C4014" s="1" t="s">
        <v>9321</v>
      </c>
      <c r="D4014" s="1" t="s">
        <v>9623</v>
      </c>
      <c r="E4014" s="1" t="s">
        <v>10028</v>
      </c>
      <c r="F4014" s="1" t="s">
        <v>9623</v>
      </c>
      <c r="G4014" s="1" t="s">
        <v>14</v>
      </c>
    </row>
    <row r="4015" spans="1:7" ht="60" customHeight="1" x14ac:dyDescent="0.25">
      <c r="A4015" s="1" t="s">
        <v>10035</v>
      </c>
      <c r="B4015" s="1" t="s">
        <v>10036</v>
      </c>
      <c r="C4015" s="1" t="s">
        <v>9321</v>
      </c>
      <c r="D4015" s="1" t="s">
        <v>9623</v>
      </c>
      <c r="E4015" s="1" t="s">
        <v>10037</v>
      </c>
      <c r="F4015" s="1" t="s">
        <v>9623</v>
      </c>
      <c r="G4015" s="1" t="s">
        <v>448</v>
      </c>
    </row>
    <row r="4016" spans="1:7" ht="45" customHeight="1" x14ac:dyDescent="0.25">
      <c r="A4016" s="12" t="s">
        <v>183</v>
      </c>
      <c r="B4016" s="1" t="s">
        <v>10038</v>
      </c>
      <c r="C4016" s="1" t="s">
        <v>9321</v>
      </c>
      <c r="D4016" s="1" t="s">
        <v>9623</v>
      </c>
      <c r="E4016" s="1" t="s">
        <v>10037</v>
      </c>
      <c r="F4016" s="1" t="s">
        <v>9623</v>
      </c>
      <c r="G4016" s="1" t="s">
        <v>448</v>
      </c>
    </row>
    <row r="4017" spans="1:7" ht="45" customHeight="1" x14ac:dyDescent="0.25">
      <c r="A4017" s="1" t="s">
        <v>10039</v>
      </c>
      <c r="B4017" s="1" t="s">
        <v>10040</v>
      </c>
      <c r="C4017" s="1" t="s">
        <v>9321</v>
      </c>
      <c r="D4017" s="1" t="s">
        <v>9623</v>
      </c>
      <c r="E4017" s="1" t="s">
        <v>10037</v>
      </c>
      <c r="F4017" s="1" t="s">
        <v>9623</v>
      </c>
      <c r="G4017" s="1" t="s">
        <v>448</v>
      </c>
    </row>
    <row r="4018" spans="1:7" ht="45" customHeight="1" x14ac:dyDescent="0.25">
      <c r="A4018" s="12" t="s">
        <v>186</v>
      </c>
      <c r="B4018" s="1" t="s">
        <v>10041</v>
      </c>
      <c r="C4018" s="1" t="s">
        <v>9321</v>
      </c>
      <c r="D4018" s="1" t="s">
        <v>9623</v>
      </c>
      <c r="E4018" s="1" t="s">
        <v>10037</v>
      </c>
      <c r="F4018" s="1" t="s">
        <v>9623</v>
      </c>
      <c r="G4018" s="1" t="s">
        <v>448</v>
      </c>
    </row>
    <row r="4019" spans="1:7" ht="45" customHeight="1" x14ac:dyDescent="0.25">
      <c r="A4019" s="1" t="s">
        <v>10042</v>
      </c>
      <c r="B4019" s="1" t="s">
        <v>10043</v>
      </c>
      <c r="C4019" s="1" t="s">
        <v>9321</v>
      </c>
      <c r="D4019" s="1" t="s">
        <v>9623</v>
      </c>
      <c r="E4019" s="1" t="s">
        <v>10044</v>
      </c>
      <c r="F4019" s="1" t="s">
        <v>10045</v>
      </c>
      <c r="G4019" s="1" t="s">
        <v>14</v>
      </c>
    </row>
    <row r="4020" spans="1:7" ht="45" customHeight="1" x14ac:dyDescent="0.25">
      <c r="A4020" s="1" t="s">
        <v>10046</v>
      </c>
      <c r="B4020" s="1" t="s">
        <v>10047</v>
      </c>
      <c r="C4020" s="1" t="s">
        <v>9321</v>
      </c>
      <c r="D4020" s="1" t="s">
        <v>9623</v>
      </c>
      <c r="E4020" s="1" t="s">
        <v>10044</v>
      </c>
      <c r="F4020" s="1" t="s">
        <v>10045</v>
      </c>
      <c r="G4020" s="1" t="s">
        <v>14</v>
      </c>
    </row>
    <row r="4021" spans="1:7" ht="30" customHeight="1" x14ac:dyDescent="0.25">
      <c r="A4021" s="1" t="s">
        <v>10048</v>
      </c>
      <c r="B4021" s="1" t="s">
        <v>10049</v>
      </c>
      <c r="C4021" s="1" t="s">
        <v>9321</v>
      </c>
      <c r="D4021" s="1" t="s">
        <v>9623</v>
      </c>
      <c r="E4021" s="1" t="s">
        <v>10044</v>
      </c>
      <c r="F4021" s="1" t="s">
        <v>10045</v>
      </c>
      <c r="G4021" s="1" t="s">
        <v>14</v>
      </c>
    </row>
    <row r="4022" spans="1:7" ht="60" customHeight="1" x14ac:dyDescent="0.25">
      <c r="A4022" s="1" t="s">
        <v>10050</v>
      </c>
      <c r="B4022" s="1" t="s">
        <v>10051</v>
      </c>
      <c r="C4022" s="1" t="s">
        <v>9321</v>
      </c>
      <c r="D4022" s="1" t="s">
        <v>9623</v>
      </c>
      <c r="E4022" s="1" t="s">
        <v>10044</v>
      </c>
      <c r="F4022" s="1" t="s">
        <v>10045</v>
      </c>
      <c r="G4022" s="1" t="s">
        <v>14</v>
      </c>
    </row>
    <row r="4023" spans="1:7" ht="60" customHeight="1" x14ac:dyDescent="0.25">
      <c r="A4023" s="1" t="s">
        <v>10052</v>
      </c>
      <c r="B4023" s="1" t="s">
        <v>10053</v>
      </c>
      <c r="C4023" s="1" t="s">
        <v>9321</v>
      </c>
      <c r="D4023" s="1" t="s">
        <v>9623</v>
      </c>
      <c r="E4023" s="1" t="s">
        <v>10054</v>
      </c>
      <c r="F4023" s="1" t="s">
        <v>10055</v>
      </c>
      <c r="G4023" s="1" t="s">
        <v>14</v>
      </c>
    </row>
    <row r="4024" spans="1:7" ht="60" customHeight="1" x14ac:dyDescent="0.25">
      <c r="A4024" s="1" t="s">
        <v>10056</v>
      </c>
      <c r="B4024" s="1" t="s">
        <v>10057</v>
      </c>
      <c r="C4024" s="1" t="s">
        <v>9321</v>
      </c>
      <c r="D4024" s="1" t="s">
        <v>9623</v>
      </c>
      <c r="E4024" s="1" t="s">
        <v>10054</v>
      </c>
      <c r="F4024" s="1" t="s">
        <v>10055</v>
      </c>
      <c r="G4024" s="1" t="s">
        <v>14</v>
      </c>
    </row>
    <row r="4025" spans="1:7" ht="60" customHeight="1" x14ac:dyDescent="0.25">
      <c r="A4025" s="1" t="s">
        <v>10058</v>
      </c>
      <c r="B4025" s="1" t="s">
        <v>10059</v>
      </c>
      <c r="C4025" s="1" t="s">
        <v>9321</v>
      </c>
      <c r="D4025" s="1" t="s">
        <v>9623</v>
      </c>
      <c r="E4025" s="1" t="s">
        <v>10054</v>
      </c>
      <c r="F4025" s="1" t="s">
        <v>10055</v>
      </c>
      <c r="G4025" s="1" t="s">
        <v>14</v>
      </c>
    </row>
    <row r="4026" spans="1:7" ht="60" customHeight="1" x14ac:dyDescent="0.25">
      <c r="A4026" s="1" t="s">
        <v>10060</v>
      </c>
      <c r="B4026" s="1" t="s">
        <v>10061</v>
      </c>
      <c r="C4026" s="1" t="s">
        <v>9321</v>
      </c>
      <c r="D4026" s="1" t="s">
        <v>9623</v>
      </c>
      <c r="E4026" s="1" t="s">
        <v>10054</v>
      </c>
      <c r="F4026" s="1" t="s">
        <v>10055</v>
      </c>
      <c r="G4026" s="1" t="s">
        <v>14</v>
      </c>
    </row>
    <row r="4027" spans="1:7" ht="60" customHeight="1" x14ac:dyDescent="0.25">
      <c r="A4027" s="1" t="s">
        <v>10062</v>
      </c>
      <c r="B4027" s="1" t="s">
        <v>10063</v>
      </c>
      <c r="C4027" s="1" t="s">
        <v>9321</v>
      </c>
      <c r="D4027" s="1" t="s">
        <v>9623</v>
      </c>
      <c r="E4027" s="1" t="s">
        <v>10064</v>
      </c>
      <c r="F4027" s="1" t="s">
        <v>10065</v>
      </c>
      <c r="G4027" s="1" t="s">
        <v>14</v>
      </c>
    </row>
    <row r="4028" spans="1:7" ht="45" customHeight="1" x14ac:dyDescent="0.25">
      <c r="A4028" s="1" t="s">
        <v>10066</v>
      </c>
      <c r="B4028" s="1" t="s">
        <v>10067</v>
      </c>
      <c r="C4028" s="1" t="s">
        <v>9321</v>
      </c>
      <c r="D4028" s="1" t="s">
        <v>9623</v>
      </c>
      <c r="E4028" s="1" t="s">
        <v>10064</v>
      </c>
      <c r="F4028" s="1" t="s">
        <v>10065</v>
      </c>
      <c r="G4028" s="1" t="s">
        <v>14</v>
      </c>
    </row>
    <row r="4029" spans="1:7" ht="45" customHeight="1" x14ac:dyDescent="0.25">
      <c r="A4029" s="1" t="s">
        <v>10068</v>
      </c>
      <c r="B4029" s="1" t="s">
        <v>10069</v>
      </c>
      <c r="C4029" s="1" t="s">
        <v>9321</v>
      </c>
      <c r="D4029" s="1" t="s">
        <v>9623</v>
      </c>
      <c r="E4029" s="1" t="s">
        <v>10064</v>
      </c>
      <c r="F4029" s="1" t="s">
        <v>10065</v>
      </c>
      <c r="G4029" s="1" t="s">
        <v>14</v>
      </c>
    </row>
    <row r="4030" spans="1:7" ht="60" customHeight="1" x14ac:dyDescent="0.25">
      <c r="A4030" s="1" t="s">
        <v>10070</v>
      </c>
      <c r="B4030" s="1" t="s">
        <v>10071</v>
      </c>
      <c r="C4030" s="1" t="s">
        <v>9321</v>
      </c>
      <c r="D4030" s="1" t="s">
        <v>9623</v>
      </c>
      <c r="E4030" s="1" t="s">
        <v>10064</v>
      </c>
      <c r="F4030" s="1" t="s">
        <v>10065</v>
      </c>
      <c r="G4030" s="1" t="s">
        <v>14</v>
      </c>
    </row>
    <row r="4031" spans="1:7" ht="75" customHeight="1" x14ac:dyDescent="0.25">
      <c r="A4031" s="1" t="s">
        <v>10072</v>
      </c>
      <c r="B4031" s="1" t="s">
        <v>10073</v>
      </c>
      <c r="C4031" s="1" t="s">
        <v>9321</v>
      </c>
      <c r="D4031" s="1" t="s">
        <v>9623</v>
      </c>
      <c r="E4031" s="1" t="s">
        <v>10074</v>
      </c>
      <c r="F4031" s="1" t="s">
        <v>7855</v>
      </c>
      <c r="G4031" s="1" t="s">
        <v>28</v>
      </c>
    </row>
    <row r="4032" spans="1:7" ht="60" customHeight="1" x14ac:dyDescent="0.25">
      <c r="A4032" s="1" t="s">
        <v>10075</v>
      </c>
      <c r="B4032" s="1" t="s">
        <v>10076</v>
      </c>
      <c r="C4032" s="1" t="s">
        <v>9321</v>
      </c>
      <c r="D4032" s="1" t="s">
        <v>9623</v>
      </c>
      <c r="E4032" s="1" t="s">
        <v>10074</v>
      </c>
      <c r="F4032" s="1" t="s">
        <v>7855</v>
      </c>
      <c r="G4032" s="1" t="s">
        <v>28</v>
      </c>
    </row>
    <row r="4033" spans="1:7" ht="75" customHeight="1" x14ac:dyDescent="0.25">
      <c r="A4033" s="1" t="s">
        <v>10077</v>
      </c>
      <c r="B4033" s="1" t="s">
        <v>10078</v>
      </c>
      <c r="C4033" s="1" t="s">
        <v>9321</v>
      </c>
      <c r="D4033" s="1" t="s">
        <v>9623</v>
      </c>
      <c r="E4033" s="1" t="s">
        <v>10074</v>
      </c>
      <c r="F4033" s="1" t="s">
        <v>7855</v>
      </c>
      <c r="G4033" s="1" t="s">
        <v>28</v>
      </c>
    </row>
    <row r="4034" spans="1:7" ht="75" customHeight="1" x14ac:dyDescent="0.25">
      <c r="A4034" s="1" t="s">
        <v>10079</v>
      </c>
      <c r="B4034" s="1" t="s">
        <v>10080</v>
      </c>
      <c r="C4034" s="1" t="s">
        <v>9321</v>
      </c>
      <c r="D4034" s="1" t="s">
        <v>9623</v>
      </c>
      <c r="E4034" s="1" t="s">
        <v>10074</v>
      </c>
      <c r="F4034" s="1" t="s">
        <v>7855</v>
      </c>
      <c r="G4034" s="1" t="s">
        <v>28</v>
      </c>
    </row>
    <row r="4035" spans="1:7" ht="60" customHeight="1" x14ac:dyDescent="0.25">
      <c r="A4035" s="1" t="s">
        <v>10081</v>
      </c>
      <c r="B4035" s="1" t="s">
        <v>10082</v>
      </c>
      <c r="C4035" s="1" t="s">
        <v>9321</v>
      </c>
      <c r="D4035" s="1" t="s">
        <v>9623</v>
      </c>
      <c r="E4035" s="1" t="s">
        <v>10083</v>
      </c>
      <c r="F4035" s="1" t="s">
        <v>3813</v>
      </c>
      <c r="G4035" s="1" t="s">
        <v>14</v>
      </c>
    </row>
    <row r="4036" spans="1:7" ht="60" customHeight="1" x14ac:dyDescent="0.25">
      <c r="A4036" s="1" t="s">
        <v>10084</v>
      </c>
      <c r="B4036" s="1" t="s">
        <v>10085</v>
      </c>
      <c r="C4036" s="1" t="s">
        <v>9321</v>
      </c>
      <c r="D4036" s="1" t="s">
        <v>9623</v>
      </c>
      <c r="E4036" s="1" t="s">
        <v>10083</v>
      </c>
      <c r="F4036" s="1" t="s">
        <v>3813</v>
      </c>
      <c r="G4036" s="1" t="s">
        <v>14</v>
      </c>
    </row>
    <row r="4037" spans="1:7" ht="45" customHeight="1" x14ac:dyDescent="0.25">
      <c r="A4037" s="1" t="s">
        <v>10086</v>
      </c>
      <c r="B4037" s="1" t="s">
        <v>10087</v>
      </c>
      <c r="C4037" s="1" t="s">
        <v>9321</v>
      </c>
      <c r="D4037" s="1" t="s">
        <v>9623</v>
      </c>
      <c r="E4037" s="1" t="s">
        <v>10083</v>
      </c>
      <c r="F4037" s="1" t="s">
        <v>3813</v>
      </c>
      <c r="G4037" s="1" t="s">
        <v>14</v>
      </c>
    </row>
    <row r="4038" spans="1:7" ht="75" customHeight="1" x14ac:dyDescent="0.25">
      <c r="A4038" s="1" t="s">
        <v>10088</v>
      </c>
      <c r="B4038" s="1" t="s">
        <v>10089</v>
      </c>
      <c r="C4038" s="1" t="s">
        <v>9321</v>
      </c>
      <c r="D4038" s="1" t="s">
        <v>9623</v>
      </c>
      <c r="E4038" s="1" t="s">
        <v>10083</v>
      </c>
      <c r="F4038" s="1" t="s">
        <v>3813</v>
      </c>
      <c r="G4038" s="1" t="s">
        <v>14</v>
      </c>
    </row>
    <row r="4039" spans="1:7" ht="45" customHeight="1" x14ac:dyDescent="0.25">
      <c r="A4039" s="1" t="s">
        <v>10090</v>
      </c>
      <c r="B4039" s="1" t="s">
        <v>10091</v>
      </c>
      <c r="C4039" s="1" t="s">
        <v>9321</v>
      </c>
      <c r="D4039" s="1" t="s">
        <v>9623</v>
      </c>
      <c r="E4039" s="1" t="s">
        <v>10092</v>
      </c>
      <c r="F4039" s="1" t="s">
        <v>10093</v>
      </c>
      <c r="G4039" s="1" t="s">
        <v>448</v>
      </c>
    </row>
    <row r="4040" spans="1:7" ht="45" customHeight="1" x14ac:dyDescent="0.25">
      <c r="A4040" s="1" t="s">
        <v>10094</v>
      </c>
      <c r="B4040" s="1" t="s">
        <v>10095</v>
      </c>
      <c r="C4040" s="1" t="s">
        <v>9321</v>
      </c>
      <c r="D4040" s="1" t="s">
        <v>9623</v>
      </c>
      <c r="E4040" s="1" t="s">
        <v>10092</v>
      </c>
      <c r="F4040" s="1" t="s">
        <v>10093</v>
      </c>
      <c r="G4040" s="1" t="s">
        <v>448</v>
      </c>
    </row>
    <row r="4041" spans="1:7" ht="60" customHeight="1" x14ac:dyDescent="0.25">
      <c r="A4041" s="1" t="s">
        <v>10096</v>
      </c>
      <c r="B4041" s="1" t="s">
        <v>10097</v>
      </c>
      <c r="C4041" s="1" t="s">
        <v>9321</v>
      </c>
      <c r="D4041" s="1" t="s">
        <v>9623</v>
      </c>
      <c r="E4041" s="1" t="s">
        <v>10092</v>
      </c>
      <c r="F4041" s="1" t="s">
        <v>10093</v>
      </c>
      <c r="G4041" s="1" t="s">
        <v>448</v>
      </c>
    </row>
    <row r="4042" spans="1:7" ht="45" customHeight="1" x14ac:dyDescent="0.25">
      <c r="A4042" s="1" t="s">
        <v>10098</v>
      </c>
      <c r="B4042" s="1" t="s">
        <v>10099</v>
      </c>
      <c r="C4042" s="1" t="s">
        <v>9321</v>
      </c>
      <c r="D4042" s="1" t="s">
        <v>9623</v>
      </c>
      <c r="E4042" s="1" t="s">
        <v>10092</v>
      </c>
      <c r="F4042" s="1" t="s">
        <v>10093</v>
      </c>
      <c r="G4042" s="1" t="s">
        <v>448</v>
      </c>
    </row>
    <row r="4043" spans="1:7" ht="60" customHeight="1" x14ac:dyDescent="0.25">
      <c r="A4043" s="1" t="s">
        <v>10100</v>
      </c>
      <c r="B4043" s="1" t="s">
        <v>10101</v>
      </c>
      <c r="C4043" s="1" t="s">
        <v>9321</v>
      </c>
      <c r="D4043" s="1" t="s">
        <v>9623</v>
      </c>
      <c r="E4043" s="1" t="s">
        <v>10102</v>
      </c>
      <c r="F4043" s="1" t="s">
        <v>10093</v>
      </c>
      <c r="G4043" s="1" t="s">
        <v>14</v>
      </c>
    </row>
    <row r="4044" spans="1:7" ht="60" customHeight="1" x14ac:dyDescent="0.25">
      <c r="A4044" s="1" t="s">
        <v>10103</v>
      </c>
      <c r="B4044" s="1" t="s">
        <v>10104</v>
      </c>
      <c r="C4044" s="1" t="s">
        <v>9321</v>
      </c>
      <c r="D4044" s="1" t="s">
        <v>9623</v>
      </c>
      <c r="E4044" s="1" t="s">
        <v>10102</v>
      </c>
      <c r="F4044" s="1" t="s">
        <v>10093</v>
      </c>
      <c r="G4044" s="1" t="s">
        <v>14</v>
      </c>
    </row>
    <row r="4045" spans="1:7" ht="45" customHeight="1" x14ac:dyDescent="0.25">
      <c r="A4045" s="1" t="s">
        <v>10105</v>
      </c>
      <c r="B4045" s="1" t="s">
        <v>10106</v>
      </c>
      <c r="C4045" s="1" t="s">
        <v>9321</v>
      </c>
      <c r="D4045" s="1" t="s">
        <v>9623</v>
      </c>
      <c r="E4045" s="1" t="s">
        <v>10102</v>
      </c>
      <c r="F4045" s="1" t="s">
        <v>10093</v>
      </c>
      <c r="G4045" s="1" t="s">
        <v>14</v>
      </c>
    </row>
    <row r="4046" spans="1:7" ht="45" customHeight="1" x14ac:dyDescent="0.25">
      <c r="A4046" s="1" t="s">
        <v>10107</v>
      </c>
      <c r="B4046" s="1" t="s">
        <v>10108</v>
      </c>
      <c r="C4046" s="1" t="s">
        <v>9321</v>
      </c>
      <c r="D4046" s="1" t="s">
        <v>9623</v>
      </c>
      <c r="E4046" s="1" t="s">
        <v>10102</v>
      </c>
      <c r="F4046" s="1" t="s">
        <v>10093</v>
      </c>
      <c r="G4046" s="1" t="s">
        <v>14</v>
      </c>
    </row>
    <row r="4047" spans="1:7" ht="30" customHeight="1" x14ac:dyDescent="0.25">
      <c r="A4047" s="1" t="s">
        <v>10109</v>
      </c>
      <c r="B4047" s="1" t="s">
        <v>10110</v>
      </c>
      <c r="C4047" s="1" t="s">
        <v>9321</v>
      </c>
      <c r="D4047" s="1" t="s">
        <v>9623</v>
      </c>
      <c r="E4047" s="1" t="s">
        <v>10111</v>
      </c>
      <c r="F4047" s="1" t="s">
        <v>10093</v>
      </c>
      <c r="G4047" s="1" t="s">
        <v>1609</v>
      </c>
    </row>
    <row r="4048" spans="1:7" ht="45" customHeight="1" x14ac:dyDescent="0.25">
      <c r="A4048" s="1" t="s">
        <v>10112</v>
      </c>
      <c r="B4048" s="1" t="s">
        <v>10113</v>
      </c>
      <c r="C4048" s="1" t="s">
        <v>9321</v>
      </c>
      <c r="D4048" s="1" t="s">
        <v>9623</v>
      </c>
      <c r="E4048" s="1" t="s">
        <v>10111</v>
      </c>
      <c r="F4048" s="1" t="s">
        <v>10093</v>
      </c>
      <c r="G4048" s="1" t="s">
        <v>1609</v>
      </c>
    </row>
    <row r="4049" spans="1:7" ht="30" customHeight="1" x14ac:dyDescent="0.25">
      <c r="A4049" s="1" t="s">
        <v>10114</v>
      </c>
      <c r="B4049" s="1" t="s">
        <v>10115</v>
      </c>
      <c r="C4049" s="1" t="s">
        <v>9321</v>
      </c>
      <c r="D4049" s="1" t="s">
        <v>9623</v>
      </c>
      <c r="E4049" s="1" t="s">
        <v>10111</v>
      </c>
      <c r="F4049" s="1" t="s">
        <v>10093</v>
      </c>
      <c r="G4049" s="1" t="s">
        <v>1609</v>
      </c>
    </row>
    <row r="4050" spans="1:7" ht="30" customHeight="1" x14ac:dyDescent="0.25">
      <c r="A4050" s="1" t="s">
        <v>10116</v>
      </c>
      <c r="B4050" s="1" t="s">
        <v>10117</v>
      </c>
      <c r="C4050" s="1" t="s">
        <v>9321</v>
      </c>
      <c r="D4050" s="1" t="s">
        <v>9623</v>
      </c>
      <c r="E4050" s="1" t="s">
        <v>10111</v>
      </c>
      <c r="F4050" s="1" t="s">
        <v>10093</v>
      </c>
      <c r="G4050" s="1" t="s">
        <v>1609</v>
      </c>
    </row>
    <row r="4051" spans="1:7" ht="45" customHeight="1" x14ac:dyDescent="0.25">
      <c r="A4051" s="1" t="s">
        <v>10118</v>
      </c>
      <c r="B4051" s="1" t="s">
        <v>10119</v>
      </c>
      <c r="C4051" s="1" t="s">
        <v>9321</v>
      </c>
      <c r="D4051" s="1" t="s">
        <v>9623</v>
      </c>
      <c r="E4051" s="1" t="s">
        <v>10120</v>
      </c>
      <c r="F4051" s="1" t="s">
        <v>10121</v>
      </c>
      <c r="G4051" s="1" t="s">
        <v>14</v>
      </c>
    </row>
    <row r="4052" spans="1:7" ht="45" customHeight="1" x14ac:dyDescent="0.25">
      <c r="A4052" s="1" t="s">
        <v>10122</v>
      </c>
      <c r="B4052" s="1" t="s">
        <v>10123</v>
      </c>
      <c r="C4052" s="1" t="s">
        <v>9321</v>
      </c>
      <c r="D4052" s="1" t="s">
        <v>9623</v>
      </c>
      <c r="E4052" s="1" t="s">
        <v>10120</v>
      </c>
      <c r="F4052" s="1" t="s">
        <v>10121</v>
      </c>
      <c r="G4052" s="1" t="s">
        <v>14</v>
      </c>
    </row>
    <row r="4053" spans="1:7" ht="45" customHeight="1" x14ac:dyDescent="0.25">
      <c r="A4053" s="1" t="s">
        <v>10124</v>
      </c>
      <c r="B4053" s="1" t="s">
        <v>10125</v>
      </c>
      <c r="C4053" s="1" t="s">
        <v>9321</v>
      </c>
      <c r="D4053" s="1" t="s">
        <v>9623</v>
      </c>
      <c r="E4053" s="1" t="s">
        <v>10120</v>
      </c>
      <c r="F4053" s="1" t="s">
        <v>10121</v>
      </c>
      <c r="G4053" s="1" t="s">
        <v>14</v>
      </c>
    </row>
    <row r="4054" spans="1:7" ht="45" customHeight="1" x14ac:dyDescent="0.25">
      <c r="A4054" s="1" t="s">
        <v>10126</v>
      </c>
      <c r="B4054" s="1" t="s">
        <v>10127</v>
      </c>
      <c r="C4054" s="1" t="s">
        <v>9321</v>
      </c>
      <c r="D4054" s="1" t="s">
        <v>9623</v>
      </c>
      <c r="E4054" s="1" t="s">
        <v>10120</v>
      </c>
      <c r="F4054" s="1" t="s">
        <v>10121</v>
      </c>
      <c r="G4054" s="1" t="s">
        <v>14</v>
      </c>
    </row>
    <row r="4055" spans="1:7" ht="45" customHeight="1" x14ac:dyDescent="0.25">
      <c r="A4055" s="1" t="s">
        <v>10128</v>
      </c>
      <c r="B4055" s="1" t="s">
        <v>10129</v>
      </c>
      <c r="C4055" s="1" t="s">
        <v>9321</v>
      </c>
      <c r="D4055" s="1" t="s">
        <v>9623</v>
      </c>
      <c r="E4055" s="1" t="s">
        <v>10130</v>
      </c>
      <c r="F4055" s="1" t="s">
        <v>2164</v>
      </c>
      <c r="G4055" s="1" t="s">
        <v>14</v>
      </c>
    </row>
    <row r="4056" spans="1:7" ht="45" customHeight="1" x14ac:dyDescent="0.25">
      <c r="A4056" s="1" t="s">
        <v>10131</v>
      </c>
      <c r="B4056" s="1" t="s">
        <v>10132</v>
      </c>
      <c r="C4056" s="1" t="s">
        <v>9321</v>
      </c>
      <c r="D4056" s="1" t="s">
        <v>9623</v>
      </c>
      <c r="E4056" s="1" t="s">
        <v>10130</v>
      </c>
      <c r="F4056" s="1" t="s">
        <v>2164</v>
      </c>
      <c r="G4056" s="1" t="s">
        <v>14</v>
      </c>
    </row>
    <row r="4057" spans="1:7" ht="45" customHeight="1" x14ac:dyDescent="0.25">
      <c r="A4057" s="1" t="s">
        <v>10133</v>
      </c>
      <c r="B4057" s="1" t="s">
        <v>10134</v>
      </c>
      <c r="C4057" s="1" t="s">
        <v>9321</v>
      </c>
      <c r="D4057" s="1" t="s">
        <v>9623</v>
      </c>
      <c r="E4057" s="1" t="s">
        <v>10130</v>
      </c>
      <c r="F4057" s="1" t="s">
        <v>2164</v>
      </c>
      <c r="G4057" s="1" t="s">
        <v>14</v>
      </c>
    </row>
    <row r="4058" spans="1:7" ht="45" customHeight="1" x14ac:dyDescent="0.25">
      <c r="A4058" s="1" t="s">
        <v>10135</v>
      </c>
      <c r="B4058" s="1" t="s">
        <v>10136</v>
      </c>
      <c r="C4058" s="1" t="s">
        <v>9321</v>
      </c>
      <c r="D4058" s="1" t="s">
        <v>9623</v>
      </c>
      <c r="E4058" s="1" t="s">
        <v>10130</v>
      </c>
      <c r="F4058" s="1" t="s">
        <v>2164</v>
      </c>
      <c r="G4058" s="1" t="s">
        <v>14</v>
      </c>
    </row>
    <row r="4059" spans="1:7" ht="30" customHeight="1" x14ac:dyDescent="0.25">
      <c r="A4059" s="1" t="s">
        <v>10137</v>
      </c>
      <c r="B4059" s="1" t="s">
        <v>10138</v>
      </c>
      <c r="C4059" s="1" t="s">
        <v>9321</v>
      </c>
      <c r="D4059" s="1" t="s">
        <v>9623</v>
      </c>
      <c r="E4059" s="1" t="s">
        <v>10139</v>
      </c>
      <c r="F4059" s="1" t="s">
        <v>10140</v>
      </c>
      <c r="G4059" s="1" t="s">
        <v>14</v>
      </c>
    </row>
    <row r="4060" spans="1:7" ht="45" customHeight="1" x14ac:dyDescent="0.25">
      <c r="A4060" s="1" t="s">
        <v>10141</v>
      </c>
      <c r="B4060" s="1" t="s">
        <v>10142</v>
      </c>
      <c r="C4060" s="1" t="s">
        <v>9321</v>
      </c>
      <c r="D4060" s="1" t="s">
        <v>9623</v>
      </c>
      <c r="E4060" s="1" t="s">
        <v>10139</v>
      </c>
      <c r="F4060" s="1" t="s">
        <v>10140</v>
      </c>
      <c r="G4060" s="1" t="s">
        <v>14</v>
      </c>
    </row>
    <row r="4061" spans="1:7" ht="45" customHeight="1" x14ac:dyDescent="0.25">
      <c r="A4061" s="1" t="s">
        <v>10143</v>
      </c>
      <c r="B4061" s="1" t="s">
        <v>10144</v>
      </c>
      <c r="C4061" s="1" t="s">
        <v>9321</v>
      </c>
      <c r="D4061" s="1" t="s">
        <v>9623</v>
      </c>
      <c r="E4061" s="1" t="s">
        <v>10139</v>
      </c>
      <c r="F4061" s="1" t="s">
        <v>10140</v>
      </c>
      <c r="G4061" s="1" t="s">
        <v>14</v>
      </c>
    </row>
    <row r="4062" spans="1:7" ht="45" customHeight="1" x14ac:dyDescent="0.25">
      <c r="A4062" s="1" t="s">
        <v>10145</v>
      </c>
      <c r="B4062" s="1" t="s">
        <v>10146</v>
      </c>
      <c r="C4062" s="1" t="s">
        <v>9321</v>
      </c>
      <c r="D4062" s="1" t="s">
        <v>9623</v>
      </c>
      <c r="E4062" s="1" t="s">
        <v>10139</v>
      </c>
      <c r="F4062" s="1" t="s">
        <v>10140</v>
      </c>
      <c r="G4062" s="1" t="s">
        <v>14</v>
      </c>
    </row>
    <row r="4063" spans="1:7" ht="45" customHeight="1" x14ac:dyDescent="0.25">
      <c r="A4063" s="1" t="s">
        <v>10147</v>
      </c>
      <c r="B4063" s="1" t="s">
        <v>10148</v>
      </c>
      <c r="C4063" s="1" t="s">
        <v>9321</v>
      </c>
      <c r="D4063" s="1" t="s">
        <v>9623</v>
      </c>
      <c r="E4063" s="1" t="s">
        <v>10149</v>
      </c>
      <c r="F4063" s="1" t="s">
        <v>71</v>
      </c>
      <c r="G4063" s="1" t="s">
        <v>14</v>
      </c>
    </row>
    <row r="4064" spans="1:7" ht="45" customHeight="1" x14ac:dyDescent="0.25">
      <c r="A4064" s="1" t="s">
        <v>10150</v>
      </c>
      <c r="B4064" s="1" t="s">
        <v>10151</v>
      </c>
      <c r="C4064" s="1" t="s">
        <v>9321</v>
      </c>
      <c r="D4064" s="1" t="s">
        <v>9623</v>
      </c>
      <c r="E4064" s="1" t="s">
        <v>10149</v>
      </c>
      <c r="F4064" s="1" t="s">
        <v>71</v>
      </c>
      <c r="G4064" s="1" t="s">
        <v>14</v>
      </c>
    </row>
    <row r="4065" spans="1:7" ht="45" customHeight="1" x14ac:dyDescent="0.25">
      <c r="A4065" s="1" t="s">
        <v>10152</v>
      </c>
      <c r="B4065" s="1" t="s">
        <v>10153</v>
      </c>
      <c r="C4065" s="1" t="s">
        <v>9321</v>
      </c>
      <c r="D4065" s="1" t="s">
        <v>9623</v>
      </c>
      <c r="E4065" s="1" t="s">
        <v>10149</v>
      </c>
      <c r="F4065" s="1" t="s">
        <v>71</v>
      </c>
      <c r="G4065" s="1" t="s">
        <v>14</v>
      </c>
    </row>
    <row r="4066" spans="1:7" ht="45" customHeight="1" x14ac:dyDescent="0.25">
      <c r="A4066" s="1" t="s">
        <v>10154</v>
      </c>
      <c r="B4066" s="1" t="s">
        <v>10155</v>
      </c>
      <c r="C4066" s="1" t="s">
        <v>9321</v>
      </c>
      <c r="D4066" s="1" t="s">
        <v>9623</v>
      </c>
      <c r="E4066" s="1" t="s">
        <v>10149</v>
      </c>
      <c r="F4066" s="1" t="s">
        <v>71</v>
      </c>
      <c r="G4066" s="1" t="s">
        <v>14</v>
      </c>
    </row>
    <row r="4067" spans="1:7" ht="60" customHeight="1" x14ac:dyDescent="0.25">
      <c r="A4067" s="1" t="s">
        <v>10156</v>
      </c>
      <c r="B4067" s="1" t="s">
        <v>10157</v>
      </c>
      <c r="C4067" s="1" t="s">
        <v>9321</v>
      </c>
      <c r="D4067" s="1" t="s">
        <v>9623</v>
      </c>
      <c r="E4067" s="1" t="s">
        <v>10158</v>
      </c>
      <c r="F4067" s="1" t="s">
        <v>10159</v>
      </c>
      <c r="G4067" s="1" t="s">
        <v>448</v>
      </c>
    </row>
    <row r="4068" spans="1:7" ht="60" customHeight="1" x14ac:dyDescent="0.25">
      <c r="A4068" s="1" t="s">
        <v>10160</v>
      </c>
      <c r="B4068" s="1" t="s">
        <v>10161</v>
      </c>
      <c r="C4068" s="1" t="s">
        <v>9321</v>
      </c>
      <c r="D4068" s="1" t="s">
        <v>9623</v>
      </c>
      <c r="E4068" s="1" t="s">
        <v>10158</v>
      </c>
      <c r="F4068" s="1" t="s">
        <v>10159</v>
      </c>
      <c r="G4068" s="1" t="s">
        <v>448</v>
      </c>
    </row>
    <row r="4069" spans="1:7" ht="60" customHeight="1" x14ac:dyDescent="0.25">
      <c r="A4069" s="1" t="s">
        <v>10162</v>
      </c>
      <c r="B4069" s="1" t="s">
        <v>10163</v>
      </c>
      <c r="C4069" s="1" t="s">
        <v>9321</v>
      </c>
      <c r="D4069" s="1" t="s">
        <v>9623</v>
      </c>
      <c r="E4069" s="1" t="s">
        <v>10158</v>
      </c>
      <c r="F4069" s="1" t="s">
        <v>10159</v>
      </c>
      <c r="G4069" s="1" t="s">
        <v>448</v>
      </c>
    </row>
    <row r="4070" spans="1:7" ht="60" customHeight="1" x14ac:dyDescent="0.25">
      <c r="A4070" s="1" t="s">
        <v>10164</v>
      </c>
      <c r="B4070" s="1" t="s">
        <v>10165</v>
      </c>
      <c r="C4070" s="1" t="s">
        <v>9321</v>
      </c>
      <c r="D4070" s="1" t="s">
        <v>9623</v>
      </c>
      <c r="E4070" s="1" t="s">
        <v>10158</v>
      </c>
      <c r="F4070" s="1" t="s">
        <v>10159</v>
      </c>
      <c r="G4070" s="1" t="s">
        <v>448</v>
      </c>
    </row>
    <row r="4071" spans="1:7" ht="60" customHeight="1" x14ac:dyDescent="0.25">
      <c r="A4071" s="1" t="s">
        <v>10166</v>
      </c>
      <c r="B4071" s="1" t="s">
        <v>10167</v>
      </c>
      <c r="C4071" s="1" t="s">
        <v>9321</v>
      </c>
      <c r="D4071" s="1" t="s">
        <v>9623</v>
      </c>
      <c r="E4071" s="1" t="s">
        <v>10168</v>
      </c>
      <c r="F4071" s="1" t="s">
        <v>2183</v>
      </c>
      <c r="G4071" s="1" t="s">
        <v>14</v>
      </c>
    </row>
    <row r="4072" spans="1:7" ht="60" customHeight="1" x14ac:dyDescent="0.25">
      <c r="A4072" s="1" t="s">
        <v>10169</v>
      </c>
      <c r="B4072" s="1" t="s">
        <v>10170</v>
      </c>
      <c r="C4072" s="1" t="s">
        <v>9321</v>
      </c>
      <c r="D4072" s="1" t="s">
        <v>9623</v>
      </c>
      <c r="E4072" s="1" t="s">
        <v>10168</v>
      </c>
      <c r="F4072" s="1" t="s">
        <v>2183</v>
      </c>
      <c r="G4072" s="1" t="s">
        <v>14</v>
      </c>
    </row>
    <row r="4073" spans="1:7" ht="60" customHeight="1" x14ac:dyDescent="0.25">
      <c r="A4073" s="1" t="s">
        <v>10171</v>
      </c>
      <c r="B4073" s="1" t="s">
        <v>10172</v>
      </c>
      <c r="C4073" s="1" t="s">
        <v>9321</v>
      </c>
      <c r="D4073" s="1" t="s">
        <v>9623</v>
      </c>
      <c r="E4073" s="1" t="s">
        <v>10168</v>
      </c>
      <c r="F4073" s="1" t="s">
        <v>2183</v>
      </c>
      <c r="G4073" s="1" t="s">
        <v>14</v>
      </c>
    </row>
    <row r="4074" spans="1:7" ht="60" customHeight="1" x14ac:dyDescent="0.25">
      <c r="A4074" s="1" t="s">
        <v>10173</v>
      </c>
      <c r="B4074" s="1" t="s">
        <v>10174</v>
      </c>
      <c r="C4074" s="1" t="s">
        <v>9321</v>
      </c>
      <c r="D4074" s="1" t="s">
        <v>9623</v>
      </c>
      <c r="E4074" s="1" t="s">
        <v>10168</v>
      </c>
      <c r="F4074" s="1" t="s">
        <v>2183</v>
      </c>
      <c r="G4074" s="1" t="s">
        <v>14</v>
      </c>
    </row>
    <row r="4075" spans="1:7" ht="60" customHeight="1" x14ac:dyDescent="0.25">
      <c r="A4075" s="1" t="s">
        <v>10175</v>
      </c>
      <c r="B4075" s="1" t="s">
        <v>10176</v>
      </c>
      <c r="C4075" s="1" t="s">
        <v>9321</v>
      </c>
      <c r="D4075" s="1" t="s">
        <v>9623</v>
      </c>
      <c r="E4075" s="1" t="s">
        <v>10177</v>
      </c>
      <c r="F4075" s="1" t="s">
        <v>10178</v>
      </c>
      <c r="G4075" s="1" t="s">
        <v>28</v>
      </c>
    </row>
    <row r="4076" spans="1:7" ht="60" customHeight="1" x14ac:dyDescent="0.25">
      <c r="A4076" s="1" t="s">
        <v>10179</v>
      </c>
      <c r="B4076" s="1" t="s">
        <v>10180</v>
      </c>
      <c r="C4076" s="1" t="s">
        <v>9321</v>
      </c>
      <c r="D4076" s="1" t="s">
        <v>9623</v>
      </c>
      <c r="E4076" s="1" t="s">
        <v>10177</v>
      </c>
      <c r="F4076" s="1" t="s">
        <v>10178</v>
      </c>
      <c r="G4076" s="1" t="s">
        <v>28</v>
      </c>
    </row>
    <row r="4077" spans="1:7" ht="60" customHeight="1" x14ac:dyDescent="0.25">
      <c r="A4077" s="1" t="s">
        <v>10181</v>
      </c>
      <c r="B4077" s="1" t="s">
        <v>10182</v>
      </c>
      <c r="C4077" s="1" t="s">
        <v>9321</v>
      </c>
      <c r="D4077" s="1" t="s">
        <v>9623</v>
      </c>
      <c r="E4077" s="1" t="s">
        <v>10177</v>
      </c>
      <c r="F4077" s="1" t="s">
        <v>10178</v>
      </c>
      <c r="G4077" s="1" t="s">
        <v>28</v>
      </c>
    </row>
    <row r="4078" spans="1:7" ht="60" customHeight="1" x14ac:dyDescent="0.25">
      <c r="A4078" s="1" t="s">
        <v>10183</v>
      </c>
      <c r="B4078" s="1" t="s">
        <v>10184</v>
      </c>
      <c r="C4078" s="1" t="s">
        <v>9321</v>
      </c>
      <c r="D4078" s="1" t="s">
        <v>9623</v>
      </c>
      <c r="E4078" s="1" t="s">
        <v>10177</v>
      </c>
      <c r="F4078" s="1" t="s">
        <v>10178</v>
      </c>
      <c r="G4078" s="1" t="s">
        <v>28</v>
      </c>
    </row>
    <row r="4079" spans="1:7" ht="45" customHeight="1" x14ac:dyDescent="0.25">
      <c r="A4079" s="1" t="s">
        <v>10185</v>
      </c>
      <c r="B4079" s="1" t="s">
        <v>10186</v>
      </c>
      <c r="C4079" s="1" t="s">
        <v>9321</v>
      </c>
      <c r="D4079" s="1" t="s">
        <v>9623</v>
      </c>
      <c r="E4079" s="1" t="s">
        <v>10187</v>
      </c>
      <c r="F4079" s="1" t="s">
        <v>10188</v>
      </c>
      <c r="G4079" s="1" t="s">
        <v>14</v>
      </c>
    </row>
    <row r="4080" spans="1:7" ht="45" customHeight="1" x14ac:dyDescent="0.25">
      <c r="A4080" s="1" t="s">
        <v>10189</v>
      </c>
      <c r="B4080" s="1" t="s">
        <v>10190</v>
      </c>
      <c r="C4080" s="1" t="s">
        <v>9321</v>
      </c>
      <c r="D4080" s="1" t="s">
        <v>9623</v>
      </c>
      <c r="E4080" s="1" t="s">
        <v>10187</v>
      </c>
      <c r="F4080" s="1" t="s">
        <v>10188</v>
      </c>
      <c r="G4080" s="1" t="s">
        <v>14</v>
      </c>
    </row>
    <row r="4081" spans="1:7" ht="60" customHeight="1" x14ac:dyDescent="0.25">
      <c r="A4081" s="1" t="s">
        <v>10191</v>
      </c>
      <c r="B4081" s="1" t="s">
        <v>10192</v>
      </c>
      <c r="C4081" s="1" t="s">
        <v>9321</v>
      </c>
      <c r="D4081" s="1" t="s">
        <v>9623</v>
      </c>
      <c r="E4081" s="1" t="s">
        <v>10187</v>
      </c>
      <c r="F4081" s="1" t="s">
        <v>10188</v>
      </c>
      <c r="G4081" s="1" t="s">
        <v>14</v>
      </c>
    </row>
    <row r="4082" spans="1:7" ht="45" customHeight="1" x14ac:dyDescent="0.25">
      <c r="A4082" s="1" t="s">
        <v>10193</v>
      </c>
      <c r="B4082" s="1" t="s">
        <v>10194</v>
      </c>
      <c r="C4082" s="1" t="s">
        <v>9321</v>
      </c>
      <c r="D4082" s="1" t="s">
        <v>9623</v>
      </c>
      <c r="E4082" s="1" t="s">
        <v>10187</v>
      </c>
      <c r="F4082" s="1" t="s">
        <v>10188</v>
      </c>
      <c r="G4082" s="1" t="s">
        <v>14</v>
      </c>
    </row>
    <row r="4083" spans="1:7" ht="60" customHeight="1" x14ac:dyDescent="0.25">
      <c r="A4083" s="1" t="s">
        <v>10195</v>
      </c>
      <c r="B4083" s="1" t="s">
        <v>10196</v>
      </c>
      <c r="C4083" s="1" t="s">
        <v>9321</v>
      </c>
      <c r="D4083" s="1" t="s">
        <v>9623</v>
      </c>
      <c r="E4083" s="1" t="s">
        <v>10197</v>
      </c>
      <c r="F4083" s="1" t="s">
        <v>9998</v>
      </c>
      <c r="G4083" s="1" t="s">
        <v>14</v>
      </c>
    </row>
    <row r="4084" spans="1:7" ht="45" customHeight="1" x14ac:dyDescent="0.25">
      <c r="A4084" s="1" t="s">
        <v>10198</v>
      </c>
      <c r="B4084" s="1" t="s">
        <v>10199</v>
      </c>
      <c r="C4084" s="1" t="s">
        <v>9321</v>
      </c>
      <c r="D4084" s="1" t="s">
        <v>9623</v>
      </c>
      <c r="E4084" s="1" t="s">
        <v>10197</v>
      </c>
      <c r="F4084" s="1" t="s">
        <v>9998</v>
      </c>
      <c r="G4084" s="1" t="s">
        <v>14</v>
      </c>
    </row>
    <row r="4085" spans="1:7" ht="60" customHeight="1" x14ac:dyDescent="0.25">
      <c r="A4085" s="1" t="s">
        <v>10200</v>
      </c>
      <c r="B4085" s="1" t="s">
        <v>10201</v>
      </c>
      <c r="C4085" s="1" t="s">
        <v>9321</v>
      </c>
      <c r="D4085" s="1" t="s">
        <v>9623</v>
      </c>
      <c r="E4085" s="1" t="s">
        <v>10197</v>
      </c>
      <c r="F4085" s="1" t="s">
        <v>9998</v>
      </c>
      <c r="G4085" s="1" t="s">
        <v>14</v>
      </c>
    </row>
    <row r="4086" spans="1:7" ht="60" customHeight="1" x14ac:dyDescent="0.25">
      <c r="A4086" s="1" t="s">
        <v>10202</v>
      </c>
      <c r="B4086" s="1" t="s">
        <v>10203</v>
      </c>
      <c r="C4086" s="1" t="s">
        <v>9321</v>
      </c>
      <c r="D4086" s="1" t="s">
        <v>9623</v>
      </c>
      <c r="E4086" s="1" t="s">
        <v>10197</v>
      </c>
      <c r="F4086" s="1" t="s">
        <v>9998</v>
      </c>
      <c r="G4086" s="1" t="s">
        <v>14</v>
      </c>
    </row>
    <row r="4087" spans="1:7" ht="60" customHeight="1" x14ac:dyDescent="0.25">
      <c r="A4087" s="1" t="s">
        <v>10204</v>
      </c>
      <c r="B4087" s="1" t="s">
        <v>10205</v>
      </c>
      <c r="C4087" s="1" t="s">
        <v>9321</v>
      </c>
      <c r="D4087" s="1" t="s">
        <v>9623</v>
      </c>
      <c r="E4087" s="1" t="s">
        <v>10206</v>
      </c>
      <c r="F4087" s="1" t="s">
        <v>10207</v>
      </c>
      <c r="G4087" s="1" t="s">
        <v>448</v>
      </c>
    </row>
    <row r="4088" spans="1:7" ht="45" customHeight="1" x14ac:dyDescent="0.25">
      <c r="A4088" s="1" t="s">
        <v>10208</v>
      </c>
      <c r="B4088" s="1" t="s">
        <v>10209</v>
      </c>
      <c r="C4088" s="1" t="s">
        <v>9321</v>
      </c>
      <c r="D4088" s="1" t="s">
        <v>9623</v>
      </c>
      <c r="E4088" s="1" t="s">
        <v>10206</v>
      </c>
      <c r="F4088" s="1" t="s">
        <v>10207</v>
      </c>
      <c r="G4088" s="1" t="s">
        <v>448</v>
      </c>
    </row>
    <row r="4089" spans="1:7" ht="45" customHeight="1" x14ac:dyDescent="0.25">
      <c r="A4089" s="1" t="s">
        <v>10210</v>
      </c>
      <c r="B4089" s="1" t="s">
        <v>10211</v>
      </c>
      <c r="C4089" s="1" t="s">
        <v>9321</v>
      </c>
      <c r="D4089" s="1" t="s">
        <v>9623</v>
      </c>
      <c r="E4089" s="1" t="s">
        <v>10206</v>
      </c>
      <c r="F4089" s="1" t="s">
        <v>10207</v>
      </c>
      <c r="G4089" s="1" t="s">
        <v>448</v>
      </c>
    </row>
    <row r="4090" spans="1:7" ht="75" customHeight="1" x14ac:dyDescent="0.25">
      <c r="A4090" s="1" t="s">
        <v>10212</v>
      </c>
      <c r="B4090" s="1" t="s">
        <v>10213</v>
      </c>
      <c r="C4090" s="1" t="s">
        <v>9321</v>
      </c>
      <c r="D4090" s="1" t="s">
        <v>9623</v>
      </c>
      <c r="E4090" s="1" t="s">
        <v>10206</v>
      </c>
      <c r="F4090" s="1" t="s">
        <v>10207</v>
      </c>
      <c r="G4090" s="1" t="s">
        <v>448</v>
      </c>
    </row>
    <row r="4091" spans="1:7" ht="60" customHeight="1" x14ac:dyDescent="0.25">
      <c r="A4091" s="1" t="s">
        <v>10214</v>
      </c>
      <c r="B4091" s="1" t="s">
        <v>10215</v>
      </c>
      <c r="C4091" s="1" t="s">
        <v>9321</v>
      </c>
      <c r="D4091" s="1" t="s">
        <v>9623</v>
      </c>
      <c r="E4091" s="1" t="s">
        <v>10216</v>
      </c>
      <c r="F4091" s="1" t="s">
        <v>10217</v>
      </c>
      <c r="G4091" s="1" t="s">
        <v>448</v>
      </c>
    </row>
    <row r="4092" spans="1:7" ht="45" customHeight="1" x14ac:dyDescent="0.25">
      <c r="A4092" s="1" t="s">
        <v>10218</v>
      </c>
      <c r="B4092" s="1" t="s">
        <v>10219</v>
      </c>
      <c r="C4092" s="1" t="s">
        <v>9321</v>
      </c>
      <c r="D4092" s="1" t="s">
        <v>9623</v>
      </c>
      <c r="E4092" s="1" t="s">
        <v>10216</v>
      </c>
      <c r="F4092" s="1" t="s">
        <v>10217</v>
      </c>
      <c r="G4092" s="1" t="s">
        <v>448</v>
      </c>
    </row>
    <row r="4093" spans="1:7" ht="45" customHeight="1" x14ac:dyDescent="0.25">
      <c r="A4093" s="1" t="s">
        <v>10220</v>
      </c>
      <c r="B4093" s="1" t="s">
        <v>10221</v>
      </c>
      <c r="C4093" s="1" t="s">
        <v>9321</v>
      </c>
      <c r="D4093" s="1" t="s">
        <v>9623</v>
      </c>
      <c r="E4093" s="1" t="s">
        <v>10216</v>
      </c>
      <c r="F4093" s="1" t="s">
        <v>10217</v>
      </c>
      <c r="G4093" s="1" t="s">
        <v>448</v>
      </c>
    </row>
    <row r="4094" spans="1:7" ht="45" customHeight="1" x14ac:dyDescent="0.25">
      <c r="A4094" s="1" t="s">
        <v>10222</v>
      </c>
      <c r="B4094" s="1" t="s">
        <v>10223</v>
      </c>
      <c r="C4094" s="1" t="s">
        <v>9321</v>
      </c>
      <c r="D4094" s="1" t="s">
        <v>9623</v>
      </c>
      <c r="E4094" s="1" t="s">
        <v>10216</v>
      </c>
      <c r="F4094" s="1" t="s">
        <v>10217</v>
      </c>
      <c r="G4094" s="1" t="s">
        <v>448</v>
      </c>
    </row>
    <row r="4095" spans="1:7" ht="60" customHeight="1" x14ac:dyDescent="0.25">
      <c r="A4095" s="1" t="s">
        <v>10224</v>
      </c>
      <c r="B4095" s="1" t="s">
        <v>10225</v>
      </c>
      <c r="C4095" s="1" t="s">
        <v>9321</v>
      </c>
      <c r="D4095" s="1" t="s">
        <v>9623</v>
      </c>
      <c r="E4095" s="1" t="s">
        <v>10226</v>
      </c>
      <c r="F4095" s="1" t="s">
        <v>10227</v>
      </c>
      <c r="G4095" s="1" t="s">
        <v>14</v>
      </c>
    </row>
    <row r="4096" spans="1:7" ht="45" customHeight="1" x14ac:dyDescent="0.25">
      <c r="A4096" s="1" t="s">
        <v>10228</v>
      </c>
      <c r="B4096" s="1" t="s">
        <v>10229</v>
      </c>
      <c r="C4096" s="1" t="s">
        <v>9321</v>
      </c>
      <c r="D4096" s="1" t="s">
        <v>9623</v>
      </c>
      <c r="E4096" s="1" t="s">
        <v>10226</v>
      </c>
      <c r="F4096" s="1" t="s">
        <v>10227</v>
      </c>
      <c r="G4096" s="1" t="s">
        <v>14</v>
      </c>
    </row>
    <row r="4097" spans="1:7" ht="60" customHeight="1" x14ac:dyDescent="0.25">
      <c r="A4097" s="1" t="s">
        <v>10230</v>
      </c>
      <c r="B4097" s="1" t="s">
        <v>10231</v>
      </c>
      <c r="C4097" s="1" t="s">
        <v>9321</v>
      </c>
      <c r="D4097" s="1" t="s">
        <v>9623</v>
      </c>
      <c r="E4097" s="1" t="s">
        <v>10226</v>
      </c>
      <c r="F4097" s="1" t="s">
        <v>10227</v>
      </c>
      <c r="G4097" s="1" t="s">
        <v>14</v>
      </c>
    </row>
    <row r="4098" spans="1:7" ht="60" customHeight="1" x14ac:dyDescent="0.25">
      <c r="A4098" s="1" t="s">
        <v>10232</v>
      </c>
      <c r="B4098" s="1" t="s">
        <v>10233</v>
      </c>
      <c r="C4098" s="1" t="s">
        <v>9321</v>
      </c>
      <c r="D4098" s="1" t="s">
        <v>9623</v>
      </c>
      <c r="E4098" s="1" t="s">
        <v>10226</v>
      </c>
      <c r="F4098" s="1" t="s">
        <v>10227</v>
      </c>
      <c r="G4098" s="1" t="s">
        <v>14</v>
      </c>
    </row>
    <row r="4099" spans="1:7" ht="60" customHeight="1" x14ac:dyDescent="0.25">
      <c r="A4099" s="1" t="s">
        <v>10234</v>
      </c>
      <c r="B4099" s="1" t="s">
        <v>10235</v>
      </c>
      <c r="C4099" s="1" t="s">
        <v>9321</v>
      </c>
      <c r="D4099" s="1" t="s">
        <v>9623</v>
      </c>
      <c r="E4099" s="1" t="s">
        <v>10236</v>
      </c>
      <c r="F4099" s="1" t="s">
        <v>9414</v>
      </c>
      <c r="G4099" s="1" t="s">
        <v>14</v>
      </c>
    </row>
    <row r="4100" spans="1:7" ht="45" customHeight="1" x14ac:dyDescent="0.25">
      <c r="A4100" s="1" t="s">
        <v>10237</v>
      </c>
      <c r="B4100" s="1" t="s">
        <v>10238</v>
      </c>
      <c r="C4100" s="1" t="s">
        <v>9321</v>
      </c>
      <c r="D4100" s="1" t="s">
        <v>9623</v>
      </c>
      <c r="E4100" s="1" t="s">
        <v>10236</v>
      </c>
      <c r="F4100" s="1" t="s">
        <v>9414</v>
      </c>
      <c r="G4100" s="1" t="s">
        <v>14</v>
      </c>
    </row>
    <row r="4101" spans="1:7" ht="45" customHeight="1" x14ac:dyDescent="0.25">
      <c r="A4101" s="1" t="s">
        <v>10239</v>
      </c>
      <c r="B4101" s="1" t="s">
        <v>10240</v>
      </c>
      <c r="C4101" s="1" t="s">
        <v>9321</v>
      </c>
      <c r="D4101" s="1" t="s">
        <v>9623</v>
      </c>
      <c r="E4101" s="1" t="s">
        <v>10236</v>
      </c>
      <c r="F4101" s="1" t="s">
        <v>9414</v>
      </c>
      <c r="G4101" s="1" t="s">
        <v>14</v>
      </c>
    </row>
    <row r="4102" spans="1:7" ht="45" customHeight="1" x14ac:dyDescent="0.25">
      <c r="A4102" s="1" t="s">
        <v>10241</v>
      </c>
      <c r="B4102" s="1" t="s">
        <v>10242</v>
      </c>
      <c r="C4102" s="1" t="s">
        <v>9321</v>
      </c>
      <c r="D4102" s="1" t="s">
        <v>9623</v>
      </c>
      <c r="E4102" s="1" t="s">
        <v>10236</v>
      </c>
      <c r="F4102" s="1" t="s">
        <v>9414</v>
      </c>
      <c r="G4102" s="1" t="s">
        <v>14</v>
      </c>
    </row>
    <row r="4103" spans="1:7" ht="75" customHeight="1" x14ac:dyDescent="0.25">
      <c r="A4103" s="1" t="s">
        <v>10243</v>
      </c>
      <c r="B4103" s="1" t="s">
        <v>10244</v>
      </c>
      <c r="C4103" s="1" t="s">
        <v>9321</v>
      </c>
      <c r="D4103" s="1" t="s">
        <v>9623</v>
      </c>
      <c r="E4103" s="1" t="s">
        <v>10245</v>
      </c>
      <c r="F4103" s="1" t="s">
        <v>10246</v>
      </c>
      <c r="G4103" s="1" t="s">
        <v>14</v>
      </c>
    </row>
    <row r="4104" spans="1:7" ht="60" customHeight="1" x14ac:dyDescent="0.25">
      <c r="A4104" s="1" t="s">
        <v>10247</v>
      </c>
      <c r="B4104" s="1" t="s">
        <v>10248</v>
      </c>
      <c r="C4104" s="1" t="s">
        <v>9321</v>
      </c>
      <c r="D4104" s="1" t="s">
        <v>9623</v>
      </c>
      <c r="E4104" s="1" t="s">
        <v>10245</v>
      </c>
      <c r="F4104" s="1" t="s">
        <v>10246</v>
      </c>
      <c r="G4104" s="1" t="s">
        <v>14</v>
      </c>
    </row>
    <row r="4105" spans="1:7" ht="75" customHeight="1" x14ac:dyDescent="0.25">
      <c r="A4105" s="1" t="s">
        <v>10249</v>
      </c>
      <c r="B4105" s="1" t="s">
        <v>10250</v>
      </c>
      <c r="C4105" s="1" t="s">
        <v>9321</v>
      </c>
      <c r="D4105" s="1" t="s">
        <v>9623</v>
      </c>
      <c r="E4105" s="1" t="s">
        <v>10245</v>
      </c>
      <c r="F4105" s="1" t="s">
        <v>10246</v>
      </c>
      <c r="G4105" s="1" t="s">
        <v>14</v>
      </c>
    </row>
    <row r="4106" spans="1:7" ht="45" customHeight="1" x14ac:dyDescent="0.25">
      <c r="A4106" s="1" t="s">
        <v>10251</v>
      </c>
      <c r="B4106" s="1" t="s">
        <v>10252</v>
      </c>
      <c r="C4106" s="1" t="s">
        <v>9321</v>
      </c>
      <c r="D4106" s="1" t="s">
        <v>9623</v>
      </c>
      <c r="E4106" s="1" t="s">
        <v>10245</v>
      </c>
      <c r="F4106" s="1" t="s">
        <v>10246</v>
      </c>
      <c r="G4106" s="1" t="s">
        <v>14</v>
      </c>
    </row>
    <row r="4107" spans="1:7" ht="45" customHeight="1" x14ac:dyDescent="0.25">
      <c r="A4107" s="1" t="s">
        <v>10253</v>
      </c>
      <c r="B4107" s="1" t="s">
        <v>10254</v>
      </c>
      <c r="C4107" s="1" t="s">
        <v>9321</v>
      </c>
      <c r="D4107" s="1" t="s">
        <v>9623</v>
      </c>
      <c r="E4107" s="1" t="s">
        <v>10255</v>
      </c>
      <c r="F4107" s="1" t="s">
        <v>10256</v>
      </c>
      <c r="G4107" s="1" t="s">
        <v>448</v>
      </c>
    </row>
    <row r="4108" spans="1:7" ht="45" customHeight="1" x14ac:dyDescent="0.25">
      <c r="A4108" s="1" t="s">
        <v>10257</v>
      </c>
      <c r="B4108" s="1" t="s">
        <v>10258</v>
      </c>
      <c r="C4108" s="1" t="s">
        <v>9321</v>
      </c>
      <c r="D4108" s="1" t="s">
        <v>9623</v>
      </c>
      <c r="E4108" s="1" t="s">
        <v>10255</v>
      </c>
      <c r="F4108" s="1" t="s">
        <v>10256</v>
      </c>
      <c r="G4108" s="1" t="s">
        <v>448</v>
      </c>
    </row>
    <row r="4109" spans="1:7" ht="45" customHeight="1" x14ac:dyDescent="0.25">
      <c r="A4109" s="1" t="s">
        <v>10259</v>
      </c>
      <c r="B4109" s="1" t="s">
        <v>10260</v>
      </c>
      <c r="C4109" s="1" t="s">
        <v>9321</v>
      </c>
      <c r="D4109" s="1" t="s">
        <v>9623</v>
      </c>
      <c r="E4109" s="1" t="s">
        <v>10255</v>
      </c>
      <c r="F4109" s="1" t="s">
        <v>10256</v>
      </c>
      <c r="G4109" s="1" t="s">
        <v>448</v>
      </c>
    </row>
    <row r="4110" spans="1:7" ht="45" customHeight="1" x14ac:dyDescent="0.25">
      <c r="A4110" s="1" t="s">
        <v>10261</v>
      </c>
      <c r="B4110" s="1" t="s">
        <v>10262</v>
      </c>
      <c r="C4110" s="1" t="s">
        <v>9321</v>
      </c>
      <c r="D4110" s="1" t="s">
        <v>9623</v>
      </c>
      <c r="E4110" s="1" t="s">
        <v>10255</v>
      </c>
      <c r="F4110" s="1" t="s">
        <v>10256</v>
      </c>
      <c r="G4110" s="1" t="s">
        <v>448</v>
      </c>
    </row>
    <row r="4111" spans="1:7" ht="60" customHeight="1" x14ac:dyDescent="0.25">
      <c r="A4111" s="1" t="s">
        <v>10263</v>
      </c>
      <c r="B4111" s="1" t="s">
        <v>10264</v>
      </c>
      <c r="C4111" s="1" t="s">
        <v>9321</v>
      </c>
      <c r="D4111" s="1" t="s">
        <v>9623</v>
      </c>
      <c r="E4111" s="1" t="s">
        <v>10265</v>
      </c>
      <c r="F4111" s="1" t="s">
        <v>10266</v>
      </c>
      <c r="G4111" s="1" t="s">
        <v>28</v>
      </c>
    </row>
    <row r="4112" spans="1:7" ht="45" customHeight="1" x14ac:dyDescent="0.25">
      <c r="A4112" s="1" t="s">
        <v>10267</v>
      </c>
      <c r="B4112" s="1" t="s">
        <v>10268</v>
      </c>
      <c r="C4112" s="1" t="s">
        <v>9321</v>
      </c>
      <c r="D4112" s="1" t="s">
        <v>9623</v>
      </c>
      <c r="E4112" s="1" t="s">
        <v>10265</v>
      </c>
      <c r="F4112" s="1" t="s">
        <v>10266</v>
      </c>
      <c r="G4112" s="1" t="s">
        <v>28</v>
      </c>
    </row>
    <row r="4113" spans="1:7" ht="60" customHeight="1" x14ac:dyDescent="0.25">
      <c r="A4113" s="1" t="s">
        <v>10269</v>
      </c>
      <c r="B4113" s="1" t="s">
        <v>10270</v>
      </c>
      <c r="C4113" s="1" t="s">
        <v>9321</v>
      </c>
      <c r="D4113" s="1" t="s">
        <v>9623</v>
      </c>
      <c r="E4113" s="1" t="s">
        <v>10265</v>
      </c>
      <c r="F4113" s="1" t="s">
        <v>10266</v>
      </c>
      <c r="G4113" s="1" t="s">
        <v>28</v>
      </c>
    </row>
    <row r="4114" spans="1:7" ht="60" customHeight="1" x14ac:dyDescent="0.25">
      <c r="A4114" s="1" t="s">
        <v>10271</v>
      </c>
      <c r="B4114" s="1" t="s">
        <v>10272</v>
      </c>
      <c r="C4114" s="1" t="s">
        <v>9321</v>
      </c>
      <c r="D4114" s="1" t="s">
        <v>9623</v>
      </c>
      <c r="E4114" s="1" t="s">
        <v>10265</v>
      </c>
      <c r="F4114" s="1" t="s">
        <v>10266</v>
      </c>
      <c r="G4114" s="1" t="s">
        <v>28</v>
      </c>
    </row>
    <row r="4115" spans="1:7" ht="75" customHeight="1" x14ac:dyDescent="0.25">
      <c r="A4115" s="1" t="s">
        <v>10273</v>
      </c>
      <c r="B4115" s="1" t="s">
        <v>10274</v>
      </c>
      <c r="C4115" s="1" t="s">
        <v>9321</v>
      </c>
      <c r="D4115" s="1" t="s">
        <v>9623</v>
      </c>
      <c r="E4115" s="1" t="s">
        <v>10275</v>
      </c>
      <c r="F4115" s="1" t="s">
        <v>10276</v>
      </c>
      <c r="G4115" s="1" t="s">
        <v>28</v>
      </c>
    </row>
    <row r="4116" spans="1:7" ht="60" customHeight="1" x14ac:dyDescent="0.25">
      <c r="A4116" s="1" t="s">
        <v>10277</v>
      </c>
      <c r="B4116" s="1" t="s">
        <v>10278</v>
      </c>
      <c r="C4116" s="1" t="s">
        <v>9321</v>
      </c>
      <c r="D4116" s="1" t="s">
        <v>9623</v>
      </c>
      <c r="E4116" s="1" t="s">
        <v>10275</v>
      </c>
      <c r="F4116" s="1" t="s">
        <v>10276</v>
      </c>
      <c r="G4116" s="1" t="s">
        <v>28</v>
      </c>
    </row>
    <row r="4117" spans="1:7" ht="60" customHeight="1" x14ac:dyDescent="0.25">
      <c r="A4117" s="1" t="s">
        <v>10279</v>
      </c>
      <c r="B4117" s="1" t="s">
        <v>10280</v>
      </c>
      <c r="C4117" s="1" t="s">
        <v>9321</v>
      </c>
      <c r="D4117" s="1" t="s">
        <v>9623</v>
      </c>
      <c r="E4117" s="1" t="s">
        <v>10275</v>
      </c>
      <c r="F4117" s="1" t="s">
        <v>10276</v>
      </c>
      <c r="G4117" s="1" t="s">
        <v>28</v>
      </c>
    </row>
    <row r="4118" spans="1:7" ht="60" customHeight="1" x14ac:dyDescent="0.25">
      <c r="A4118" s="1" t="s">
        <v>10281</v>
      </c>
      <c r="B4118" s="1" t="s">
        <v>10282</v>
      </c>
      <c r="C4118" s="1" t="s">
        <v>9321</v>
      </c>
      <c r="D4118" s="1" t="s">
        <v>9623</v>
      </c>
      <c r="E4118" s="1" t="s">
        <v>10275</v>
      </c>
      <c r="F4118" s="1" t="s">
        <v>10276</v>
      </c>
      <c r="G4118" s="1" t="s">
        <v>28</v>
      </c>
    </row>
    <row r="4119" spans="1:7" ht="45" customHeight="1" x14ac:dyDescent="0.25">
      <c r="A4119" s="1" t="s">
        <v>10283</v>
      </c>
      <c r="B4119" s="1" t="s">
        <v>10284</v>
      </c>
      <c r="C4119" s="1" t="s">
        <v>9321</v>
      </c>
      <c r="D4119" s="1" t="s">
        <v>9623</v>
      </c>
      <c r="E4119" s="1" t="s">
        <v>10285</v>
      </c>
      <c r="F4119" s="1" t="s">
        <v>10286</v>
      </c>
      <c r="G4119" s="1" t="s">
        <v>448</v>
      </c>
    </row>
    <row r="4120" spans="1:7" ht="45" customHeight="1" x14ac:dyDescent="0.25">
      <c r="A4120" s="1" t="s">
        <v>10287</v>
      </c>
      <c r="B4120" s="1" t="s">
        <v>10288</v>
      </c>
      <c r="C4120" s="1" t="s">
        <v>9321</v>
      </c>
      <c r="D4120" s="1" t="s">
        <v>9623</v>
      </c>
      <c r="E4120" s="1" t="s">
        <v>10285</v>
      </c>
      <c r="F4120" s="1" t="s">
        <v>10286</v>
      </c>
      <c r="G4120" s="1" t="s">
        <v>448</v>
      </c>
    </row>
    <row r="4121" spans="1:7" ht="45" customHeight="1" x14ac:dyDescent="0.25">
      <c r="A4121" s="1" t="s">
        <v>10289</v>
      </c>
      <c r="B4121" s="1" t="s">
        <v>10290</v>
      </c>
      <c r="C4121" s="1" t="s">
        <v>9321</v>
      </c>
      <c r="D4121" s="1" t="s">
        <v>9623</v>
      </c>
      <c r="E4121" s="1" t="s">
        <v>10285</v>
      </c>
      <c r="F4121" s="1" t="s">
        <v>10286</v>
      </c>
      <c r="G4121" s="1" t="s">
        <v>448</v>
      </c>
    </row>
    <row r="4122" spans="1:7" ht="45" customHeight="1" x14ac:dyDescent="0.25">
      <c r="A4122" s="1" t="s">
        <v>10291</v>
      </c>
      <c r="B4122" s="1" t="s">
        <v>10292</v>
      </c>
      <c r="C4122" s="1" t="s">
        <v>9321</v>
      </c>
      <c r="D4122" s="1" t="s">
        <v>9623</v>
      </c>
      <c r="E4122" s="1" t="s">
        <v>10285</v>
      </c>
      <c r="F4122" s="1" t="s">
        <v>10286</v>
      </c>
      <c r="G4122" s="1" t="s">
        <v>448</v>
      </c>
    </row>
    <row r="4123" spans="1:7" ht="45" customHeight="1" x14ac:dyDescent="0.25">
      <c r="A4123" s="1" t="s">
        <v>10293</v>
      </c>
      <c r="B4123" s="1" t="s">
        <v>10294</v>
      </c>
      <c r="C4123" s="1" t="s">
        <v>9321</v>
      </c>
      <c r="D4123" s="1" t="s">
        <v>9623</v>
      </c>
      <c r="E4123" s="1" t="s">
        <v>10295</v>
      </c>
      <c r="F4123" s="1" t="s">
        <v>10296</v>
      </c>
      <c r="G4123" s="1" t="s">
        <v>14</v>
      </c>
    </row>
    <row r="4124" spans="1:7" ht="45" customHeight="1" x14ac:dyDescent="0.25">
      <c r="A4124" s="1" t="s">
        <v>10297</v>
      </c>
      <c r="B4124" s="1" t="s">
        <v>10298</v>
      </c>
      <c r="C4124" s="1" t="s">
        <v>9321</v>
      </c>
      <c r="D4124" s="1" t="s">
        <v>9623</v>
      </c>
      <c r="E4124" s="1" t="s">
        <v>10295</v>
      </c>
      <c r="F4124" s="1" t="s">
        <v>10296</v>
      </c>
      <c r="G4124" s="1" t="s">
        <v>14</v>
      </c>
    </row>
    <row r="4125" spans="1:7" ht="45" customHeight="1" x14ac:dyDescent="0.25">
      <c r="A4125" s="1" t="s">
        <v>10299</v>
      </c>
      <c r="B4125" s="1" t="s">
        <v>10300</v>
      </c>
      <c r="C4125" s="1" t="s">
        <v>9321</v>
      </c>
      <c r="D4125" s="1" t="s">
        <v>9623</v>
      </c>
      <c r="E4125" s="1" t="s">
        <v>10295</v>
      </c>
      <c r="F4125" s="1" t="s">
        <v>10296</v>
      </c>
      <c r="G4125" s="1" t="s">
        <v>14</v>
      </c>
    </row>
    <row r="4126" spans="1:7" ht="45" customHeight="1" x14ac:dyDescent="0.25">
      <c r="A4126" s="1" t="s">
        <v>10301</v>
      </c>
      <c r="B4126" s="1" t="s">
        <v>10302</v>
      </c>
      <c r="C4126" s="1" t="s">
        <v>9321</v>
      </c>
      <c r="D4126" s="1" t="s">
        <v>9623</v>
      </c>
      <c r="E4126" s="1" t="s">
        <v>10295</v>
      </c>
      <c r="F4126" s="1" t="s">
        <v>10296</v>
      </c>
      <c r="G4126" s="1" t="s">
        <v>14</v>
      </c>
    </row>
    <row r="4127" spans="1:7" ht="45" customHeight="1" x14ac:dyDescent="0.25">
      <c r="A4127" s="1" t="s">
        <v>10303</v>
      </c>
      <c r="B4127" s="1" t="s">
        <v>10304</v>
      </c>
      <c r="C4127" s="1" t="s">
        <v>9321</v>
      </c>
      <c r="D4127" s="1" t="s">
        <v>9623</v>
      </c>
      <c r="E4127" s="1" t="s">
        <v>10305</v>
      </c>
      <c r="F4127" s="1" t="s">
        <v>646</v>
      </c>
      <c r="G4127" s="1" t="s">
        <v>448</v>
      </c>
    </row>
    <row r="4128" spans="1:7" ht="45" customHeight="1" x14ac:dyDescent="0.25">
      <c r="A4128" s="1" t="s">
        <v>10306</v>
      </c>
      <c r="B4128" s="1" t="s">
        <v>10307</v>
      </c>
      <c r="C4128" s="1" t="s">
        <v>9321</v>
      </c>
      <c r="D4128" s="1" t="s">
        <v>9623</v>
      </c>
      <c r="E4128" s="1" t="s">
        <v>10305</v>
      </c>
      <c r="F4128" s="1" t="s">
        <v>646</v>
      </c>
      <c r="G4128" s="1" t="s">
        <v>448</v>
      </c>
    </row>
    <row r="4129" spans="1:7" ht="45" customHeight="1" x14ac:dyDescent="0.25">
      <c r="A4129" s="1" t="s">
        <v>10308</v>
      </c>
      <c r="B4129" s="1" t="s">
        <v>10309</v>
      </c>
      <c r="C4129" s="1" t="s">
        <v>9321</v>
      </c>
      <c r="D4129" s="1" t="s">
        <v>9623</v>
      </c>
      <c r="E4129" s="1" t="s">
        <v>10305</v>
      </c>
      <c r="F4129" s="1" t="s">
        <v>646</v>
      </c>
      <c r="G4129" s="1" t="s">
        <v>448</v>
      </c>
    </row>
    <row r="4130" spans="1:7" ht="45" customHeight="1" x14ac:dyDescent="0.25">
      <c r="A4130" s="1" t="s">
        <v>10310</v>
      </c>
      <c r="B4130" s="1" t="s">
        <v>10311</v>
      </c>
      <c r="C4130" s="1" t="s">
        <v>9321</v>
      </c>
      <c r="D4130" s="1" t="s">
        <v>9623</v>
      </c>
      <c r="E4130" s="1" t="s">
        <v>10305</v>
      </c>
      <c r="F4130" s="1" t="s">
        <v>646</v>
      </c>
      <c r="G4130" s="1" t="s">
        <v>448</v>
      </c>
    </row>
    <row r="4131" spans="1:7" ht="60" customHeight="1" x14ac:dyDescent="0.25">
      <c r="A4131" s="1" t="s">
        <v>10312</v>
      </c>
      <c r="B4131" s="1" t="s">
        <v>10313</v>
      </c>
      <c r="C4131" s="1" t="s">
        <v>9321</v>
      </c>
      <c r="D4131" s="1" t="s">
        <v>9623</v>
      </c>
      <c r="E4131" s="1" t="s">
        <v>10314</v>
      </c>
      <c r="F4131" s="1" t="s">
        <v>646</v>
      </c>
      <c r="G4131" s="1" t="s">
        <v>391</v>
      </c>
    </row>
    <row r="4132" spans="1:7" ht="60" customHeight="1" x14ac:dyDescent="0.25">
      <c r="A4132" s="1" t="s">
        <v>10315</v>
      </c>
      <c r="B4132" s="1" t="s">
        <v>10316</v>
      </c>
      <c r="C4132" s="1" t="s">
        <v>9321</v>
      </c>
      <c r="D4132" s="1" t="s">
        <v>9623</v>
      </c>
      <c r="E4132" s="1" t="s">
        <v>10314</v>
      </c>
      <c r="F4132" s="1" t="s">
        <v>646</v>
      </c>
      <c r="G4132" s="1" t="s">
        <v>391</v>
      </c>
    </row>
    <row r="4133" spans="1:7" ht="60" customHeight="1" x14ac:dyDescent="0.25">
      <c r="A4133" s="1" t="s">
        <v>10317</v>
      </c>
      <c r="B4133" s="1" t="s">
        <v>10318</v>
      </c>
      <c r="C4133" s="1" t="s">
        <v>9321</v>
      </c>
      <c r="D4133" s="1" t="s">
        <v>9623</v>
      </c>
      <c r="E4133" s="1" t="s">
        <v>10314</v>
      </c>
      <c r="F4133" s="1" t="s">
        <v>646</v>
      </c>
      <c r="G4133" s="1" t="s">
        <v>391</v>
      </c>
    </row>
    <row r="4134" spans="1:7" ht="45" customHeight="1" x14ac:dyDescent="0.25">
      <c r="A4134" s="1" t="s">
        <v>10319</v>
      </c>
      <c r="B4134" s="1" t="s">
        <v>10320</v>
      </c>
      <c r="C4134" s="1" t="s">
        <v>9321</v>
      </c>
      <c r="D4134" s="1" t="s">
        <v>9623</v>
      </c>
      <c r="E4134" s="1" t="s">
        <v>10314</v>
      </c>
      <c r="F4134" s="1" t="s">
        <v>646</v>
      </c>
      <c r="G4134" s="1" t="s">
        <v>391</v>
      </c>
    </row>
    <row r="4135" spans="1:7" ht="60" customHeight="1" x14ac:dyDescent="0.25">
      <c r="A4135" s="1" t="s">
        <v>10321</v>
      </c>
      <c r="B4135" s="1" t="s">
        <v>10322</v>
      </c>
      <c r="C4135" s="1" t="s">
        <v>9321</v>
      </c>
      <c r="D4135" s="1" t="s">
        <v>9623</v>
      </c>
      <c r="E4135" s="1" t="s">
        <v>10323</v>
      </c>
      <c r="F4135" s="1" t="s">
        <v>1887</v>
      </c>
      <c r="G4135" s="1" t="s">
        <v>14</v>
      </c>
    </row>
    <row r="4136" spans="1:7" ht="45" customHeight="1" x14ac:dyDescent="0.25">
      <c r="A4136" s="1" t="s">
        <v>10324</v>
      </c>
      <c r="B4136" s="1" t="s">
        <v>10325</v>
      </c>
      <c r="C4136" s="1" t="s">
        <v>9321</v>
      </c>
      <c r="D4136" s="1" t="s">
        <v>9623</v>
      </c>
      <c r="E4136" s="1" t="s">
        <v>10323</v>
      </c>
      <c r="F4136" s="1" t="s">
        <v>1887</v>
      </c>
      <c r="G4136" s="1" t="s">
        <v>14</v>
      </c>
    </row>
    <row r="4137" spans="1:7" ht="60" customHeight="1" x14ac:dyDescent="0.25">
      <c r="A4137" s="1" t="s">
        <v>10326</v>
      </c>
      <c r="B4137" s="1" t="s">
        <v>10327</v>
      </c>
      <c r="C4137" s="1" t="s">
        <v>9321</v>
      </c>
      <c r="D4137" s="1" t="s">
        <v>9623</v>
      </c>
      <c r="E4137" s="1" t="s">
        <v>10323</v>
      </c>
      <c r="F4137" s="1" t="s">
        <v>1887</v>
      </c>
      <c r="G4137" s="1" t="s">
        <v>14</v>
      </c>
    </row>
    <row r="4138" spans="1:7" ht="45" customHeight="1" x14ac:dyDescent="0.25">
      <c r="A4138" s="1" t="s">
        <v>10328</v>
      </c>
      <c r="B4138" s="1" t="s">
        <v>10329</v>
      </c>
      <c r="C4138" s="1" t="s">
        <v>9321</v>
      </c>
      <c r="D4138" s="1" t="s">
        <v>9623</v>
      </c>
      <c r="E4138" s="1" t="s">
        <v>10323</v>
      </c>
      <c r="F4138" s="1" t="s">
        <v>1887</v>
      </c>
      <c r="G4138" s="1" t="s">
        <v>14</v>
      </c>
    </row>
    <row r="4139" spans="1:7" ht="60" customHeight="1" x14ac:dyDescent="0.25">
      <c r="A4139" s="1" t="s">
        <v>10330</v>
      </c>
      <c r="B4139" s="1" t="s">
        <v>10331</v>
      </c>
      <c r="C4139" s="1" t="s">
        <v>9321</v>
      </c>
      <c r="D4139" s="1" t="s">
        <v>9623</v>
      </c>
      <c r="E4139" s="1" t="s">
        <v>10332</v>
      </c>
      <c r="F4139" s="1" t="s">
        <v>10333</v>
      </c>
      <c r="G4139" s="1" t="s">
        <v>391</v>
      </c>
    </row>
    <row r="4140" spans="1:7" ht="60" customHeight="1" x14ac:dyDescent="0.25">
      <c r="A4140" s="1" t="s">
        <v>10334</v>
      </c>
      <c r="B4140" s="1" t="s">
        <v>10335</v>
      </c>
      <c r="C4140" s="1" t="s">
        <v>9321</v>
      </c>
      <c r="D4140" s="1" t="s">
        <v>9623</v>
      </c>
      <c r="E4140" s="1" t="s">
        <v>10332</v>
      </c>
      <c r="F4140" s="1" t="s">
        <v>10333</v>
      </c>
      <c r="G4140" s="1" t="s">
        <v>391</v>
      </c>
    </row>
    <row r="4141" spans="1:7" ht="75" customHeight="1" x14ac:dyDescent="0.25">
      <c r="A4141" s="1" t="s">
        <v>10336</v>
      </c>
      <c r="B4141" s="1" t="s">
        <v>10337</v>
      </c>
      <c r="C4141" s="1" t="s">
        <v>9321</v>
      </c>
      <c r="D4141" s="1" t="s">
        <v>9623</v>
      </c>
      <c r="E4141" s="1" t="s">
        <v>10332</v>
      </c>
      <c r="F4141" s="1" t="s">
        <v>10333</v>
      </c>
      <c r="G4141" s="1" t="s">
        <v>391</v>
      </c>
    </row>
    <row r="4142" spans="1:7" ht="75" customHeight="1" x14ac:dyDescent="0.25">
      <c r="A4142" s="1" t="s">
        <v>10338</v>
      </c>
      <c r="B4142" s="1" t="s">
        <v>10339</v>
      </c>
      <c r="C4142" s="1" t="s">
        <v>9321</v>
      </c>
      <c r="D4142" s="1" t="s">
        <v>9623</v>
      </c>
      <c r="E4142" s="1" t="s">
        <v>10332</v>
      </c>
      <c r="F4142" s="1" t="s">
        <v>10333</v>
      </c>
      <c r="G4142" s="1" t="s">
        <v>391</v>
      </c>
    </row>
    <row r="4143" spans="1:7" ht="60" customHeight="1" x14ac:dyDescent="0.25">
      <c r="A4143" s="1" t="s">
        <v>10340</v>
      </c>
      <c r="B4143" s="1" t="s">
        <v>10341</v>
      </c>
      <c r="C4143" s="1" t="s">
        <v>9321</v>
      </c>
      <c r="D4143" s="1" t="s">
        <v>9623</v>
      </c>
      <c r="E4143" s="1" t="s">
        <v>10342</v>
      </c>
      <c r="F4143" s="1" t="s">
        <v>10343</v>
      </c>
      <c r="G4143" s="1" t="s">
        <v>14</v>
      </c>
    </row>
    <row r="4144" spans="1:7" ht="45" customHeight="1" x14ac:dyDescent="0.25">
      <c r="A4144" s="1" t="s">
        <v>10344</v>
      </c>
      <c r="B4144" s="1" t="s">
        <v>10345</v>
      </c>
      <c r="C4144" s="1" t="s">
        <v>9321</v>
      </c>
      <c r="D4144" s="1" t="s">
        <v>9623</v>
      </c>
      <c r="E4144" s="1" t="s">
        <v>10342</v>
      </c>
      <c r="F4144" s="1" t="s">
        <v>10343</v>
      </c>
      <c r="G4144" s="1" t="s">
        <v>14</v>
      </c>
    </row>
    <row r="4145" spans="1:7" ht="45" customHeight="1" x14ac:dyDescent="0.25">
      <c r="A4145" s="1" t="s">
        <v>10346</v>
      </c>
      <c r="B4145" s="1" t="s">
        <v>10347</v>
      </c>
      <c r="C4145" s="1" t="s">
        <v>9321</v>
      </c>
      <c r="D4145" s="1" t="s">
        <v>9623</v>
      </c>
      <c r="E4145" s="1" t="s">
        <v>10342</v>
      </c>
      <c r="F4145" s="1" t="s">
        <v>10343</v>
      </c>
      <c r="G4145" s="1" t="s">
        <v>14</v>
      </c>
    </row>
    <row r="4146" spans="1:7" ht="45" customHeight="1" x14ac:dyDescent="0.25">
      <c r="A4146" s="1" t="s">
        <v>10348</v>
      </c>
      <c r="B4146" s="1" t="s">
        <v>10349</v>
      </c>
      <c r="C4146" s="1" t="s">
        <v>9321</v>
      </c>
      <c r="D4146" s="1" t="s">
        <v>9623</v>
      </c>
      <c r="E4146" s="1" t="s">
        <v>10342</v>
      </c>
      <c r="F4146" s="1" t="s">
        <v>10343</v>
      </c>
      <c r="G4146" s="1" t="s">
        <v>14</v>
      </c>
    </row>
    <row r="4147" spans="1:7" ht="60" customHeight="1" x14ac:dyDescent="0.25">
      <c r="A4147" s="1" t="s">
        <v>10350</v>
      </c>
      <c r="B4147" s="1" t="s">
        <v>10351</v>
      </c>
      <c r="C4147" s="1" t="s">
        <v>9321</v>
      </c>
      <c r="D4147" s="1" t="s">
        <v>9471</v>
      </c>
      <c r="E4147" s="1" t="s">
        <v>10352</v>
      </c>
      <c r="F4147" s="1" t="s">
        <v>9483</v>
      </c>
      <c r="G4147" s="1" t="s">
        <v>14</v>
      </c>
    </row>
    <row r="4148" spans="1:7" ht="45" customHeight="1" x14ac:dyDescent="0.25">
      <c r="A4148" s="1" t="s">
        <v>10353</v>
      </c>
      <c r="B4148" s="1" t="s">
        <v>10354</v>
      </c>
      <c r="C4148" s="1" t="s">
        <v>9321</v>
      </c>
      <c r="D4148" s="1" t="s">
        <v>9471</v>
      </c>
      <c r="E4148" s="1" t="s">
        <v>10352</v>
      </c>
      <c r="F4148" s="1" t="s">
        <v>9483</v>
      </c>
      <c r="G4148" s="1" t="s">
        <v>14</v>
      </c>
    </row>
    <row r="4149" spans="1:7" ht="45" customHeight="1" x14ac:dyDescent="0.25">
      <c r="A4149" s="1" t="s">
        <v>10355</v>
      </c>
      <c r="B4149" s="1" t="s">
        <v>10356</v>
      </c>
      <c r="C4149" s="1" t="s">
        <v>9321</v>
      </c>
      <c r="D4149" s="1" t="s">
        <v>9471</v>
      </c>
      <c r="E4149" s="1" t="s">
        <v>10352</v>
      </c>
      <c r="F4149" s="1" t="s">
        <v>9483</v>
      </c>
      <c r="G4149" s="1" t="s">
        <v>14</v>
      </c>
    </row>
    <row r="4150" spans="1:7" ht="45" customHeight="1" x14ac:dyDescent="0.25">
      <c r="A4150" s="1" t="s">
        <v>10357</v>
      </c>
      <c r="B4150" s="1" t="s">
        <v>10358</v>
      </c>
      <c r="C4150" s="1" t="s">
        <v>9321</v>
      </c>
      <c r="D4150" s="1" t="s">
        <v>9471</v>
      </c>
      <c r="E4150" s="1" t="s">
        <v>10352</v>
      </c>
      <c r="F4150" s="1" t="s">
        <v>9483</v>
      </c>
      <c r="G4150" s="1" t="s">
        <v>14</v>
      </c>
    </row>
    <row r="4151" spans="1:7" ht="75" customHeight="1" x14ac:dyDescent="0.25">
      <c r="A4151" s="1" t="s">
        <v>10359</v>
      </c>
      <c r="B4151" s="1" t="s">
        <v>10360</v>
      </c>
      <c r="C4151" s="1" t="s">
        <v>9321</v>
      </c>
      <c r="D4151" s="1" t="s">
        <v>9471</v>
      </c>
      <c r="E4151" s="1" t="s">
        <v>10361</v>
      </c>
      <c r="F4151" s="1" t="s">
        <v>10362</v>
      </c>
      <c r="G4151" s="1" t="s">
        <v>448</v>
      </c>
    </row>
    <row r="4152" spans="1:7" ht="45" customHeight="1" x14ac:dyDescent="0.25">
      <c r="A4152" s="1" t="s">
        <v>10363</v>
      </c>
      <c r="B4152" s="1" t="s">
        <v>10364</v>
      </c>
      <c r="C4152" s="1" t="s">
        <v>9321</v>
      </c>
      <c r="D4152" s="1" t="s">
        <v>9471</v>
      </c>
      <c r="E4152" s="1" t="s">
        <v>10361</v>
      </c>
      <c r="F4152" s="1" t="s">
        <v>10362</v>
      </c>
      <c r="G4152" s="1" t="s">
        <v>448</v>
      </c>
    </row>
    <row r="4153" spans="1:7" ht="60" customHeight="1" x14ac:dyDescent="0.25">
      <c r="A4153" s="1" t="s">
        <v>10365</v>
      </c>
      <c r="B4153" s="1" t="s">
        <v>10366</v>
      </c>
      <c r="C4153" s="1" t="s">
        <v>9321</v>
      </c>
      <c r="D4153" s="1" t="s">
        <v>9471</v>
      </c>
      <c r="E4153" s="1" t="s">
        <v>10361</v>
      </c>
      <c r="F4153" s="1" t="s">
        <v>10362</v>
      </c>
      <c r="G4153" s="1" t="s">
        <v>448</v>
      </c>
    </row>
    <row r="4154" spans="1:7" ht="45" customHeight="1" x14ac:dyDescent="0.25">
      <c r="A4154" s="1" t="s">
        <v>10367</v>
      </c>
      <c r="B4154" s="1" t="s">
        <v>10368</v>
      </c>
      <c r="C4154" s="1" t="s">
        <v>9321</v>
      </c>
      <c r="D4154" s="1" t="s">
        <v>9471</v>
      </c>
      <c r="E4154" s="1" t="s">
        <v>10361</v>
      </c>
      <c r="F4154" s="1" t="s">
        <v>10362</v>
      </c>
      <c r="G4154" s="1" t="s">
        <v>448</v>
      </c>
    </row>
    <row r="4155" spans="1:7" ht="45" customHeight="1" x14ac:dyDescent="0.25">
      <c r="A4155" s="1" t="s">
        <v>10369</v>
      </c>
      <c r="B4155" s="1" t="s">
        <v>10370</v>
      </c>
      <c r="C4155" s="1" t="s">
        <v>9321</v>
      </c>
      <c r="D4155" s="1" t="s">
        <v>9471</v>
      </c>
      <c r="E4155" s="1" t="s">
        <v>10371</v>
      </c>
      <c r="F4155" s="1" t="s">
        <v>10372</v>
      </c>
      <c r="G4155" s="1" t="s">
        <v>14</v>
      </c>
    </row>
    <row r="4156" spans="1:7" ht="45" customHeight="1" x14ac:dyDescent="0.25">
      <c r="A4156" s="1" t="s">
        <v>10373</v>
      </c>
      <c r="B4156" s="1" t="s">
        <v>10374</v>
      </c>
      <c r="C4156" s="1" t="s">
        <v>9321</v>
      </c>
      <c r="D4156" s="1" t="s">
        <v>9471</v>
      </c>
      <c r="E4156" s="1" t="s">
        <v>10371</v>
      </c>
      <c r="F4156" s="1" t="s">
        <v>10372</v>
      </c>
      <c r="G4156" s="1" t="s">
        <v>14</v>
      </c>
    </row>
    <row r="4157" spans="1:7" ht="45" customHeight="1" x14ac:dyDescent="0.25">
      <c r="A4157" s="1" t="s">
        <v>10375</v>
      </c>
      <c r="B4157" s="1" t="s">
        <v>10376</v>
      </c>
      <c r="C4157" s="1" t="s">
        <v>9321</v>
      </c>
      <c r="D4157" s="1" t="s">
        <v>9471</v>
      </c>
      <c r="E4157" s="1" t="s">
        <v>10371</v>
      </c>
      <c r="F4157" s="1" t="s">
        <v>10372</v>
      </c>
      <c r="G4157" s="1" t="s">
        <v>14</v>
      </c>
    </row>
    <row r="4158" spans="1:7" ht="45" customHeight="1" x14ac:dyDescent="0.25">
      <c r="A4158" s="1" t="s">
        <v>10377</v>
      </c>
      <c r="B4158" s="1" t="s">
        <v>10378</v>
      </c>
      <c r="C4158" s="1" t="s">
        <v>9321</v>
      </c>
      <c r="D4158" s="1" t="s">
        <v>9471</v>
      </c>
      <c r="E4158" s="1" t="s">
        <v>10371</v>
      </c>
      <c r="F4158" s="1" t="s">
        <v>10372</v>
      </c>
      <c r="G4158" s="1" t="s">
        <v>14</v>
      </c>
    </row>
    <row r="4159" spans="1:7" ht="60" customHeight="1" x14ac:dyDescent="0.25">
      <c r="A4159" s="1" t="s">
        <v>10379</v>
      </c>
      <c r="B4159" s="1" t="s">
        <v>10380</v>
      </c>
      <c r="C4159" s="1" t="s">
        <v>9321</v>
      </c>
      <c r="D4159" s="1" t="s">
        <v>9471</v>
      </c>
      <c r="E4159" s="1" t="s">
        <v>10381</v>
      </c>
      <c r="F4159" s="1" t="s">
        <v>10382</v>
      </c>
      <c r="G4159" s="1" t="s">
        <v>448</v>
      </c>
    </row>
    <row r="4160" spans="1:7" ht="45" customHeight="1" x14ac:dyDescent="0.25">
      <c r="A4160" s="1" t="s">
        <v>10383</v>
      </c>
      <c r="B4160" s="1" t="s">
        <v>10384</v>
      </c>
      <c r="C4160" s="1" t="s">
        <v>9321</v>
      </c>
      <c r="D4160" s="1" t="s">
        <v>9471</v>
      </c>
      <c r="E4160" s="1" t="s">
        <v>10381</v>
      </c>
      <c r="F4160" s="1" t="s">
        <v>10382</v>
      </c>
      <c r="G4160" s="1" t="s">
        <v>448</v>
      </c>
    </row>
    <row r="4161" spans="1:7" ht="45" customHeight="1" x14ac:dyDescent="0.25">
      <c r="A4161" s="1" t="s">
        <v>10385</v>
      </c>
      <c r="B4161" s="1" t="s">
        <v>10386</v>
      </c>
      <c r="C4161" s="1" t="s">
        <v>9321</v>
      </c>
      <c r="D4161" s="1" t="s">
        <v>9471</v>
      </c>
      <c r="E4161" s="1" t="s">
        <v>10381</v>
      </c>
      <c r="F4161" s="1" t="s">
        <v>10382</v>
      </c>
      <c r="G4161" s="1" t="s">
        <v>448</v>
      </c>
    </row>
    <row r="4162" spans="1:7" ht="45" customHeight="1" x14ac:dyDescent="0.25">
      <c r="A4162" s="1" t="s">
        <v>10387</v>
      </c>
      <c r="B4162" s="1" t="s">
        <v>10388</v>
      </c>
      <c r="C4162" s="1" t="s">
        <v>9321</v>
      </c>
      <c r="D4162" s="1" t="s">
        <v>9471</v>
      </c>
      <c r="E4162" s="1" t="s">
        <v>10381</v>
      </c>
      <c r="F4162" s="1" t="s">
        <v>10382</v>
      </c>
      <c r="G4162" s="1" t="s">
        <v>448</v>
      </c>
    </row>
    <row r="4163" spans="1:7" ht="45" customHeight="1" x14ac:dyDescent="0.25">
      <c r="A4163" s="1" t="s">
        <v>10389</v>
      </c>
      <c r="B4163" s="1" t="s">
        <v>10390</v>
      </c>
      <c r="C4163" s="1" t="s">
        <v>9321</v>
      </c>
      <c r="D4163" s="1" t="s">
        <v>9471</v>
      </c>
      <c r="E4163" s="1" t="s">
        <v>10391</v>
      </c>
      <c r="F4163" s="1" t="s">
        <v>10392</v>
      </c>
      <c r="G4163" s="1" t="s">
        <v>14</v>
      </c>
    </row>
    <row r="4164" spans="1:7" ht="45" customHeight="1" x14ac:dyDescent="0.25">
      <c r="A4164" s="1" t="s">
        <v>10393</v>
      </c>
      <c r="B4164" s="1" t="s">
        <v>10394</v>
      </c>
      <c r="C4164" s="1" t="s">
        <v>9321</v>
      </c>
      <c r="D4164" s="1" t="s">
        <v>9471</v>
      </c>
      <c r="E4164" s="1" t="s">
        <v>10391</v>
      </c>
      <c r="F4164" s="1" t="s">
        <v>10392</v>
      </c>
      <c r="G4164" s="1" t="s">
        <v>14</v>
      </c>
    </row>
    <row r="4165" spans="1:7" ht="60" customHeight="1" x14ac:dyDescent="0.25">
      <c r="A4165" s="1" t="s">
        <v>10395</v>
      </c>
      <c r="B4165" s="1" t="s">
        <v>10396</v>
      </c>
      <c r="C4165" s="1" t="s">
        <v>9321</v>
      </c>
      <c r="D4165" s="1" t="s">
        <v>9471</v>
      </c>
      <c r="E4165" s="1" t="s">
        <v>10391</v>
      </c>
      <c r="F4165" s="1" t="s">
        <v>10392</v>
      </c>
      <c r="G4165" s="1" t="s">
        <v>14</v>
      </c>
    </row>
    <row r="4166" spans="1:7" ht="60" customHeight="1" x14ac:dyDescent="0.25">
      <c r="A4166" s="1" t="s">
        <v>10397</v>
      </c>
      <c r="B4166" s="1" t="s">
        <v>10398</v>
      </c>
      <c r="C4166" s="1" t="s">
        <v>9321</v>
      </c>
      <c r="D4166" s="1" t="s">
        <v>9471</v>
      </c>
      <c r="E4166" s="1" t="s">
        <v>10391</v>
      </c>
      <c r="F4166" s="1" t="s">
        <v>10392</v>
      </c>
      <c r="G4166" s="1" t="s">
        <v>14</v>
      </c>
    </row>
    <row r="4167" spans="1:7" ht="45" customHeight="1" x14ac:dyDescent="0.25">
      <c r="A4167" s="1" t="s">
        <v>10399</v>
      </c>
      <c r="B4167" s="1" t="s">
        <v>10400</v>
      </c>
      <c r="C4167" s="1" t="s">
        <v>9321</v>
      </c>
      <c r="D4167" s="1" t="s">
        <v>9471</v>
      </c>
      <c r="E4167" s="1" t="s">
        <v>10401</v>
      </c>
      <c r="F4167" s="1" t="s">
        <v>10402</v>
      </c>
      <c r="G4167" s="1" t="s">
        <v>3844</v>
      </c>
    </row>
    <row r="4168" spans="1:7" ht="45" customHeight="1" x14ac:dyDescent="0.25">
      <c r="A4168" s="1" t="s">
        <v>10403</v>
      </c>
      <c r="B4168" s="1" t="s">
        <v>10404</v>
      </c>
      <c r="C4168" s="1" t="s">
        <v>9321</v>
      </c>
      <c r="D4168" s="1" t="s">
        <v>9471</v>
      </c>
      <c r="E4168" s="1" t="s">
        <v>10401</v>
      </c>
      <c r="F4168" s="1" t="s">
        <v>10402</v>
      </c>
      <c r="G4168" s="1" t="s">
        <v>3844</v>
      </c>
    </row>
    <row r="4169" spans="1:7" ht="45" customHeight="1" x14ac:dyDescent="0.25">
      <c r="A4169" s="1" t="s">
        <v>10405</v>
      </c>
      <c r="B4169" s="1" t="s">
        <v>10406</v>
      </c>
      <c r="C4169" s="1" t="s">
        <v>9321</v>
      </c>
      <c r="D4169" s="1" t="s">
        <v>9471</v>
      </c>
      <c r="E4169" s="1" t="s">
        <v>10401</v>
      </c>
      <c r="F4169" s="1" t="s">
        <v>10402</v>
      </c>
      <c r="G4169" s="1" t="s">
        <v>3844</v>
      </c>
    </row>
    <row r="4170" spans="1:7" ht="60" customHeight="1" x14ac:dyDescent="0.25">
      <c r="A4170" s="1" t="s">
        <v>10407</v>
      </c>
      <c r="B4170" s="1" t="s">
        <v>10408</v>
      </c>
      <c r="C4170" s="1" t="s">
        <v>9321</v>
      </c>
      <c r="D4170" s="1" t="s">
        <v>9471</v>
      </c>
      <c r="E4170" s="1" t="s">
        <v>10401</v>
      </c>
      <c r="F4170" s="1" t="s">
        <v>10402</v>
      </c>
      <c r="G4170" s="1" t="s">
        <v>3844</v>
      </c>
    </row>
    <row r="4171" spans="1:7" ht="60" customHeight="1" x14ac:dyDescent="0.25">
      <c r="A4171" s="1" t="s">
        <v>10409</v>
      </c>
      <c r="B4171" s="1" t="s">
        <v>10410</v>
      </c>
      <c r="C4171" s="1" t="s">
        <v>9321</v>
      </c>
      <c r="D4171" s="1" t="s">
        <v>9471</v>
      </c>
      <c r="E4171" s="1" t="s">
        <v>10411</v>
      </c>
      <c r="F4171" s="1" t="s">
        <v>9374</v>
      </c>
      <c r="G4171" s="1" t="s">
        <v>1609</v>
      </c>
    </row>
    <row r="4172" spans="1:7" ht="60" customHeight="1" x14ac:dyDescent="0.25">
      <c r="A4172" s="1" t="s">
        <v>10412</v>
      </c>
      <c r="B4172" s="1" t="s">
        <v>10413</v>
      </c>
      <c r="C4172" s="1" t="s">
        <v>9321</v>
      </c>
      <c r="D4172" s="1" t="s">
        <v>9471</v>
      </c>
      <c r="E4172" s="1" t="s">
        <v>10411</v>
      </c>
      <c r="F4172" s="1" t="s">
        <v>9374</v>
      </c>
      <c r="G4172" s="1" t="s">
        <v>1609</v>
      </c>
    </row>
    <row r="4173" spans="1:7" ht="45" customHeight="1" x14ac:dyDescent="0.25">
      <c r="A4173" s="1" t="s">
        <v>10414</v>
      </c>
      <c r="B4173" s="1" t="s">
        <v>10415</v>
      </c>
      <c r="C4173" s="1" t="s">
        <v>9321</v>
      </c>
      <c r="D4173" s="1" t="s">
        <v>9471</v>
      </c>
      <c r="E4173" s="1" t="s">
        <v>10411</v>
      </c>
      <c r="F4173" s="1" t="s">
        <v>9374</v>
      </c>
      <c r="G4173" s="1" t="s">
        <v>1609</v>
      </c>
    </row>
    <row r="4174" spans="1:7" ht="90" customHeight="1" x14ac:dyDescent="0.25">
      <c r="A4174" s="1" t="s">
        <v>10416</v>
      </c>
      <c r="B4174" s="1" t="s">
        <v>10417</v>
      </c>
      <c r="C4174" s="1" t="s">
        <v>9321</v>
      </c>
      <c r="D4174" s="1" t="s">
        <v>9471</v>
      </c>
      <c r="E4174" s="1" t="s">
        <v>10411</v>
      </c>
      <c r="F4174" s="1" t="s">
        <v>9374</v>
      </c>
      <c r="G4174" s="1" t="s">
        <v>1609</v>
      </c>
    </row>
    <row r="4175" spans="1:7" ht="60" customHeight="1" x14ac:dyDescent="0.25">
      <c r="A4175" s="1" t="s">
        <v>10418</v>
      </c>
      <c r="B4175" s="1" t="s">
        <v>10419</v>
      </c>
      <c r="C4175" s="1" t="s">
        <v>9321</v>
      </c>
      <c r="D4175" s="1" t="s">
        <v>9471</v>
      </c>
      <c r="E4175" s="1" t="s">
        <v>10420</v>
      </c>
      <c r="F4175" s="1" t="s">
        <v>10421</v>
      </c>
      <c r="G4175" s="1" t="s">
        <v>14</v>
      </c>
    </row>
    <row r="4176" spans="1:7" ht="60" customHeight="1" x14ac:dyDescent="0.25">
      <c r="A4176" s="1" t="s">
        <v>10422</v>
      </c>
      <c r="B4176" s="1" t="s">
        <v>10423</v>
      </c>
      <c r="C4176" s="1" t="s">
        <v>9321</v>
      </c>
      <c r="D4176" s="1" t="s">
        <v>9471</v>
      </c>
      <c r="E4176" s="1" t="s">
        <v>10420</v>
      </c>
      <c r="F4176" s="1" t="s">
        <v>10421</v>
      </c>
      <c r="G4176" s="1" t="s">
        <v>14</v>
      </c>
    </row>
    <row r="4177" spans="1:7" ht="60" customHeight="1" x14ac:dyDescent="0.25">
      <c r="A4177" s="1" t="s">
        <v>10424</v>
      </c>
      <c r="B4177" s="1" t="s">
        <v>10425</v>
      </c>
      <c r="C4177" s="1" t="s">
        <v>9321</v>
      </c>
      <c r="D4177" s="1" t="s">
        <v>9471</v>
      </c>
      <c r="E4177" s="1" t="s">
        <v>10420</v>
      </c>
      <c r="F4177" s="1" t="s">
        <v>10421</v>
      </c>
      <c r="G4177" s="1" t="s">
        <v>14</v>
      </c>
    </row>
    <row r="4178" spans="1:7" ht="60" customHeight="1" x14ac:dyDescent="0.25">
      <c r="A4178" s="1" t="s">
        <v>10426</v>
      </c>
      <c r="B4178" s="1" t="s">
        <v>10427</v>
      </c>
      <c r="C4178" s="1" t="s">
        <v>9321</v>
      </c>
      <c r="D4178" s="1" t="s">
        <v>9471</v>
      </c>
      <c r="E4178" s="1" t="s">
        <v>10420</v>
      </c>
      <c r="F4178" s="1" t="s">
        <v>10421</v>
      </c>
      <c r="G4178" s="1" t="s">
        <v>14</v>
      </c>
    </row>
    <row r="4179" spans="1:7" ht="60" customHeight="1" x14ac:dyDescent="0.25">
      <c r="A4179" s="1" t="s">
        <v>10428</v>
      </c>
      <c r="B4179" s="1" t="s">
        <v>10429</v>
      </c>
      <c r="C4179" s="1" t="s">
        <v>9321</v>
      </c>
      <c r="D4179" s="1" t="s">
        <v>9471</v>
      </c>
      <c r="E4179" s="1" t="s">
        <v>10430</v>
      </c>
      <c r="F4179" s="1" t="s">
        <v>10431</v>
      </c>
      <c r="G4179" s="1" t="s">
        <v>14</v>
      </c>
    </row>
    <row r="4180" spans="1:7" ht="45" customHeight="1" x14ac:dyDescent="0.25">
      <c r="A4180" s="1" t="s">
        <v>10432</v>
      </c>
      <c r="B4180" s="1" t="s">
        <v>10433</v>
      </c>
      <c r="C4180" s="1" t="s">
        <v>9321</v>
      </c>
      <c r="D4180" s="1" t="s">
        <v>9471</v>
      </c>
      <c r="E4180" s="1" t="s">
        <v>10430</v>
      </c>
      <c r="F4180" s="1" t="s">
        <v>10431</v>
      </c>
      <c r="G4180" s="1" t="s">
        <v>14</v>
      </c>
    </row>
    <row r="4181" spans="1:7" ht="60" customHeight="1" x14ac:dyDescent="0.25">
      <c r="A4181" s="1" t="s">
        <v>10434</v>
      </c>
      <c r="B4181" s="1" t="s">
        <v>10435</v>
      </c>
      <c r="C4181" s="1" t="s">
        <v>9321</v>
      </c>
      <c r="D4181" s="1" t="s">
        <v>9471</v>
      </c>
      <c r="E4181" s="1" t="s">
        <v>10430</v>
      </c>
      <c r="F4181" s="1" t="s">
        <v>10431</v>
      </c>
      <c r="G4181" s="1" t="s">
        <v>14</v>
      </c>
    </row>
    <row r="4182" spans="1:7" ht="60" customHeight="1" x14ac:dyDescent="0.25">
      <c r="A4182" s="1" t="s">
        <v>10436</v>
      </c>
      <c r="B4182" s="1" t="s">
        <v>10437</v>
      </c>
      <c r="C4182" s="1" t="s">
        <v>9321</v>
      </c>
      <c r="D4182" s="1" t="s">
        <v>9471</v>
      </c>
      <c r="E4182" s="1" t="s">
        <v>10430</v>
      </c>
      <c r="F4182" s="1" t="s">
        <v>10431</v>
      </c>
      <c r="G4182" s="1" t="s">
        <v>14</v>
      </c>
    </row>
    <row r="4183" spans="1:7" ht="45" customHeight="1" x14ac:dyDescent="0.25">
      <c r="A4183" s="1" t="s">
        <v>10438</v>
      </c>
      <c r="B4183" s="1" t="s">
        <v>10439</v>
      </c>
      <c r="C4183" s="1" t="s">
        <v>9321</v>
      </c>
      <c r="D4183" s="1" t="s">
        <v>9471</v>
      </c>
      <c r="E4183" s="1" t="s">
        <v>10440</v>
      </c>
      <c r="F4183" s="1" t="s">
        <v>9541</v>
      </c>
      <c r="G4183" s="1" t="s">
        <v>737</v>
      </c>
    </row>
    <row r="4184" spans="1:7" ht="60" customHeight="1" x14ac:dyDescent="0.25">
      <c r="A4184" s="1" t="s">
        <v>10441</v>
      </c>
      <c r="B4184" s="1" t="s">
        <v>10442</v>
      </c>
      <c r="C4184" s="1" t="s">
        <v>9321</v>
      </c>
      <c r="D4184" s="1" t="s">
        <v>9471</v>
      </c>
      <c r="E4184" s="1" t="s">
        <v>10440</v>
      </c>
      <c r="F4184" s="1" t="s">
        <v>9541</v>
      </c>
      <c r="G4184" s="1" t="s">
        <v>737</v>
      </c>
    </row>
    <row r="4185" spans="1:7" ht="60" customHeight="1" x14ac:dyDescent="0.25">
      <c r="A4185" s="1" t="s">
        <v>10443</v>
      </c>
      <c r="B4185" s="1" t="s">
        <v>10444</v>
      </c>
      <c r="C4185" s="1" t="s">
        <v>9321</v>
      </c>
      <c r="D4185" s="1" t="s">
        <v>9471</v>
      </c>
      <c r="E4185" s="1" t="s">
        <v>10440</v>
      </c>
      <c r="F4185" s="1" t="s">
        <v>9541</v>
      </c>
      <c r="G4185" s="1" t="s">
        <v>737</v>
      </c>
    </row>
    <row r="4186" spans="1:7" ht="60" customHeight="1" x14ac:dyDescent="0.25">
      <c r="A4186" s="1" t="s">
        <v>10445</v>
      </c>
      <c r="B4186" s="1" t="s">
        <v>10446</v>
      </c>
      <c r="C4186" s="1" t="s">
        <v>9321</v>
      </c>
      <c r="D4186" s="1" t="s">
        <v>9471</v>
      </c>
      <c r="E4186" s="1" t="s">
        <v>10440</v>
      </c>
      <c r="F4186" s="1" t="s">
        <v>9541</v>
      </c>
      <c r="G4186" s="1" t="s">
        <v>737</v>
      </c>
    </row>
    <row r="4187" spans="1:7" ht="75" customHeight="1" x14ac:dyDescent="0.25">
      <c r="A4187" s="1" t="s">
        <v>10447</v>
      </c>
      <c r="B4187" s="1" t="s">
        <v>10448</v>
      </c>
      <c r="C4187" s="1" t="s">
        <v>9321</v>
      </c>
      <c r="D4187" s="1" t="s">
        <v>9471</v>
      </c>
      <c r="E4187" s="1" t="s">
        <v>10449</v>
      </c>
      <c r="F4187" s="1" t="s">
        <v>9404</v>
      </c>
      <c r="G4187" s="1" t="s">
        <v>737</v>
      </c>
    </row>
    <row r="4188" spans="1:7" ht="75" customHeight="1" x14ac:dyDescent="0.25">
      <c r="A4188" s="1" t="s">
        <v>10450</v>
      </c>
      <c r="B4188" s="1" t="s">
        <v>10451</v>
      </c>
      <c r="C4188" s="1" t="s">
        <v>9321</v>
      </c>
      <c r="D4188" s="1" t="s">
        <v>9471</v>
      </c>
      <c r="E4188" s="1" t="s">
        <v>10449</v>
      </c>
      <c r="F4188" s="1" t="s">
        <v>9404</v>
      </c>
      <c r="G4188" s="1" t="s">
        <v>737</v>
      </c>
    </row>
    <row r="4189" spans="1:7" ht="75" customHeight="1" x14ac:dyDescent="0.25">
      <c r="A4189" s="1" t="s">
        <v>10452</v>
      </c>
      <c r="B4189" s="1" t="s">
        <v>10453</v>
      </c>
      <c r="C4189" s="1" t="s">
        <v>9321</v>
      </c>
      <c r="D4189" s="1" t="s">
        <v>9471</v>
      </c>
      <c r="E4189" s="1" t="s">
        <v>10449</v>
      </c>
      <c r="F4189" s="1" t="s">
        <v>9404</v>
      </c>
      <c r="G4189" s="1" t="s">
        <v>737</v>
      </c>
    </row>
    <row r="4190" spans="1:7" ht="75" customHeight="1" x14ac:dyDescent="0.25">
      <c r="A4190" s="1" t="s">
        <v>10454</v>
      </c>
      <c r="B4190" s="1" t="s">
        <v>10455</v>
      </c>
      <c r="C4190" s="1" t="s">
        <v>9321</v>
      </c>
      <c r="D4190" s="1" t="s">
        <v>9471</v>
      </c>
      <c r="E4190" s="1" t="s">
        <v>10449</v>
      </c>
      <c r="F4190" s="1" t="s">
        <v>9404</v>
      </c>
      <c r="G4190" s="1" t="s">
        <v>737</v>
      </c>
    </row>
    <row r="4191" spans="1:7" ht="60" customHeight="1" x14ac:dyDescent="0.25">
      <c r="A4191" s="1" t="s">
        <v>10456</v>
      </c>
      <c r="B4191" s="1" t="s">
        <v>10457</v>
      </c>
      <c r="C4191" s="1" t="s">
        <v>9321</v>
      </c>
      <c r="D4191" s="1" t="s">
        <v>9471</v>
      </c>
      <c r="E4191" s="1" t="s">
        <v>10458</v>
      </c>
      <c r="F4191" s="1" t="s">
        <v>9414</v>
      </c>
      <c r="G4191" s="1" t="s">
        <v>737</v>
      </c>
    </row>
    <row r="4192" spans="1:7" ht="60" customHeight="1" x14ac:dyDescent="0.25">
      <c r="A4192" s="1" t="s">
        <v>10459</v>
      </c>
      <c r="B4192" s="1" t="s">
        <v>10460</v>
      </c>
      <c r="C4192" s="1" t="s">
        <v>9321</v>
      </c>
      <c r="D4192" s="1" t="s">
        <v>9471</v>
      </c>
      <c r="E4192" s="1" t="s">
        <v>10458</v>
      </c>
      <c r="F4192" s="1" t="s">
        <v>9414</v>
      </c>
      <c r="G4192" s="1" t="s">
        <v>737</v>
      </c>
    </row>
    <row r="4193" spans="1:7" ht="60" customHeight="1" x14ac:dyDescent="0.25">
      <c r="A4193" s="1" t="s">
        <v>10461</v>
      </c>
      <c r="B4193" s="1" t="s">
        <v>10462</v>
      </c>
      <c r="C4193" s="1" t="s">
        <v>9321</v>
      </c>
      <c r="D4193" s="1" t="s">
        <v>9471</v>
      </c>
      <c r="E4193" s="1" t="s">
        <v>10458</v>
      </c>
      <c r="F4193" s="1" t="s">
        <v>9414</v>
      </c>
      <c r="G4193" s="1" t="s">
        <v>737</v>
      </c>
    </row>
    <row r="4194" spans="1:7" ht="60" customHeight="1" x14ac:dyDescent="0.25">
      <c r="A4194" s="1" t="s">
        <v>10463</v>
      </c>
      <c r="B4194" s="1" t="s">
        <v>10464</v>
      </c>
      <c r="C4194" s="1" t="s">
        <v>9321</v>
      </c>
      <c r="D4194" s="1" t="s">
        <v>9471</v>
      </c>
      <c r="E4194" s="1" t="s">
        <v>10458</v>
      </c>
      <c r="F4194" s="1" t="s">
        <v>9414</v>
      </c>
      <c r="G4194" s="1" t="s">
        <v>737</v>
      </c>
    </row>
    <row r="4195" spans="1:7" ht="60" customHeight="1" x14ac:dyDescent="0.25">
      <c r="A4195" s="12" t="s">
        <v>178</v>
      </c>
      <c r="B4195" s="1" t="s">
        <v>10465</v>
      </c>
      <c r="C4195" s="1" t="s">
        <v>9321</v>
      </c>
      <c r="D4195" s="1" t="s">
        <v>9471</v>
      </c>
      <c r="E4195" s="1" t="s">
        <v>10466</v>
      </c>
      <c r="F4195" s="1" t="s">
        <v>10467</v>
      </c>
      <c r="G4195" s="1" t="s">
        <v>737</v>
      </c>
    </row>
    <row r="4196" spans="1:7" ht="60" customHeight="1" x14ac:dyDescent="0.25">
      <c r="A4196" s="1" t="s">
        <v>10468</v>
      </c>
      <c r="B4196" s="1" t="s">
        <v>10469</v>
      </c>
      <c r="C4196" s="1" t="s">
        <v>9321</v>
      </c>
      <c r="D4196" s="1" t="s">
        <v>9471</v>
      </c>
      <c r="E4196" s="1" t="s">
        <v>10466</v>
      </c>
      <c r="F4196" s="1" t="s">
        <v>10467</v>
      </c>
      <c r="G4196" s="1" t="s">
        <v>737</v>
      </c>
    </row>
    <row r="4197" spans="1:7" ht="60" customHeight="1" x14ac:dyDescent="0.25">
      <c r="A4197" s="12" t="s">
        <v>172</v>
      </c>
      <c r="B4197" s="1" t="s">
        <v>10470</v>
      </c>
      <c r="C4197" s="1" t="s">
        <v>9321</v>
      </c>
      <c r="D4197" s="1" t="s">
        <v>9471</v>
      </c>
      <c r="E4197" s="1" t="s">
        <v>10466</v>
      </c>
      <c r="F4197" s="1" t="s">
        <v>10467</v>
      </c>
      <c r="G4197" s="1" t="s">
        <v>737</v>
      </c>
    </row>
    <row r="4198" spans="1:7" ht="60" customHeight="1" x14ac:dyDescent="0.25">
      <c r="A4198" s="12" t="s">
        <v>175</v>
      </c>
      <c r="B4198" s="1" t="s">
        <v>10471</v>
      </c>
      <c r="C4198" s="1" t="s">
        <v>9321</v>
      </c>
      <c r="D4198" s="1" t="s">
        <v>9471</v>
      </c>
      <c r="E4198" s="1" t="s">
        <v>10466</v>
      </c>
      <c r="F4198" s="1" t="s">
        <v>10467</v>
      </c>
      <c r="G4198" s="1" t="s">
        <v>737</v>
      </c>
    </row>
    <row r="4199" spans="1:7" ht="60" customHeight="1" x14ac:dyDescent="0.25">
      <c r="A4199" s="1" t="s">
        <v>10472</v>
      </c>
      <c r="B4199" s="1" t="s">
        <v>10473</v>
      </c>
      <c r="C4199" s="1" t="s">
        <v>9321</v>
      </c>
      <c r="D4199" s="1" t="s">
        <v>9471</v>
      </c>
      <c r="E4199" s="1" t="s">
        <v>10474</v>
      </c>
      <c r="F4199" s="1" t="s">
        <v>10475</v>
      </c>
      <c r="G4199" s="1" t="s">
        <v>14</v>
      </c>
    </row>
    <row r="4200" spans="1:7" ht="60" customHeight="1" x14ac:dyDescent="0.25">
      <c r="A4200" s="1" t="s">
        <v>10476</v>
      </c>
      <c r="B4200" s="1" t="s">
        <v>10477</v>
      </c>
      <c r="C4200" s="1" t="s">
        <v>9321</v>
      </c>
      <c r="D4200" s="1" t="s">
        <v>9471</v>
      </c>
      <c r="E4200" s="1" t="s">
        <v>10474</v>
      </c>
      <c r="F4200" s="1" t="s">
        <v>10475</v>
      </c>
      <c r="G4200" s="1" t="s">
        <v>14</v>
      </c>
    </row>
    <row r="4201" spans="1:7" ht="60" customHeight="1" x14ac:dyDescent="0.25">
      <c r="A4201" s="1" t="s">
        <v>10478</v>
      </c>
      <c r="B4201" s="1" t="s">
        <v>10479</v>
      </c>
      <c r="C4201" s="1" t="s">
        <v>9321</v>
      </c>
      <c r="D4201" s="1" t="s">
        <v>9471</v>
      </c>
      <c r="E4201" s="1" t="s">
        <v>10474</v>
      </c>
      <c r="F4201" s="1" t="s">
        <v>10475</v>
      </c>
      <c r="G4201" s="1" t="s">
        <v>14</v>
      </c>
    </row>
    <row r="4202" spans="1:7" ht="60" customHeight="1" x14ac:dyDescent="0.25">
      <c r="A4202" s="1" t="s">
        <v>10480</v>
      </c>
      <c r="B4202" s="1" t="s">
        <v>10481</v>
      </c>
      <c r="C4202" s="1" t="s">
        <v>9321</v>
      </c>
      <c r="D4202" s="1" t="s">
        <v>9471</v>
      </c>
      <c r="E4202" s="1" t="s">
        <v>10474</v>
      </c>
      <c r="F4202" s="1" t="s">
        <v>10475</v>
      </c>
      <c r="G4202" s="1" t="s">
        <v>14</v>
      </c>
    </row>
    <row r="4203" spans="1:7" ht="45" customHeight="1" x14ac:dyDescent="0.25">
      <c r="A4203" s="1" t="s">
        <v>10482</v>
      </c>
      <c r="B4203" s="1" t="s">
        <v>10483</v>
      </c>
      <c r="C4203" s="1" t="s">
        <v>9321</v>
      </c>
      <c r="D4203" s="1" t="s">
        <v>9471</v>
      </c>
      <c r="E4203" s="1" t="s">
        <v>10484</v>
      </c>
      <c r="F4203" s="1" t="s">
        <v>10485</v>
      </c>
      <c r="G4203" s="1" t="s">
        <v>14</v>
      </c>
    </row>
    <row r="4204" spans="1:7" ht="45" customHeight="1" x14ac:dyDescent="0.25">
      <c r="A4204" s="1" t="s">
        <v>10486</v>
      </c>
      <c r="B4204" s="1" t="s">
        <v>10487</v>
      </c>
      <c r="C4204" s="1" t="s">
        <v>9321</v>
      </c>
      <c r="D4204" s="1" t="s">
        <v>9471</v>
      </c>
      <c r="E4204" s="1" t="s">
        <v>10484</v>
      </c>
      <c r="F4204" s="1" t="s">
        <v>10485</v>
      </c>
      <c r="G4204" s="1" t="s">
        <v>14</v>
      </c>
    </row>
    <row r="4205" spans="1:7" ht="45" customHeight="1" x14ac:dyDescent="0.25">
      <c r="A4205" s="1" t="s">
        <v>10488</v>
      </c>
      <c r="B4205" s="1" t="s">
        <v>10489</v>
      </c>
      <c r="C4205" s="1" t="s">
        <v>9321</v>
      </c>
      <c r="D4205" s="1" t="s">
        <v>9471</v>
      </c>
      <c r="E4205" s="1" t="s">
        <v>10484</v>
      </c>
      <c r="F4205" s="1" t="s">
        <v>10485</v>
      </c>
      <c r="G4205" s="1" t="s">
        <v>14</v>
      </c>
    </row>
    <row r="4206" spans="1:7" ht="60" customHeight="1" x14ac:dyDescent="0.25">
      <c r="A4206" s="1" t="s">
        <v>10490</v>
      </c>
      <c r="B4206" s="1" t="s">
        <v>10491</v>
      </c>
      <c r="C4206" s="1" t="s">
        <v>9321</v>
      </c>
      <c r="D4206" s="1" t="s">
        <v>9471</v>
      </c>
      <c r="E4206" s="1" t="s">
        <v>10484</v>
      </c>
      <c r="F4206" s="1" t="s">
        <v>10485</v>
      </c>
      <c r="G4206" s="1" t="s">
        <v>14</v>
      </c>
    </row>
    <row r="4207" spans="1:7" ht="60" customHeight="1" x14ac:dyDescent="0.25">
      <c r="A4207" s="1" t="s">
        <v>10492</v>
      </c>
      <c r="B4207" s="1" t="s">
        <v>10493</v>
      </c>
      <c r="C4207" s="1" t="s">
        <v>9321</v>
      </c>
      <c r="D4207" s="1" t="s">
        <v>9471</v>
      </c>
      <c r="E4207" s="1" t="s">
        <v>10494</v>
      </c>
      <c r="F4207" s="1" t="s">
        <v>10485</v>
      </c>
      <c r="G4207" s="1" t="s">
        <v>3783</v>
      </c>
    </row>
    <row r="4208" spans="1:7" ht="60" customHeight="1" x14ac:dyDescent="0.25">
      <c r="A4208" s="1" t="s">
        <v>10495</v>
      </c>
      <c r="B4208" s="1" t="s">
        <v>10496</v>
      </c>
      <c r="C4208" s="1" t="s">
        <v>9321</v>
      </c>
      <c r="D4208" s="1" t="s">
        <v>9471</v>
      </c>
      <c r="E4208" s="1" t="s">
        <v>10494</v>
      </c>
      <c r="F4208" s="1" t="s">
        <v>10485</v>
      </c>
      <c r="G4208" s="1" t="s">
        <v>3783</v>
      </c>
    </row>
    <row r="4209" spans="1:7" ht="60" customHeight="1" x14ac:dyDescent="0.25">
      <c r="A4209" s="1" t="s">
        <v>10497</v>
      </c>
      <c r="B4209" s="1" t="s">
        <v>10498</v>
      </c>
      <c r="C4209" s="1" t="s">
        <v>9321</v>
      </c>
      <c r="D4209" s="1" t="s">
        <v>9471</v>
      </c>
      <c r="E4209" s="1" t="s">
        <v>10494</v>
      </c>
      <c r="F4209" s="1" t="s">
        <v>10485</v>
      </c>
      <c r="G4209" s="1" t="s">
        <v>3783</v>
      </c>
    </row>
    <row r="4210" spans="1:7" ht="60" customHeight="1" x14ac:dyDescent="0.25">
      <c r="A4210" s="1" t="s">
        <v>10499</v>
      </c>
      <c r="B4210" s="1" t="s">
        <v>10500</v>
      </c>
      <c r="C4210" s="1" t="s">
        <v>9321</v>
      </c>
      <c r="D4210" s="1" t="s">
        <v>9471</v>
      </c>
      <c r="E4210" s="1" t="s">
        <v>10494</v>
      </c>
      <c r="F4210" s="1" t="s">
        <v>10485</v>
      </c>
      <c r="G4210" s="1" t="s">
        <v>3783</v>
      </c>
    </row>
    <row r="4211" spans="1:7" ht="45" customHeight="1" x14ac:dyDescent="0.25">
      <c r="A4211" s="1" t="s">
        <v>10501</v>
      </c>
      <c r="B4211" s="1" t="s">
        <v>10502</v>
      </c>
      <c r="C4211" s="1" t="s">
        <v>9321</v>
      </c>
      <c r="D4211" s="1" t="s">
        <v>9471</v>
      </c>
      <c r="E4211" s="1" t="s">
        <v>10503</v>
      </c>
      <c r="F4211" s="1" t="s">
        <v>10296</v>
      </c>
      <c r="G4211" s="1" t="s">
        <v>1609</v>
      </c>
    </row>
    <row r="4212" spans="1:7" ht="45" customHeight="1" x14ac:dyDescent="0.25">
      <c r="A4212" s="1" t="s">
        <v>10504</v>
      </c>
      <c r="B4212" s="1" t="s">
        <v>10505</v>
      </c>
      <c r="C4212" s="1" t="s">
        <v>9321</v>
      </c>
      <c r="D4212" s="1" t="s">
        <v>9471</v>
      </c>
      <c r="E4212" s="1" t="s">
        <v>10503</v>
      </c>
      <c r="F4212" s="1" t="s">
        <v>10296</v>
      </c>
      <c r="G4212" s="1" t="s">
        <v>1609</v>
      </c>
    </row>
    <row r="4213" spans="1:7" ht="45" customHeight="1" x14ac:dyDescent="0.25">
      <c r="A4213" s="1" t="s">
        <v>10506</v>
      </c>
      <c r="B4213" s="1" t="s">
        <v>10507</v>
      </c>
      <c r="C4213" s="1" t="s">
        <v>9321</v>
      </c>
      <c r="D4213" s="1" t="s">
        <v>9471</v>
      </c>
      <c r="E4213" s="1" t="s">
        <v>10503</v>
      </c>
      <c r="F4213" s="1" t="s">
        <v>10296</v>
      </c>
      <c r="G4213" s="1" t="s">
        <v>1609</v>
      </c>
    </row>
    <row r="4214" spans="1:7" ht="45" customHeight="1" x14ac:dyDescent="0.25">
      <c r="A4214" s="1" t="s">
        <v>10508</v>
      </c>
      <c r="B4214" s="1" t="s">
        <v>10509</v>
      </c>
      <c r="C4214" s="1" t="s">
        <v>9321</v>
      </c>
      <c r="D4214" s="1" t="s">
        <v>9471</v>
      </c>
      <c r="E4214" s="1" t="s">
        <v>10503</v>
      </c>
      <c r="F4214" s="1" t="s">
        <v>10296</v>
      </c>
      <c r="G4214" s="1" t="s">
        <v>1609</v>
      </c>
    </row>
    <row r="4215" spans="1:7" ht="45" customHeight="1" x14ac:dyDescent="0.25">
      <c r="A4215" s="1" t="s">
        <v>10510</v>
      </c>
      <c r="B4215" s="1" t="s">
        <v>10511</v>
      </c>
      <c r="C4215" s="1" t="s">
        <v>9321</v>
      </c>
      <c r="D4215" s="1" t="s">
        <v>9471</v>
      </c>
      <c r="E4215" s="1" t="s">
        <v>10512</v>
      </c>
      <c r="F4215" s="1" t="s">
        <v>646</v>
      </c>
      <c r="G4215" s="1" t="s">
        <v>14</v>
      </c>
    </row>
    <row r="4216" spans="1:7" ht="60" customHeight="1" x14ac:dyDescent="0.25">
      <c r="A4216" s="1" t="s">
        <v>10513</v>
      </c>
      <c r="B4216" s="1" t="s">
        <v>10514</v>
      </c>
      <c r="C4216" s="1" t="s">
        <v>9321</v>
      </c>
      <c r="D4216" s="1" t="s">
        <v>9471</v>
      </c>
      <c r="E4216" s="1" t="s">
        <v>10512</v>
      </c>
      <c r="F4216" s="1" t="s">
        <v>646</v>
      </c>
      <c r="G4216" s="1" t="s">
        <v>14</v>
      </c>
    </row>
    <row r="4217" spans="1:7" ht="60" customHeight="1" x14ac:dyDescent="0.25">
      <c r="A4217" s="1" t="s">
        <v>10515</v>
      </c>
      <c r="B4217" s="1" t="s">
        <v>10516</v>
      </c>
      <c r="C4217" s="1" t="s">
        <v>9321</v>
      </c>
      <c r="D4217" s="1" t="s">
        <v>9471</v>
      </c>
      <c r="E4217" s="1" t="s">
        <v>10512</v>
      </c>
      <c r="F4217" s="1" t="s">
        <v>646</v>
      </c>
      <c r="G4217" s="1" t="s">
        <v>14</v>
      </c>
    </row>
    <row r="4218" spans="1:7" ht="45" customHeight="1" x14ac:dyDescent="0.25">
      <c r="A4218" s="1" t="s">
        <v>10517</v>
      </c>
      <c r="B4218" s="1" t="s">
        <v>10518</v>
      </c>
      <c r="C4218" s="1" t="s">
        <v>9321</v>
      </c>
      <c r="D4218" s="1" t="s">
        <v>9471</v>
      </c>
      <c r="E4218" s="1" t="s">
        <v>10512</v>
      </c>
      <c r="F4218" s="1" t="s">
        <v>646</v>
      </c>
      <c r="G4218" s="1" t="s">
        <v>14</v>
      </c>
    </row>
    <row r="4219" spans="1:7" ht="45" customHeight="1" x14ac:dyDescent="0.25">
      <c r="A4219" s="1" t="s">
        <v>10519</v>
      </c>
      <c r="B4219" s="1" t="s">
        <v>10511</v>
      </c>
      <c r="C4219" s="1" t="s">
        <v>9321</v>
      </c>
      <c r="D4219" s="1" t="s">
        <v>9471</v>
      </c>
      <c r="E4219" s="1" t="s">
        <v>10520</v>
      </c>
      <c r="F4219" s="1" t="s">
        <v>1887</v>
      </c>
      <c r="G4219" s="1" t="s">
        <v>14</v>
      </c>
    </row>
    <row r="4220" spans="1:7" ht="60" customHeight="1" x14ac:dyDescent="0.25">
      <c r="A4220" s="1" t="s">
        <v>10521</v>
      </c>
      <c r="B4220" s="1" t="s">
        <v>10514</v>
      </c>
      <c r="C4220" s="1" t="s">
        <v>9321</v>
      </c>
      <c r="D4220" s="1" t="s">
        <v>9471</v>
      </c>
      <c r="E4220" s="1" t="s">
        <v>10520</v>
      </c>
      <c r="F4220" s="1" t="s">
        <v>1887</v>
      </c>
      <c r="G4220" s="1" t="s">
        <v>14</v>
      </c>
    </row>
    <row r="4221" spans="1:7" ht="60" customHeight="1" x14ac:dyDescent="0.25">
      <c r="A4221" s="1" t="s">
        <v>10522</v>
      </c>
      <c r="B4221" s="1" t="s">
        <v>10516</v>
      </c>
      <c r="C4221" s="1" t="s">
        <v>9321</v>
      </c>
      <c r="D4221" s="1" t="s">
        <v>9471</v>
      </c>
      <c r="E4221" s="1" t="s">
        <v>10520</v>
      </c>
      <c r="F4221" s="1" t="s">
        <v>1887</v>
      </c>
      <c r="G4221" s="1" t="s">
        <v>14</v>
      </c>
    </row>
    <row r="4222" spans="1:7" ht="60" customHeight="1" x14ac:dyDescent="0.25">
      <c r="A4222" s="1" t="s">
        <v>10523</v>
      </c>
      <c r="B4222" s="1" t="s">
        <v>10518</v>
      </c>
      <c r="C4222" s="1" t="s">
        <v>9321</v>
      </c>
      <c r="D4222" s="1" t="s">
        <v>9471</v>
      </c>
      <c r="E4222" s="1" t="s">
        <v>10520</v>
      </c>
      <c r="F4222" s="1" t="s">
        <v>1887</v>
      </c>
      <c r="G4222" s="1" t="s">
        <v>14</v>
      </c>
    </row>
    <row r="4223" spans="1:7" ht="45" customHeight="1" x14ac:dyDescent="0.25">
      <c r="A4223" s="1" t="s">
        <v>10524</v>
      </c>
      <c r="B4223" s="1" t="s">
        <v>10525</v>
      </c>
      <c r="C4223" s="1" t="s">
        <v>9321</v>
      </c>
      <c r="D4223" s="1" t="s">
        <v>9471</v>
      </c>
      <c r="E4223" s="1" t="s">
        <v>10526</v>
      </c>
      <c r="F4223" s="1" t="s">
        <v>10333</v>
      </c>
      <c r="G4223" s="1" t="s">
        <v>14</v>
      </c>
    </row>
    <row r="4224" spans="1:7" ht="45" customHeight="1" x14ac:dyDescent="0.25">
      <c r="A4224" s="1" t="s">
        <v>10527</v>
      </c>
      <c r="B4224" s="1" t="s">
        <v>10528</v>
      </c>
      <c r="C4224" s="1" t="s">
        <v>9321</v>
      </c>
      <c r="D4224" s="1" t="s">
        <v>9471</v>
      </c>
      <c r="E4224" s="1" t="s">
        <v>10526</v>
      </c>
      <c r="F4224" s="1" t="s">
        <v>10333</v>
      </c>
      <c r="G4224" s="1" t="s">
        <v>14</v>
      </c>
    </row>
    <row r="4225" spans="1:7" ht="45" customHeight="1" x14ac:dyDescent="0.25">
      <c r="A4225" s="1" t="s">
        <v>10529</v>
      </c>
      <c r="B4225" s="1" t="s">
        <v>10530</v>
      </c>
      <c r="C4225" s="1" t="s">
        <v>9321</v>
      </c>
      <c r="D4225" s="1" t="s">
        <v>9471</v>
      </c>
      <c r="E4225" s="1" t="s">
        <v>10526</v>
      </c>
      <c r="F4225" s="1" t="s">
        <v>10333</v>
      </c>
      <c r="G4225" s="1" t="s">
        <v>14</v>
      </c>
    </row>
    <row r="4226" spans="1:7" ht="45" customHeight="1" x14ac:dyDescent="0.25">
      <c r="A4226" s="1" t="s">
        <v>10531</v>
      </c>
      <c r="B4226" s="1" t="s">
        <v>10532</v>
      </c>
      <c r="C4226" s="1" t="s">
        <v>9321</v>
      </c>
      <c r="D4226" s="1" t="s">
        <v>9471</v>
      </c>
      <c r="E4226" s="1" t="s">
        <v>10526</v>
      </c>
      <c r="F4226" s="1" t="s">
        <v>10333</v>
      </c>
      <c r="G4226" s="1" t="s">
        <v>14</v>
      </c>
    </row>
    <row r="4227" spans="1:7" ht="60" customHeight="1" x14ac:dyDescent="0.25">
      <c r="A4227" s="1" t="s">
        <v>10533</v>
      </c>
      <c r="B4227" s="1" t="s">
        <v>10534</v>
      </c>
      <c r="C4227" s="1" t="s">
        <v>9321</v>
      </c>
      <c r="D4227" s="1" t="s">
        <v>9471</v>
      </c>
      <c r="E4227" s="1" t="s">
        <v>10535</v>
      </c>
      <c r="F4227" s="1" t="s">
        <v>42</v>
      </c>
      <c r="G4227" s="1" t="s">
        <v>1609</v>
      </c>
    </row>
    <row r="4228" spans="1:7" ht="60" customHeight="1" x14ac:dyDescent="0.25">
      <c r="A4228" s="1" t="s">
        <v>10536</v>
      </c>
      <c r="B4228" s="1" t="s">
        <v>10537</v>
      </c>
      <c r="C4228" s="1" t="s">
        <v>9321</v>
      </c>
      <c r="D4228" s="1" t="s">
        <v>9471</v>
      </c>
      <c r="E4228" s="1" t="s">
        <v>10535</v>
      </c>
      <c r="F4228" s="1" t="s">
        <v>42</v>
      </c>
      <c r="G4228" s="1" t="s">
        <v>1609</v>
      </c>
    </row>
    <row r="4229" spans="1:7" ht="60" customHeight="1" x14ac:dyDescent="0.25">
      <c r="A4229" s="1" t="s">
        <v>10538</v>
      </c>
      <c r="B4229" s="1" t="s">
        <v>10539</v>
      </c>
      <c r="C4229" s="1" t="s">
        <v>9321</v>
      </c>
      <c r="D4229" s="1" t="s">
        <v>9471</v>
      </c>
      <c r="E4229" s="1" t="s">
        <v>10535</v>
      </c>
      <c r="F4229" s="1" t="s">
        <v>42</v>
      </c>
      <c r="G4229" s="1" t="s">
        <v>1609</v>
      </c>
    </row>
    <row r="4230" spans="1:7" ht="60" customHeight="1" x14ac:dyDescent="0.25">
      <c r="A4230" s="1" t="s">
        <v>10540</v>
      </c>
      <c r="B4230" s="1" t="s">
        <v>10541</v>
      </c>
      <c r="C4230" s="1" t="s">
        <v>9321</v>
      </c>
      <c r="D4230" s="1" t="s">
        <v>9471</v>
      </c>
      <c r="E4230" s="1" t="s">
        <v>10535</v>
      </c>
      <c r="F4230" s="1" t="s">
        <v>42</v>
      </c>
      <c r="G4230" s="1" t="s">
        <v>1609</v>
      </c>
    </row>
    <row r="4231" spans="1:7" ht="45" customHeight="1" x14ac:dyDescent="0.25">
      <c r="A4231" s="1" t="s">
        <v>10542</v>
      </c>
      <c r="B4231" s="1" t="s">
        <v>10543</v>
      </c>
      <c r="C4231" s="1" t="s">
        <v>9321</v>
      </c>
      <c r="D4231" s="1" t="s">
        <v>9471</v>
      </c>
      <c r="E4231" s="1" t="s">
        <v>10544</v>
      </c>
      <c r="F4231" s="1" t="s">
        <v>10545</v>
      </c>
      <c r="G4231" s="1" t="s">
        <v>14</v>
      </c>
    </row>
    <row r="4232" spans="1:7" ht="30" customHeight="1" x14ac:dyDescent="0.25">
      <c r="A4232" s="1" t="s">
        <v>10546</v>
      </c>
      <c r="B4232" s="1" t="s">
        <v>10547</v>
      </c>
      <c r="C4232" s="1" t="s">
        <v>9321</v>
      </c>
      <c r="D4232" s="1" t="s">
        <v>9471</v>
      </c>
      <c r="E4232" s="1" t="s">
        <v>10544</v>
      </c>
      <c r="F4232" s="1" t="s">
        <v>10545</v>
      </c>
      <c r="G4232" s="1" t="s">
        <v>14</v>
      </c>
    </row>
    <row r="4233" spans="1:7" ht="30" customHeight="1" x14ac:dyDescent="0.25">
      <c r="A4233" s="1" t="s">
        <v>10548</v>
      </c>
      <c r="B4233" s="1" t="s">
        <v>10549</v>
      </c>
      <c r="C4233" s="1" t="s">
        <v>9321</v>
      </c>
      <c r="D4233" s="1" t="s">
        <v>9471</v>
      </c>
      <c r="E4233" s="1" t="s">
        <v>10544</v>
      </c>
      <c r="F4233" s="1" t="s">
        <v>10545</v>
      </c>
      <c r="G4233" s="1" t="s">
        <v>14</v>
      </c>
    </row>
    <row r="4234" spans="1:7" ht="45" customHeight="1" x14ac:dyDescent="0.25">
      <c r="A4234" s="1" t="s">
        <v>10550</v>
      </c>
      <c r="B4234" s="1" t="s">
        <v>10551</v>
      </c>
      <c r="C4234" s="1" t="s">
        <v>9321</v>
      </c>
      <c r="D4234" s="1" t="s">
        <v>9471</v>
      </c>
      <c r="E4234" s="1" t="s">
        <v>10544</v>
      </c>
      <c r="F4234" s="1" t="s">
        <v>10545</v>
      </c>
      <c r="G4234" s="1" t="s">
        <v>14</v>
      </c>
    </row>
    <row r="4235" spans="1:7" ht="45" customHeight="1" x14ac:dyDescent="0.25">
      <c r="A4235" s="1" t="s">
        <v>10552</v>
      </c>
      <c r="B4235" s="1" t="s">
        <v>10553</v>
      </c>
      <c r="C4235" s="1" t="s">
        <v>9321</v>
      </c>
      <c r="D4235" s="1" t="s">
        <v>747</v>
      </c>
      <c r="E4235" s="1" t="s">
        <v>10554</v>
      </c>
      <c r="F4235" s="1" t="s">
        <v>9343</v>
      </c>
      <c r="G4235" s="1" t="s">
        <v>28</v>
      </c>
    </row>
    <row r="4236" spans="1:7" ht="60" customHeight="1" x14ac:dyDescent="0.25">
      <c r="A4236" s="1" t="s">
        <v>10555</v>
      </c>
      <c r="B4236" s="1" t="s">
        <v>10556</v>
      </c>
      <c r="C4236" s="1" t="s">
        <v>9321</v>
      </c>
      <c r="D4236" s="1" t="s">
        <v>747</v>
      </c>
      <c r="E4236" s="1" t="s">
        <v>10554</v>
      </c>
      <c r="F4236" s="1" t="s">
        <v>9343</v>
      </c>
      <c r="G4236" s="1" t="s">
        <v>28</v>
      </c>
    </row>
    <row r="4237" spans="1:7" ht="45" customHeight="1" x14ac:dyDescent="0.25">
      <c r="A4237" s="1" t="s">
        <v>10557</v>
      </c>
      <c r="B4237" s="1" t="s">
        <v>10558</v>
      </c>
      <c r="C4237" s="1" t="s">
        <v>9321</v>
      </c>
      <c r="D4237" s="1" t="s">
        <v>747</v>
      </c>
      <c r="E4237" s="1" t="s">
        <v>10554</v>
      </c>
      <c r="F4237" s="1" t="s">
        <v>9343</v>
      </c>
      <c r="G4237" s="1" t="s">
        <v>28</v>
      </c>
    </row>
    <row r="4238" spans="1:7" ht="45" customHeight="1" x14ac:dyDescent="0.25">
      <c r="A4238" s="1" t="s">
        <v>10559</v>
      </c>
      <c r="B4238" s="1" t="s">
        <v>10560</v>
      </c>
      <c r="C4238" s="1" t="s">
        <v>9321</v>
      </c>
      <c r="D4238" s="1" t="s">
        <v>747</v>
      </c>
      <c r="E4238" s="1" t="s">
        <v>10554</v>
      </c>
      <c r="F4238" s="1" t="s">
        <v>9343</v>
      </c>
      <c r="G4238" s="1" t="s">
        <v>28</v>
      </c>
    </row>
    <row r="4239" spans="1:7" ht="45" customHeight="1" x14ac:dyDescent="0.25">
      <c r="A4239" s="1" t="s">
        <v>10561</v>
      </c>
      <c r="B4239" s="1" t="s">
        <v>10562</v>
      </c>
      <c r="C4239" s="1" t="s">
        <v>9321</v>
      </c>
      <c r="D4239" s="1" t="s">
        <v>747</v>
      </c>
      <c r="E4239" s="1" t="s">
        <v>10563</v>
      </c>
      <c r="F4239" s="1" t="s">
        <v>9354</v>
      </c>
      <c r="G4239" s="1" t="s">
        <v>14</v>
      </c>
    </row>
    <row r="4240" spans="1:7" ht="45" customHeight="1" x14ac:dyDescent="0.25">
      <c r="A4240" s="1" t="s">
        <v>10564</v>
      </c>
      <c r="B4240" s="1" t="s">
        <v>10565</v>
      </c>
      <c r="C4240" s="1" t="s">
        <v>9321</v>
      </c>
      <c r="D4240" s="1" t="s">
        <v>747</v>
      </c>
      <c r="E4240" s="1" t="s">
        <v>10563</v>
      </c>
      <c r="F4240" s="1" t="s">
        <v>9354</v>
      </c>
      <c r="G4240" s="1" t="s">
        <v>14</v>
      </c>
    </row>
    <row r="4241" spans="1:7" ht="45" customHeight="1" x14ac:dyDescent="0.25">
      <c r="A4241" s="1" t="s">
        <v>10566</v>
      </c>
      <c r="B4241" s="1" t="s">
        <v>10567</v>
      </c>
      <c r="C4241" s="1" t="s">
        <v>9321</v>
      </c>
      <c r="D4241" s="1" t="s">
        <v>747</v>
      </c>
      <c r="E4241" s="1" t="s">
        <v>10563</v>
      </c>
      <c r="F4241" s="1" t="s">
        <v>9354</v>
      </c>
      <c r="G4241" s="1" t="s">
        <v>14</v>
      </c>
    </row>
    <row r="4242" spans="1:7" ht="45" customHeight="1" x14ac:dyDescent="0.25">
      <c r="A4242" s="1" t="s">
        <v>10568</v>
      </c>
      <c r="B4242" s="1" t="s">
        <v>10569</v>
      </c>
      <c r="C4242" s="1" t="s">
        <v>9321</v>
      </c>
      <c r="D4242" s="1" t="s">
        <v>747</v>
      </c>
      <c r="E4242" s="1" t="s">
        <v>10563</v>
      </c>
      <c r="F4242" s="1" t="s">
        <v>9354</v>
      </c>
      <c r="G4242" s="1" t="s">
        <v>14</v>
      </c>
    </row>
    <row r="4243" spans="1:7" ht="60" customHeight="1" x14ac:dyDescent="0.25">
      <c r="A4243" s="1" t="s">
        <v>10570</v>
      </c>
      <c r="B4243" s="1" t="s">
        <v>10571</v>
      </c>
      <c r="C4243" s="1" t="s">
        <v>9321</v>
      </c>
      <c r="D4243" s="1" t="s">
        <v>747</v>
      </c>
      <c r="E4243" s="1" t="s">
        <v>10572</v>
      </c>
      <c r="F4243" s="1" t="s">
        <v>9354</v>
      </c>
      <c r="G4243" s="1" t="s">
        <v>3746</v>
      </c>
    </row>
    <row r="4244" spans="1:7" ht="60" customHeight="1" x14ac:dyDescent="0.25">
      <c r="A4244" s="1" t="s">
        <v>10573</v>
      </c>
      <c r="B4244" s="1" t="s">
        <v>10574</v>
      </c>
      <c r="C4244" s="1" t="s">
        <v>9321</v>
      </c>
      <c r="D4244" s="1" t="s">
        <v>747</v>
      </c>
      <c r="E4244" s="1" t="s">
        <v>10572</v>
      </c>
      <c r="F4244" s="1" t="s">
        <v>9354</v>
      </c>
      <c r="G4244" s="1" t="s">
        <v>3746</v>
      </c>
    </row>
    <row r="4245" spans="1:7" ht="60" customHeight="1" x14ac:dyDescent="0.25">
      <c r="A4245" s="1" t="s">
        <v>10575</v>
      </c>
      <c r="B4245" s="1" t="s">
        <v>10576</v>
      </c>
      <c r="C4245" s="1" t="s">
        <v>9321</v>
      </c>
      <c r="D4245" s="1" t="s">
        <v>747</v>
      </c>
      <c r="E4245" s="1" t="s">
        <v>10572</v>
      </c>
      <c r="F4245" s="1" t="s">
        <v>9354</v>
      </c>
      <c r="G4245" s="1" t="s">
        <v>3746</v>
      </c>
    </row>
    <row r="4246" spans="1:7" ht="60" customHeight="1" x14ac:dyDescent="0.25">
      <c r="A4246" s="1" t="s">
        <v>10577</v>
      </c>
      <c r="B4246" s="1" t="s">
        <v>10578</v>
      </c>
      <c r="C4246" s="1" t="s">
        <v>9321</v>
      </c>
      <c r="D4246" s="1" t="s">
        <v>747</v>
      </c>
      <c r="E4246" s="1" t="s">
        <v>10572</v>
      </c>
      <c r="F4246" s="1" t="s">
        <v>9354</v>
      </c>
      <c r="G4246" s="1" t="s">
        <v>3746</v>
      </c>
    </row>
    <row r="4247" spans="1:7" ht="45" customHeight="1" x14ac:dyDescent="0.25">
      <c r="A4247" s="1" t="s">
        <v>10579</v>
      </c>
      <c r="B4247" s="1" t="s">
        <v>10580</v>
      </c>
      <c r="C4247" s="1" t="s">
        <v>9321</v>
      </c>
      <c r="D4247" s="1" t="s">
        <v>747</v>
      </c>
      <c r="E4247" s="1" t="s">
        <v>10581</v>
      </c>
      <c r="F4247" s="1" t="s">
        <v>10582</v>
      </c>
      <c r="G4247" s="1" t="s">
        <v>448</v>
      </c>
    </row>
    <row r="4248" spans="1:7" ht="45" customHeight="1" x14ac:dyDescent="0.25">
      <c r="A4248" s="1" t="s">
        <v>10583</v>
      </c>
      <c r="B4248" s="1" t="s">
        <v>10584</v>
      </c>
      <c r="C4248" s="1" t="s">
        <v>9321</v>
      </c>
      <c r="D4248" s="1" t="s">
        <v>747</v>
      </c>
      <c r="E4248" s="1" t="s">
        <v>10581</v>
      </c>
      <c r="F4248" s="1" t="s">
        <v>10582</v>
      </c>
      <c r="G4248" s="1" t="s">
        <v>448</v>
      </c>
    </row>
    <row r="4249" spans="1:7" ht="45" customHeight="1" x14ac:dyDescent="0.25">
      <c r="A4249" s="1" t="s">
        <v>10585</v>
      </c>
      <c r="B4249" s="1" t="s">
        <v>10586</v>
      </c>
      <c r="C4249" s="1" t="s">
        <v>9321</v>
      </c>
      <c r="D4249" s="1" t="s">
        <v>747</v>
      </c>
      <c r="E4249" s="1" t="s">
        <v>10581</v>
      </c>
      <c r="F4249" s="1" t="s">
        <v>10582</v>
      </c>
      <c r="G4249" s="1" t="s">
        <v>448</v>
      </c>
    </row>
    <row r="4250" spans="1:7" ht="45" customHeight="1" x14ac:dyDescent="0.25">
      <c r="A4250" s="1" t="s">
        <v>10587</v>
      </c>
      <c r="B4250" s="1" t="s">
        <v>10588</v>
      </c>
      <c r="C4250" s="1" t="s">
        <v>9321</v>
      </c>
      <c r="D4250" s="1" t="s">
        <v>747</v>
      </c>
      <c r="E4250" s="1" t="s">
        <v>10581</v>
      </c>
      <c r="F4250" s="1" t="s">
        <v>10582</v>
      </c>
      <c r="G4250" s="1" t="s">
        <v>448</v>
      </c>
    </row>
    <row r="4251" spans="1:7" ht="30" customHeight="1" x14ac:dyDescent="0.25">
      <c r="A4251" s="1" t="s">
        <v>10589</v>
      </c>
      <c r="B4251" s="1" t="s">
        <v>10590</v>
      </c>
      <c r="C4251" s="1" t="s">
        <v>9321</v>
      </c>
      <c r="D4251" s="1" t="s">
        <v>747</v>
      </c>
      <c r="E4251" s="1" t="s">
        <v>10591</v>
      </c>
      <c r="F4251" s="1" t="s">
        <v>1664</v>
      </c>
      <c r="G4251" s="1" t="s">
        <v>448</v>
      </c>
    </row>
    <row r="4252" spans="1:7" ht="30" customHeight="1" x14ac:dyDescent="0.25">
      <c r="A4252" s="1" t="s">
        <v>10592</v>
      </c>
      <c r="B4252" s="1" t="s">
        <v>10593</v>
      </c>
      <c r="C4252" s="1" t="s">
        <v>9321</v>
      </c>
      <c r="D4252" s="1" t="s">
        <v>747</v>
      </c>
      <c r="E4252" s="1" t="s">
        <v>10591</v>
      </c>
      <c r="F4252" s="1" t="s">
        <v>1664</v>
      </c>
      <c r="G4252" s="1" t="s">
        <v>448</v>
      </c>
    </row>
    <row r="4253" spans="1:7" ht="30" customHeight="1" x14ac:dyDescent="0.25">
      <c r="A4253" s="1" t="s">
        <v>10594</v>
      </c>
      <c r="B4253" s="1" t="s">
        <v>10595</v>
      </c>
      <c r="C4253" s="1" t="s">
        <v>9321</v>
      </c>
      <c r="D4253" s="1" t="s">
        <v>747</v>
      </c>
      <c r="E4253" s="1" t="s">
        <v>10591</v>
      </c>
      <c r="F4253" s="1" t="s">
        <v>1664</v>
      </c>
      <c r="G4253" s="1" t="s">
        <v>448</v>
      </c>
    </row>
    <row r="4254" spans="1:7" ht="30" customHeight="1" x14ac:dyDescent="0.25">
      <c r="A4254" s="1" t="s">
        <v>10596</v>
      </c>
      <c r="B4254" s="1" t="s">
        <v>10597</v>
      </c>
      <c r="C4254" s="1" t="s">
        <v>9321</v>
      </c>
      <c r="D4254" s="1" t="s">
        <v>747</v>
      </c>
      <c r="E4254" s="1" t="s">
        <v>10591</v>
      </c>
      <c r="F4254" s="1" t="s">
        <v>1664</v>
      </c>
      <c r="G4254" s="1" t="s">
        <v>448</v>
      </c>
    </row>
    <row r="4255" spans="1:7" ht="45" customHeight="1" x14ac:dyDescent="0.25">
      <c r="A4255" s="1" t="s">
        <v>10598</v>
      </c>
      <c r="B4255" s="1" t="s">
        <v>10599</v>
      </c>
      <c r="C4255" s="1" t="s">
        <v>9321</v>
      </c>
      <c r="D4255" s="1" t="s">
        <v>747</v>
      </c>
      <c r="E4255" s="1" t="s">
        <v>10600</v>
      </c>
      <c r="F4255" s="1" t="s">
        <v>10601</v>
      </c>
      <c r="G4255" s="1" t="s">
        <v>14</v>
      </c>
    </row>
    <row r="4256" spans="1:7" ht="45" customHeight="1" x14ac:dyDescent="0.25">
      <c r="A4256" s="1" t="s">
        <v>10602</v>
      </c>
      <c r="B4256" s="1" t="s">
        <v>10603</v>
      </c>
      <c r="C4256" s="1" t="s">
        <v>9321</v>
      </c>
      <c r="D4256" s="1" t="s">
        <v>747</v>
      </c>
      <c r="E4256" s="1" t="s">
        <v>10600</v>
      </c>
      <c r="F4256" s="1" t="s">
        <v>10601</v>
      </c>
      <c r="G4256" s="1" t="s">
        <v>14</v>
      </c>
    </row>
    <row r="4257" spans="1:7" ht="45" customHeight="1" x14ac:dyDescent="0.25">
      <c r="A4257" s="1" t="s">
        <v>10604</v>
      </c>
      <c r="B4257" s="1" t="s">
        <v>10605</v>
      </c>
      <c r="C4257" s="1" t="s">
        <v>9321</v>
      </c>
      <c r="D4257" s="1" t="s">
        <v>747</v>
      </c>
      <c r="E4257" s="1" t="s">
        <v>10600</v>
      </c>
      <c r="F4257" s="1" t="s">
        <v>10601</v>
      </c>
      <c r="G4257" s="1" t="s">
        <v>14</v>
      </c>
    </row>
    <row r="4258" spans="1:7" ht="45" customHeight="1" x14ac:dyDescent="0.25">
      <c r="A4258" s="1" t="s">
        <v>10606</v>
      </c>
      <c r="B4258" s="1" t="s">
        <v>10607</v>
      </c>
      <c r="C4258" s="1" t="s">
        <v>9321</v>
      </c>
      <c r="D4258" s="1" t="s">
        <v>747</v>
      </c>
      <c r="E4258" s="1" t="s">
        <v>10600</v>
      </c>
      <c r="F4258" s="1" t="s">
        <v>10601</v>
      </c>
      <c r="G4258" s="1" t="s">
        <v>14</v>
      </c>
    </row>
    <row r="4259" spans="1:7" ht="60" customHeight="1" x14ac:dyDescent="0.25">
      <c r="A4259" s="1" t="s">
        <v>10608</v>
      </c>
      <c r="B4259" s="1" t="s">
        <v>10609</v>
      </c>
      <c r="C4259" s="1" t="s">
        <v>9321</v>
      </c>
      <c r="D4259" s="1" t="s">
        <v>747</v>
      </c>
      <c r="E4259" s="1" t="s">
        <v>10610</v>
      </c>
      <c r="F4259" s="1" t="s">
        <v>10382</v>
      </c>
      <c r="G4259" s="1" t="s">
        <v>448</v>
      </c>
    </row>
    <row r="4260" spans="1:7" ht="60" customHeight="1" x14ac:dyDescent="0.25">
      <c r="A4260" s="1" t="s">
        <v>10611</v>
      </c>
      <c r="B4260" s="1" t="s">
        <v>10612</v>
      </c>
      <c r="C4260" s="1" t="s">
        <v>9321</v>
      </c>
      <c r="D4260" s="1" t="s">
        <v>747</v>
      </c>
      <c r="E4260" s="1" t="s">
        <v>10610</v>
      </c>
      <c r="F4260" s="1" t="s">
        <v>10382</v>
      </c>
      <c r="G4260" s="1" t="s">
        <v>448</v>
      </c>
    </row>
    <row r="4261" spans="1:7" ht="45" customHeight="1" x14ac:dyDescent="0.25">
      <c r="A4261" s="1" t="s">
        <v>10613</v>
      </c>
      <c r="B4261" s="1" t="s">
        <v>10614</v>
      </c>
      <c r="C4261" s="1" t="s">
        <v>9321</v>
      </c>
      <c r="D4261" s="1" t="s">
        <v>747</v>
      </c>
      <c r="E4261" s="1" t="s">
        <v>10610</v>
      </c>
      <c r="F4261" s="1" t="s">
        <v>10382</v>
      </c>
      <c r="G4261" s="1" t="s">
        <v>448</v>
      </c>
    </row>
    <row r="4262" spans="1:7" ht="60" customHeight="1" x14ac:dyDescent="0.25">
      <c r="A4262" s="1" t="s">
        <v>10615</v>
      </c>
      <c r="B4262" s="1" t="s">
        <v>10616</v>
      </c>
      <c r="C4262" s="1" t="s">
        <v>9321</v>
      </c>
      <c r="D4262" s="1" t="s">
        <v>747</v>
      </c>
      <c r="E4262" s="1" t="s">
        <v>10610</v>
      </c>
      <c r="F4262" s="1" t="s">
        <v>10382</v>
      </c>
      <c r="G4262" s="1" t="s">
        <v>448</v>
      </c>
    </row>
    <row r="4263" spans="1:7" ht="60" customHeight="1" x14ac:dyDescent="0.25">
      <c r="A4263" s="1" t="s">
        <v>10617</v>
      </c>
      <c r="B4263" s="1" t="s">
        <v>10618</v>
      </c>
      <c r="C4263" s="1" t="s">
        <v>9321</v>
      </c>
      <c r="D4263" s="1" t="s">
        <v>747</v>
      </c>
      <c r="E4263" s="1" t="s">
        <v>10619</v>
      </c>
      <c r="F4263" s="1" t="s">
        <v>9374</v>
      </c>
      <c r="G4263" s="1" t="s">
        <v>1609</v>
      </c>
    </row>
    <row r="4264" spans="1:7" ht="60" customHeight="1" x14ac:dyDescent="0.25">
      <c r="A4264" s="1" t="s">
        <v>10620</v>
      </c>
      <c r="B4264" s="1" t="s">
        <v>10621</v>
      </c>
      <c r="C4264" s="1" t="s">
        <v>9321</v>
      </c>
      <c r="D4264" s="1" t="s">
        <v>747</v>
      </c>
      <c r="E4264" s="1" t="s">
        <v>10619</v>
      </c>
      <c r="F4264" s="1" t="s">
        <v>9374</v>
      </c>
      <c r="G4264" s="1" t="s">
        <v>1609</v>
      </c>
    </row>
    <row r="4265" spans="1:7" ht="60" customHeight="1" x14ac:dyDescent="0.25">
      <c r="A4265" s="1" t="s">
        <v>10622</v>
      </c>
      <c r="B4265" s="1" t="s">
        <v>10623</v>
      </c>
      <c r="C4265" s="1" t="s">
        <v>9321</v>
      </c>
      <c r="D4265" s="1" t="s">
        <v>747</v>
      </c>
      <c r="E4265" s="1" t="s">
        <v>10619</v>
      </c>
      <c r="F4265" s="1" t="s">
        <v>9374</v>
      </c>
      <c r="G4265" s="1" t="s">
        <v>1609</v>
      </c>
    </row>
    <row r="4266" spans="1:7" ht="60" customHeight="1" x14ac:dyDescent="0.25">
      <c r="A4266" s="1" t="s">
        <v>10624</v>
      </c>
      <c r="B4266" s="1" t="s">
        <v>10625</v>
      </c>
      <c r="C4266" s="1" t="s">
        <v>9321</v>
      </c>
      <c r="D4266" s="1" t="s">
        <v>747</v>
      </c>
      <c r="E4266" s="1" t="s">
        <v>10619</v>
      </c>
      <c r="F4266" s="1" t="s">
        <v>9374</v>
      </c>
      <c r="G4266" s="1" t="s">
        <v>1609</v>
      </c>
    </row>
    <row r="4267" spans="1:7" ht="60" customHeight="1" x14ac:dyDescent="0.25">
      <c r="A4267" s="1" t="s">
        <v>10626</v>
      </c>
      <c r="B4267" s="1" t="s">
        <v>10627</v>
      </c>
      <c r="C4267" s="1" t="s">
        <v>9321</v>
      </c>
      <c r="D4267" s="1" t="s">
        <v>747</v>
      </c>
      <c r="E4267" s="1" t="s">
        <v>10628</v>
      </c>
      <c r="F4267" s="1" t="s">
        <v>3294</v>
      </c>
      <c r="G4267" s="1" t="s">
        <v>1609</v>
      </c>
    </row>
    <row r="4268" spans="1:7" ht="60" customHeight="1" x14ac:dyDescent="0.25">
      <c r="A4268" s="1" t="s">
        <v>10629</v>
      </c>
      <c r="B4268" s="1" t="s">
        <v>10630</v>
      </c>
      <c r="C4268" s="1" t="s">
        <v>9321</v>
      </c>
      <c r="D4268" s="1" t="s">
        <v>747</v>
      </c>
      <c r="E4268" s="1" t="s">
        <v>10628</v>
      </c>
      <c r="F4268" s="1" t="s">
        <v>3294</v>
      </c>
      <c r="G4268" s="1" t="s">
        <v>1609</v>
      </c>
    </row>
    <row r="4269" spans="1:7" ht="45" customHeight="1" x14ac:dyDescent="0.25">
      <c r="A4269" s="1" t="s">
        <v>10631</v>
      </c>
      <c r="B4269" s="1" t="s">
        <v>10632</v>
      </c>
      <c r="C4269" s="1" t="s">
        <v>9321</v>
      </c>
      <c r="D4269" s="1" t="s">
        <v>747</v>
      </c>
      <c r="E4269" s="1" t="s">
        <v>10628</v>
      </c>
      <c r="F4269" s="1" t="s">
        <v>3294</v>
      </c>
      <c r="G4269" s="1" t="s">
        <v>1609</v>
      </c>
    </row>
    <row r="4270" spans="1:7" ht="60" customHeight="1" x14ac:dyDescent="0.25">
      <c r="A4270" s="12" t="s">
        <v>169</v>
      </c>
      <c r="B4270" s="1" t="s">
        <v>10633</v>
      </c>
      <c r="C4270" s="1" t="s">
        <v>9321</v>
      </c>
      <c r="D4270" s="1" t="s">
        <v>747</v>
      </c>
      <c r="E4270" s="1" t="s">
        <v>10628</v>
      </c>
      <c r="F4270" s="1" t="s">
        <v>3294</v>
      </c>
      <c r="G4270" s="1" t="s">
        <v>1609</v>
      </c>
    </row>
    <row r="4271" spans="1:7" ht="45" customHeight="1" x14ac:dyDescent="0.25">
      <c r="A4271" s="1" t="s">
        <v>10634</v>
      </c>
      <c r="B4271" s="1" t="s">
        <v>10635</v>
      </c>
      <c r="C4271" s="1" t="s">
        <v>9321</v>
      </c>
      <c r="D4271" s="1" t="s">
        <v>747</v>
      </c>
      <c r="E4271" s="1" t="s">
        <v>10636</v>
      </c>
      <c r="F4271" s="1" t="s">
        <v>3397</v>
      </c>
      <c r="G4271" s="1" t="s">
        <v>14</v>
      </c>
    </row>
    <row r="4272" spans="1:7" ht="45" customHeight="1" x14ac:dyDescent="0.25">
      <c r="A4272" s="1" t="s">
        <v>10637</v>
      </c>
      <c r="B4272" s="1" t="s">
        <v>10638</v>
      </c>
      <c r="C4272" s="1" t="s">
        <v>9321</v>
      </c>
      <c r="D4272" s="1" t="s">
        <v>747</v>
      </c>
      <c r="E4272" s="1" t="s">
        <v>10636</v>
      </c>
      <c r="F4272" s="1" t="s">
        <v>3397</v>
      </c>
      <c r="G4272" s="1" t="s">
        <v>14</v>
      </c>
    </row>
    <row r="4273" spans="1:7" ht="45" customHeight="1" x14ac:dyDescent="0.25">
      <c r="A4273" s="1" t="s">
        <v>10639</v>
      </c>
      <c r="B4273" s="1" t="s">
        <v>10640</v>
      </c>
      <c r="C4273" s="1" t="s">
        <v>9321</v>
      </c>
      <c r="D4273" s="1" t="s">
        <v>747</v>
      </c>
      <c r="E4273" s="1" t="s">
        <v>10636</v>
      </c>
      <c r="F4273" s="1" t="s">
        <v>3397</v>
      </c>
      <c r="G4273" s="1" t="s">
        <v>14</v>
      </c>
    </row>
    <row r="4274" spans="1:7" ht="45" customHeight="1" x14ac:dyDescent="0.25">
      <c r="A4274" s="1" t="s">
        <v>10641</v>
      </c>
      <c r="B4274" s="1" t="s">
        <v>10642</v>
      </c>
      <c r="C4274" s="1" t="s">
        <v>9321</v>
      </c>
      <c r="D4274" s="1" t="s">
        <v>747</v>
      </c>
      <c r="E4274" s="1" t="s">
        <v>10636</v>
      </c>
      <c r="F4274" s="1" t="s">
        <v>3397</v>
      </c>
      <c r="G4274" s="1" t="s">
        <v>14</v>
      </c>
    </row>
    <row r="4275" spans="1:7" ht="45" customHeight="1" x14ac:dyDescent="0.25">
      <c r="A4275" s="1" t="s">
        <v>10643</v>
      </c>
      <c r="B4275" s="1" t="s">
        <v>10644</v>
      </c>
      <c r="C4275" s="1" t="s">
        <v>9321</v>
      </c>
      <c r="D4275" s="1" t="s">
        <v>747</v>
      </c>
      <c r="E4275" s="1" t="s">
        <v>10645</v>
      </c>
      <c r="F4275" s="1" t="s">
        <v>9541</v>
      </c>
      <c r="G4275" s="1" t="s">
        <v>1609</v>
      </c>
    </row>
    <row r="4276" spans="1:7" ht="45" customHeight="1" x14ac:dyDescent="0.25">
      <c r="A4276" s="1" t="s">
        <v>10646</v>
      </c>
      <c r="B4276" s="1" t="s">
        <v>10647</v>
      </c>
      <c r="C4276" s="1" t="s">
        <v>9321</v>
      </c>
      <c r="D4276" s="1" t="s">
        <v>747</v>
      </c>
      <c r="E4276" s="1" t="s">
        <v>10645</v>
      </c>
      <c r="F4276" s="1" t="s">
        <v>9541</v>
      </c>
      <c r="G4276" s="1" t="s">
        <v>1609</v>
      </c>
    </row>
    <row r="4277" spans="1:7" ht="45" customHeight="1" x14ac:dyDescent="0.25">
      <c r="A4277" s="1" t="s">
        <v>10648</v>
      </c>
      <c r="B4277" s="1" t="s">
        <v>10649</v>
      </c>
      <c r="C4277" s="1" t="s">
        <v>9321</v>
      </c>
      <c r="D4277" s="1" t="s">
        <v>747</v>
      </c>
      <c r="E4277" s="1" t="s">
        <v>10645</v>
      </c>
      <c r="F4277" s="1" t="s">
        <v>9541</v>
      </c>
      <c r="G4277" s="1" t="s">
        <v>1609</v>
      </c>
    </row>
    <row r="4278" spans="1:7" ht="45" customHeight="1" x14ac:dyDescent="0.25">
      <c r="A4278" s="1" t="s">
        <v>10650</v>
      </c>
      <c r="B4278" s="1" t="s">
        <v>10651</v>
      </c>
      <c r="C4278" s="1" t="s">
        <v>9321</v>
      </c>
      <c r="D4278" s="1" t="s">
        <v>747</v>
      </c>
      <c r="E4278" s="1" t="s">
        <v>10645</v>
      </c>
      <c r="F4278" s="1" t="s">
        <v>9541</v>
      </c>
      <c r="G4278" s="1" t="s">
        <v>1609</v>
      </c>
    </row>
    <row r="4279" spans="1:7" ht="75" customHeight="1" x14ac:dyDescent="0.25">
      <c r="A4279" s="1" t="s">
        <v>10652</v>
      </c>
      <c r="B4279" s="1" t="s">
        <v>10653</v>
      </c>
      <c r="C4279" s="1" t="s">
        <v>9321</v>
      </c>
      <c r="D4279" s="1" t="s">
        <v>747</v>
      </c>
      <c r="E4279" s="1" t="s">
        <v>10654</v>
      </c>
      <c r="F4279" s="1" t="s">
        <v>9414</v>
      </c>
      <c r="G4279" s="1" t="s">
        <v>1609</v>
      </c>
    </row>
    <row r="4280" spans="1:7" ht="60" customHeight="1" x14ac:dyDescent="0.25">
      <c r="A4280" s="1" t="s">
        <v>10655</v>
      </c>
      <c r="B4280" s="1" t="s">
        <v>10656</v>
      </c>
      <c r="C4280" s="1" t="s">
        <v>9321</v>
      </c>
      <c r="D4280" s="1" t="s">
        <v>747</v>
      </c>
      <c r="E4280" s="1" t="s">
        <v>10654</v>
      </c>
      <c r="F4280" s="1" t="s">
        <v>9414</v>
      </c>
      <c r="G4280" s="1" t="s">
        <v>1609</v>
      </c>
    </row>
    <row r="4281" spans="1:7" ht="60" customHeight="1" x14ac:dyDescent="0.25">
      <c r="A4281" s="1" t="s">
        <v>10657</v>
      </c>
      <c r="B4281" s="1" t="s">
        <v>10658</v>
      </c>
      <c r="C4281" s="1" t="s">
        <v>9321</v>
      </c>
      <c r="D4281" s="1" t="s">
        <v>747</v>
      </c>
      <c r="E4281" s="1" t="s">
        <v>10654</v>
      </c>
      <c r="F4281" s="1" t="s">
        <v>9414</v>
      </c>
      <c r="G4281" s="1" t="s">
        <v>1609</v>
      </c>
    </row>
    <row r="4282" spans="1:7" ht="60" customHeight="1" x14ac:dyDescent="0.25">
      <c r="A4282" s="1" t="s">
        <v>10659</v>
      </c>
      <c r="B4282" s="1" t="s">
        <v>10660</v>
      </c>
      <c r="C4282" s="1" t="s">
        <v>9321</v>
      </c>
      <c r="D4282" s="1" t="s">
        <v>747</v>
      </c>
      <c r="E4282" s="1" t="s">
        <v>10654</v>
      </c>
      <c r="F4282" s="1" t="s">
        <v>9414</v>
      </c>
      <c r="G4282" s="1" t="s">
        <v>1609</v>
      </c>
    </row>
    <row r="4283" spans="1:7" ht="75" customHeight="1" x14ac:dyDescent="0.25">
      <c r="A4283" s="1" t="s">
        <v>10661</v>
      </c>
      <c r="B4283" s="1" t="s">
        <v>10662</v>
      </c>
      <c r="C4283" s="1" t="s">
        <v>9321</v>
      </c>
      <c r="D4283" s="1" t="s">
        <v>747</v>
      </c>
      <c r="E4283" s="1" t="s">
        <v>10663</v>
      </c>
      <c r="F4283" s="1" t="s">
        <v>10664</v>
      </c>
      <c r="G4283" s="1" t="s">
        <v>14</v>
      </c>
    </row>
    <row r="4284" spans="1:7" ht="60" customHeight="1" x14ac:dyDescent="0.25">
      <c r="A4284" s="1" t="s">
        <v>10665</v>
      </c>
      <c r="B4284" s="1" t="s">
        <v>10666</v>
      </c>
      <c r="C4284" s="1" t="s">
        <v>9321</v>
      </c>
      <c r="D4284" s="1" t="s">
        <v>747</v>
      </c>
      <c r="E4284" s="1" t="s">
        <v>10663</v>
      </c>
      <c r="F4284" s="1" t="s">
        <v>10664</v>
      </c>
      <c r="G4284" s="1" t="s">
        <v>14</v>
      </c>
    </row>
    <row r="4285" spans="1:7" ht="60" customHeight="1" x14ac:dyDescent="0.25">
      <c r="A4285" s="1" t="s">
        <v>10667</v>
      </c>
      <c r="B4285" s="1" t="s">
        <v>10668</v>
      </c>
      <c r="C4285" s="1" t="s">
        <v>9321</v>
      </c>
      <c r="D4285" s="1" t="s">
        <v>747</v>
      </c>
      <c r="E4285" s="1" t="s">
        <v>10663</v>
      </c>
      <c r="F4285" s="1" t="s">
        <v>10664</v>
      </c>
      <c r="G4285" s="1" t="s">
        <v>14</v>
      </c>
    </row>
    <row r="4286" spans="1:7" ht="60" customHeight="1" x14ac:dyDescent="0.25">
      <c r="A4286" s="1" t="s">
        <v>10669</v>
      </c>
      <c r="B4286" s="1" t="s">
        <v>10670</v>
      </c>
      <c r="C4286" s="1" t="s">
        <v>9321</v>
      </c>
      <c r="D4286" s="1" t="s">
        <v>747</v>
      </c>
      <c r="E4286" s="1" t="s">
        <v>10663</v>
      </c>
      <c r="F4286" s="1" t="s">
        <v>10664</v>
      </c>
      <c r="G4286" s="1" t="s">
        <v>14</v>
      </c>
    </row>
    <row r="4287" spans="1:7" ht="75" customHeight="1" x14ac:dyDescent="0.25">
      <c r="A4287" s="1" t="s">
        <v>10671</v>
      </c>
      <c r="B4287" s="1" t="s">
        <v>10672</v>
      </c>
      <c r="C4287" s="1" t="s">
        <v>9321</v>
      </c>
      <c r="D4287" s="1" t="s">
        <v>747</v>
      </c>
      <c r="E4287" s="1" t="s">
        <v>10673</v>
      </c>
      <c r="F4287" s="1" t="s">
        <v>646</v>
      </c>
      <c r="G4287" s="1" t="s">
        <v>391</v>
      </c>
    </row>
    <row r="4288" spans="1:7" ht="75" customHeight="1" x14ac:dyDescent="0.25">
      <c r="A4288" s="1" t="s">
        <v>10674</v>
      </c>
      <c r="B4288" s="1" t="s">
        <v>10675</v>
      </c>
      <c r="C4288" s="1" t="s">
        <v>9321</v>
      </c>
      <c r="D4288" s="1" t="s">
        <v>747</v>
      </c>
      <c r="E4288" s="1" t="s">
        <v>10673</v>
      </c>
      <c r="F4288" s="1" t="s">
        <v>646</v>
      </c>
      <c r="G4288" s="1" t="s">
        <v>391</v>
      </c>
    </row>
    <row r="4289" spans="1:7" ht="60" customHeight="1" x14ac:dyDescent="0.25">
      <c r="A4289" s="1" t="s">
        <v>10676</v>
      </c>
      <c r="B4289" s="1" t="s">
        <v>10677</v>
      </c>
      <c r="C4289" s="1" t="s">
        <v>9321</v>
      </c>
      <c r="D4289" s="1" t="s">
        <v>747</v>
      </c>
      <c r="E4289" s="1" t="s">
        <v>10673</v>
      </c>
      <c r="F4289" s="1" t="s">
        <v>646</v>
      </c>
      <c r="G4289" s="1" t="s">
        <v>391</v>
      </c>
    </row>
    <row r="4290" spans="1:7" ht="60" customHeight="1" x14ac:dyDescent="0.25">
      <c r="A4290" s="1" t="s">
        <v>10678</v>
      </c>
      <c r="B4290" s="1" t="s">
        <v>10679</v>
      </c>
      <c r="C4290" s="1" t="s">
        <v>9321</v>
      </c>
      <c r="D4290" s="1" t="s">
        <v>747</v>
      </c>
      <c r="E4290" s="1" t="s">
        <v>10673</v>
      </c>
      <c r="F4290" s="1" t="s">
        <v>646</v>
      </c>
      <c r="G4290" s="1" t="s">
        <v>391</v>
      </c>
    </row>
    <row r="4291" spans="1:7" ht="45" customHeight="1" x14ac:dyDescent="0.25">
      <c r="A4291" s="1" t="s">
        <v>10680</v>
      </c>
      <c r="B4291" s="1" t="s">
        <v>10681</v>
      </c>
      <c r="C4291" s="1" t="s">
        <v>9321</v>
      </c>
      <c r="D4291" s="1" t="s">
        <v>747</v>
      </c>
      <c r="E4291" s="1" t="s">
        <v>10682</v>
      </c>
      <c r="F4291" s="1" t="s">
        <v>646</v>
      </c>
      <c r="G4291" s="1" t="s">
        <v>14</v>
      </c>
    </row>
    <row r="4292" spans="1:7" ht="45" customHeight="1" x14ac:dyDescent="0.25">
      <c r="A4292" s="1" t="s">
        <v>10683</v>
      </c>
      <c r="B4292" s="1" t="s">
        <v>10684</v>
      </c>
      <c r="C4292" s="1" t="s">
        <v>9321</v>
      </c>
      <c r="D4292" s="1" t="s">
        <v>747</v>
      </c>
      <c r="E4292" s="1" t="s">
        <v>10682</v>
      </c>
      <c r="F4292" s="1" t="s">
        <v>646</v>
      </c>
      <c r="G4292" s="1" t="s">
        <v>14</v>
      </c>
    </row>
    <row r="4293" spans="1:7" ht="45" customHeight="1" x14ac:dyDescent="0.25">
      <c r="A4293" s="1" t="s">
        <v>10685</v>
      </c>
      <c r="B4293" s="1" t="s">
        <v>10686</v>
      </c>
      <c r="C4293" s="1" t="s">
        <v>9321</v>
      </c>
      <c r="D4293" s="1" t="s">
        <v>747</v>
      </c>
      <c r="E4293" s="1" t="s">
        <v>10682</v>
      </c>
      <c r="F4293" s="1" t="s">
        <v>646</v>
      </c>
      <c r="G4293" s="1" t="s">
        <v>14</v>
      </c>
    </row>
    <row r="4294" spans="1:7" ht="45" customHeight="1" x14ac:dyDescent="0.25">
      <c r="A4294" s="1" t="s">
        <v>10687</v>
      </c>
      <c r="B4294" s="1" t="s">
        <v>10688</v>
      </c>
      <c r="C4294" s="1" t="s">
        <v>9321</v>
      </c>
      <c r="D4294" s="1" t="s">
        <v>747</v>
      </c>
      <c r="E4294" s="1" t="s">
        <v>10682</v>
      </c>
      <c r="F4294" s="1" t="s">
        <v>646</v>
      </c>
      <c r="G4294" s="1" t="s">
        <v>14</v>
      </c>
    </row>
    <row r="4295" spans="1:7" ht="45" customHeight="1" x14ac:dyDescent="0.25">
      <c r="A4295" s="1" t="s">
        <v>10689</v>
      </c>
      <c r="B4295" s="1" t="s">
        <v>10690</v>
      </c>
      <c r="C4295" s="1" t="s">
        <v>9321</v>
      </c>
      <c r="D4295" s="1" t="s">
        <v>747</v>
      </c>
      <c r="E4295" s="1" t="s">
        <v>10691</v>
      </c>
      <c r="F4295" s="1" t="s">
        <v>10333</v>
      </c>
      <c r="G4295" s="1" t="s">
        <v>391</v>
      </c>
    </row>
    <row r="4296" spans="1:7" ht="45" customHeight="1" x14ac:dyDescent="0.25">
      <c r="A4296" s="1" t="s">
        <v>10692</v>
      </c>
      <c r="B4296" s="1" t="s">
        <v>10693</v>
      </c>
      <c r="C4296" s="1" t="s">
        <v>9321</v>
      </c>
      <c r="D4296" s="1" t="s">
        <v>747</v>
      </c>
      <c r="E4296" s="1" t="s">
        <v>10691</v>
      </c>
      <c r="F4296" s="1" t="s">
        <v>10333</v>
      </c>
      <c r="G4296" s="1" t="s">
        <v>391</v>
      </c>
    </row>
    <row r="4297" spans="1:7" ht="45" customHeight="1" x14ac:dyDescent="0.25">
      <c r="A4297" s="1" t="s">
        <v>10694</v>
      </c>
      <c r="B4297" s="1" t="s">
        <v>10695</v>
      </c>
      <c r="C4297" s="1" t="s">
        <v>9321</v>
      </c>
      <c r="D4297" s="1" t="s">
        <v>747</v>
      </c>
      <c r="E4297" s="1" t="s">
        <v>10691</v>
      </c>
      <c r="F4297" s="1" t="s">
        <v>10333</v>
      </c>
      <c r="G4297" s="1" t="s">
        <v>391</v>
      </c>
    </row>
    <row r="4298" spans="1:7" ht="45" customHeight="1" x14ac:dyDescent="0.25">
      <c r="A4298" s="1" t="s">
        <v>10696</v>
      </c>
      <c r="B4298" s="1" t="s">
        <v>10697</v>
      </c>
      <c r="C4298" s="1" t="s">
        <v>9321</v>
      </c>
      <c r="D4298" s="1" t="s">
        <v>747</v>
      </c>
      <c r="E4298" s="1" t="s">
        <v>10691</v>
      </c>
      <c r="F4298" s="1" t="s">
        <v>10333</v>
      </c>
      <c r="G4298" s="1" t="s">
        <v>391</v>
      </c>
    </row>
    <row r="4299" spans="1:7" ht="60" customHeight="1" x14ac:dyDescent="0.25">
      <c r="A4299" s="1" t="s">
        <v>10698</v>
      </c>
      <c r="B4299" s="1" t="s">
        <v>10699</v>
      </c>
      <c r="C4299" s="1" t="s">
        <v>9321</v>
      </c>
      <c r="D4299" s="1" t="s">
        <v>747</v>
      </c>
      <c r="E4299" s="1" t="s">
        <v>10700</v>
      </c>
      <c r="F4299" s="1" t="s">
        <v>9558</v>
      </c>
      <c r="G4299" s="1" t="s">
        <v>535</v>
      </c>
    </row>
    <row r="4300" spans="1:7" ht="60" customHeight="1" x14ac:dyDescent="0.25">
      <c r="A4300" s="1" t="s">
        <v>10701</v>
      </c>
      <c r="B4300" s="1" t="s">
        <v>10702</v>
      </c>
      <c r="C4300" s="1" t="s">
        <v>9321</v>
      </c>
      <c r="D4300" s="1" t="s">
        <v>747</v>
      </c>
      <c r="E4300" s="1" t="s">
        <v>10700</v>
      </c>
      <c r="F4300" s="1" t="s">
        <v>9558</v>
      </c>
      <c r="G4300" s="1" t="s">
        <v>535</v>
      </c>
    </row>
    <row r="4301" spans="1:7" ht="60" customHeight="1" x14ac:dyDescent="0.25">
      <c r="A4301" s="1" t="s">
        <v>10703</v>
      </c>
      <c r="B4301" s="1" t="s">
        <v>10704</v>
      </c>
      <c r="C4301" s="1" t="s">
        <v>9321</v>
      </c>
      <c r="D4301" s="1" t="s">
        <v>747</v>
      </c>
      <c r="E4301" s="1" t="s">
        <v>10700</v>
      </c>
      <c r="F4301" s="1" t="s">
        <v>9558</v>
      </c>
      <c r="G4301" s="1" t="s">
        <v>535</v>
      </c>
    </row>
    <row r="4302" spans="1:7" ht="45" customHeight="1" x14ac:dyDescent="0.25">
      <c r="A4302" s="1" t="s">
        <v>10705</v>
      </c>
      <c r="B4302" s="1" t="s">
        <v>10706</v>
      </c>
      <c r="C4302" s="1" t="s">
        <v>9321</v>
      </c>
      <c r="D4302" s="1" t="s">
        <v>747</v>
      </c>
      <c r="E4302" s="1" t="s">
        <v>10700</v>
      </c>
      <c r="F4302" s="1" t="s">
        <v>9558</v>
      </c>
      <c r="G4302" s="1" t="s">
        <v>535</v>
      </c>
    </row>
    <row r="4303" spans="1:7" ht="45" customHeight="1" x14ac:dyDescent="0.25">
      <c r="A4303" s="12" t="s">
        <v>159</v>
      </c>
      <c r="B4303" s="1" t="s">
        <v>10707</v>
      </c>
      <c r="C4303" s="1" t="s">
        <v>10708</v>
      </c>
      <c r="D4303" s="1" t="s">
        <v>10709</v>
      </c>
      <c r="E4303" s="1" t="s">
        <v>10710</v>
      </c>
      <c r="F4303" s="1" t="s">
        <v>10711</v>
      </c>
      <c r="G4303" s="1" t="s">
        <v>10712</v>
      </c>
    </row>
    <row r="4304" spans="1:7" ht="45" customHeight="1" x14ac:dyDescent="0.25">
      <c r="A4304" s="12" t="s">
        <v>15462</v>
      </c>
      <c r="B4304" s="1" t="s">
        <v>10713</v>
      </c>
      <c r="C4304" s="1" t="s">
        <v>10708</v>
      </c>
      <c r="D4304" s="1" t="s">
        <v>10709</v>
      </c>
      <c r="E4304" s="1" t="s">
        <v>10710</v>
      </c>
      <c r="F4304" s="1" t="s">
        <v>10711</v>
      </c>
      <c r="G4304" s="1" t="s">
        <v>10712</v>
      </c>
    </row>
    <row r="4305" spans="1:7" ht="30" customHeight="1" x14ac:dyDescent="0.25">
      <c r="A4305" s="1" t="s">
        <v>10714</v>
      </c>
      <c r="B4305" s="1" t="s">
        <v>10715</v>
      </c>
      <c r="C4305" s="1" t="s">
        <v>10708</v>
      </c>
      <c r="D4305" s="1" t="s">
        <v>10709</v>
      </c>
      <c r="E4305" s="1" t="s">
        <v>10710</v>
      </c>
      <c r="F4305" s="1" t="s">
        <v>10711</v>
      </c>
      <c r="G4305" s="1" t="s">
        <v>10712</v>
      </c>
    </row>
    <row r="4306" spans="1:7" ht="45" customHeight="1" x14ac:dyDescent="0.25">
      <c r="A4306" s="12" t="s">
        <v>162</v>
      </c>
      <c r="B4306" s="1" t="s">
        <v>10716</v>
      </c>
      <c r="C4306" s="1" t="s">
        <v>10708</v>
      </c>
      <c r="D4306" s="1" t="s">
        <v>10709</v>
      </c>
      <c r="E4306" s="1" t="s">
        <v>10710</v>
      </c>
      <c r="F4306" s="1" t="s">
        <v>10711</v>
      </c>
      <c r="G4306" s="1" t="s">
        <v>10712</v>
      </c>
    </row>
    <row r="4307" spans="1:7" ht="45" customHeight="1" x14ac:dyDescent="0.25">
      <c r="A4307" s="1" t="s">
        <v>10717</v>
      </c>
      <c r="B4307" s="1" t="s">
        <v>10718</v>
      </c>
      <c r="C4307" s="1" t="s">
        <v>10708</v>
      </c>
      <c r="D4307" s="1" t="s">
        <v>10709</v>
      </c>
      <c r="E4307" s="1" t="s">
        <v>10719</v>
      </c>
      <c r="F4307" s="1" t="s">
        <v>10720</v>
      </c>
      <c r="G4307" s="1" t="s">
        <v>556</v>
      </c>
    </row>
    <row r="4308" spans="1:7" ht="60" customHeight="1" x14ac:dyDescent="0.25">
      <c r="A4308" s="1" t="s">
        <v>10721</v>
      </c>
      <c r="B4308" s="1" t="s">
        <v>10722</v>
      </c>
      <c r="C4308" s="1" t="s">
        <v>10708</v>
      </c>
      <c r="D4308" s="1" t="s">
        <v>10709</v>
      </c>
      <c r="E4308" s="1" t="s">
        <v>10719</v>
      </c>
      <c r="F4308" s="1" t="s">
        <v>10720</v>
      </c>
      <c r="G4308" s="1" t="s">
        <v>556</v>
      </c>
    </row>
    <row r="4309" spans="1:7" ht="45" customHeight="1" x14ac:dyDescent="0.25">
      <c r="A4309" s="1" t="s">
        <v>10723</v>
      </c>
      <c r="B4309" s="1" t="s">
        <v>10724</v>
      </c>
      <c r="C4309" s="1" t="s">
        <v>10708</v>
      </c>
      <c r="D4309" s="1" t="s">
        <v>10709</v>
      </c>
      <c r="E4309" s="1" t="s">
        <v>10719</v>
      </c>
      <c r="F4309" s="1" t="s">
        <v>10720</v>
      </c>
      <c r="G4309" s="1" t="s">
        <v>556</v>
      </c>
    </row>
    <row r="4310" spans="1:7" ht="45" customHeight="1" x14ac:dyDescent="0.25">
      <c r="A4310" s="1" t="s">
        <v>10725</v>
      </c>
      <c r="B4310" s="1" t="s">
        <v>10726</v>
      </c>
      <c r="C4310" s="1" t="s">
        <v>10708</v>
      </c>
      <c r="D4310" s="1" t="s">
        <v>10709</v>
      </c>
      <c r="E4310" s="1" t="s">
        <v>10719</v>
      </c>
      <c r="F4310" s="1" t="s">
        <v>10720</v>
      </c>
      <c r="G4310" s="1" t="s">
        <v>556</v>
      </c>
    </row>
    <row r="4311" spans="1:7" ht="45" customHeight="1" x14ac:dyDescent="0.25">
      <c r="A4311" s="1" t="s">
        <v>10727</v>
      </c>
      <c r="B4311" s="1" t="s">
        <v>10728</v>
      </c>
      <c r="C4311" s="1" t="s">
        <v>10708</v>
      </c>
      <c r="D4311" s="1" t="s">
        <v>10709</v>
      </c>
      <c r="E4311" s="1" t="s">
        <v>10729</v>
      </c>
      <c r="F4311" s="1" t="s">
        <v>10730</v>
      </c>
      <c r="G4311" s="1" t="s">
        <v>14</v>
      </c>
    </row>
    <row r="4312" spans="1:7" ht="45" customHeight="1" x14ac:dyDescent="0.25">
      <c r="A4312" s="1" t="s">
        <v>10731</v>
      </c>
      <c r="B4312" s="1" t="s">
        <v>10732</v>
      </c>
      <c r="C4312" s="1" t="s">
        <v>10708</v>
      </c>
      <c r="D4312" s="1" t="s">
        <v>10709</v>
      </c>
      <c r="E4312" s="1" t="s">
        <v>10729</v>
      </c>
      <c r="F4312" s="1" t="s">
        <v>10730</v>
      </c>
      <c r="G4312" s="1" t="s">
        <v>14</v>
      </c>
    </row>
    <row r="4313" spans="1:7" ht="45" customHeight="1" x14ac:dyDescent="0.25">
      <c r="A4313" s="1" t="s">
        <v>10733</v>
      </c>
      <c r="B4313" s="1" t="s">
        <v>10734</v>
      </c>
      <c r="C4313" s="1" t="s">
        <v>10708</v>
      </c>
      <c r="D4313" s="1" t="s">
        <v>10709</v>
      </c>
      <c r="E4313" s="1" t="s">
        <v>10729</v>
      </c>
      <c r="F4313" s="1" t="s">
        <v>10730</v>
      </c>
      <c r="G4313" s="1" t="s">
        <v>14</v>
      </c>
    </row>
    <row r="4314" spans="1:7" ht="45" customHeight="1" x14ac:dyDescent="0.25">
      <c r="A4314" s="1" t="s">
        <v>10735</v>
      </c>
      <c r="B4314" s="1" t="s">
        <v>10736</v>
      </c>
      <c r="C4314" s="1" t="s">
        <v>10708</v>
      </c>
      <c r="D4314" s="1" t="s">
        <v>10709</v>
      </c>
      <c r="E4314" s="1" t="s">
        <v>10729</v>
      </c>
      <c r="F4314" s="1" t="s">
        <v>10730</v>
      </c>
      <c r="G4314" s="1" t="s">
        <v>14</v>
      </c>
    </row>
    <row r="4315" spans="1:7" ht="45" customHeight="1" x14ac:dyDescent="0.25">
      <c r="A4315" s="1" t="s">
        <v>10737</v>
      </c>
      <c r="B4315" s="1" t="s">
        <v>10738</v>
      </c>
      <c r="C4315" s="1" t="s">
        <v>10708</v>
      </c>
      <c r="D4315" s="1" t="s">
        <v>10709</v>
      </c>
      <c r="E4315" s="1" t="s">
        <v>10739</v>
      </c>
      <c r="F4315" s="1" t="s">
        <v>10740</v>
      </c>
      <c r="G4315" s="1" t="s">
        <v>14</v>
      </c>
    </row>
    <row r="4316" spans="1:7" ht="45" customHeight="1" x14ac:dyDescent="0.25">
      <c r="A4316" s="1" t="s">
        <v>10741</v>
      </c>
      <c r="B4316" s="1" t="s">
        <v>10742</v>
      </c>
      <c r="C4316" s="1" t="s">
        <v>10708</v>
      </c>
      <c r="D4316" s="1" t="s">
        <v>10709</v>
      </c>
      <c r="E4316" s="1" t="s">
        <v>10739</v>
      </c>
      <c r="F4316" s="1" t="s">
        <v>10740</v>
      </c>
      <c r="G4316" s="1" t="s">
        <v>14</v>
      </c>
    </row>
    <row r="4317" spans="1:7" ht="45" customHeight="1" x14ac:dyDescent="0.25">
      <c r="A4317" s="1" t="s">
        <v>10743</v>
      </c>
      <c r="B4317" s="1" t="s">
        <v>10744</v>
      </c>
      <c r="C4317" s="1" t="s">
        <v>10708</v>
      </c>
      <c r="D4317" s="1" t="s">
        <v>10709</v>
      </c>
      <c r="E4317" s="1" t="s">
        <v>10739</v>
      </c>
      <c r="F4317" s="1" t="s">
        <v>10740</v>
      </c>
      <c r="G4317" s="1" t="s">
        <v>14</v>
      </c>
    </row>
    <row r="4318" spans="1:7" ht="45" customHeight="1" x14ac:dyDescent="0.25">
      <c r="A4318" s="1" t="s">
        <v>10745</v>
      </c>
      <c r="B4318" s="1" t="s">
        <v>10746</v>
      </c>
      <c r="C4318" s="1" t="s">
        <v>10708</v>
      </c>
      <c r="D4318" s="1" t="s">
        <v>10709</v>
      </c>
      <c r="E4318" s="1" t="s">
        <v>10739</v>
      </c>
      <c r="F4318" s="1" t="s">
        <v>10740</v>
      </c>
      <c r="G4318" s="1" t="s">
        <v>14</v>
      </c>
    </row>
    <row r="4319" spans="1:7" ht="45" customHeight="1" x14ac:dyDescent="0.25">
      <c r="A4319" s="1" t="s">
        <v>10747</v>
      </c>
      <c r="B4319" s="1" t="s">
        <v>10748</v>
      </c>
      <c r="C4319" s="1" t="s">
        <v>10708</v>
      </c>
      <c r="D4319" s="1" t="s">
        <v>10709</v>
      </c>
      <c r="E4319" s="1" t="s">
        <v>10749</v>
      </c>
      <c r="F4319" s="1" t="s">
        <v>10750</v>
      </c>
      <c r="G4319" s="1" t="s">
        <v>14</v>
      </c>
    </row>
    <row r="4320" spans="1:7" ht="45" customHeight="1" x14ac:dyDescent="0.25">
      <c r="A4320" s="12" t="s">
        <v>156</v>
      </c>
      <c r="B4320" s="1" t="s">
        <v>10751</v>
      </c>
      <c r="C4320" s="1" t="s">
        <v>10708</v>
      </c>
      <c r="D4320" s="1" t="s">
        <v>10709</v>
      </c>
      <c r="E4320" s="1" t="s">
        <v>10749</v>
      </c>
      <c r="F4320" s="1" t="s">
        <v>10750</v>
      </c>
      <c r="G4320" s="1" t="s">
        <v>14</v>
      </c>
    </row>
    <row r="4321" spans="1:7" ht="60" customHeight="1" x14ac:dyDescent="0.25">
      <c r="A4321" s="1" t="s">
        <v>10752</v>
      </c>
      <c r="B4321" s="1" t="s">
        <v>10753</v>
      </c>
      <c r="C4321" s="1" t="s">
        <v>10708</v>
      </c>
      <c r="D4321" s="1" t="s">
        <v>10709</v>
      </c>
      <c r="E4321" s="1" t="s">
        <v>10749</v>
      </c>
      <c r="F4321" s="1" t="s">
        <v>10750</v>
      </c>
      <c r="G4321" s="1" t="s">
        <v>14</v>
      </c>
    </row>
    <row r="4322" spans="1:7" ht="45" customHeight="1" x14ac:dyDescent="0.25">
      <c r="A4322" s="1" t="s">
        <v>10754</v>
      </c>
      <c r="B4322" s="1" t="s">
        <v>10755</v>
      </c>
      <c r="C4322" s="1" t="s">
        <v>10708</v>
      </c>
      <c r="D4322" s="1" t="s">
        <v>10709</v>
      </c>
      <c r="E4322" s="1" t="s">
        <v>10749</v>
      </c>
      <c r="F4322" s="1" t="s">
        <v>10750</v>
      </c>
      <c r="G4322" s="1" t="s">
        <v>14</v>
      </c>
    </row>
    <row r="4323" spans="1:7" ht="45" customHeight="1" x14ac:dyDescent="0.25">
      <c r="A4323" s="1" t="s">
        <v>10756</v>
      </c>
      <c r="B4323" s="1" t="s">
        <v>10757</v>
      </c>
      <c r="C4323" s="1" t="s">
        <v>10708</v>
      </c>
      <c r="D4323" s="1" t="s">
        <v>10709</v>
      </c>
      <c r="E4323" s="1" t="s">
        <v>10758</v>
      </c>
      <c r="F4323" s="1" t="s">
        <v>10759</v>
      </c>
      <c r="G4323" s="1" t="s">
        <v>14</v>
      </c>
    </row>
    <row r="4324" spans="1:7" ht="45" customHeight="1" x14ac:dyDescent="0.25">
      <c r="A4324" s="1" t="s">
        <v>10760</v>
      </c>
      <c r="B4324" s="1" t="s">
        <v>10761</v>
      </c>
      <c r="C4324" s="1" t="s">
        <v>10708</v>
      </c>
      <c r="D4324" s="1" t="s">
        <v>10709</v>
      </c>
      <c r="E4324" s="1" t="s">
        <v>10758</v>
      </c>
      <c r="F4324" s="1" t="s">
        <v>10759</v>
      </c>
      <c r="G4324" s="1" t="s">
        <v>14</v>
      </c>
    </row>
    <row r="4325" spans="1:7" ht="45" customHeight="1" x14ac:dyDescent="0.25">
      <c r="A4325" s="1" t="s">
        <v>10762</v>
      </c>
      <c r="B4325" s="1" t="s">
        <v>10763</v>
      </c>
      <c r="C4325" s="1" t="s">
        <v>10708</v>
      </c>
      <c r="D4325" s="1" t="s">
        <v>10709</v>
      </c>
      <c r="E4325" s="1" t="s">
        <v>10758</v>
      </c>
      <c r="F4325" s="1" t="s">
        <v>10759</v>
      </c>
      <c r="G4325" s="1" t="s">
        <v>14</v>
      </c>
    </row>
    <row r="4326" spans="1:7" ht="45" customHeight="1" x14ac:dyDescent="0.25">
      <c r="A4326" s="1" t="s">
        <v>10764</v>
      </c>
      <c r="B4326" s="1" t="s">
        <v>10765</v>
      </c>
      <c r="C4326" s="1" t="s">
        <v>10708</v>
      </c>
      <c r="D4326" s="1" t="s">
        <v>10709</v>
      </c>
      <c r="E4326" s="1" t="s">
        <v>10758</v>
      </c>
      <c r="F4326" s="1" t="s">
        <v>10759</v>
      </c>
      <c r="G4326" s="1" t="s">
        <v>14</v>
      </c>
    </row>
    <row r="4327" spans="1:7" ht="45" customHeight="1" x14ac:dyDescent="0.25">
      <c r="A4327" s="12" t="s">
        <v>151</v>
      </c>
      <c r="B4327" s="1" t="s">
        <v>10766</v>
      </c>
      <c r="C4327" s="1" t="s">
        <v>10708</v>
      </c>
      <c r="D4327" s="1" t="s">
        <v>10709</v>
      </c>
      <c r="E4327" s="1" t="s">
        <v>10767</v>
      </c>
      <c r="F4327" s="1" t="s">
        <v>10768</v>
      </c>
      <c r="G4327" s="1" t="s">
        <v>1609</v>
      </c>
    </row>
    <row r="4328" spans="1:7" ht="45" customHeight="1" x14ac:dyDescent="0.25">
      <c r="A4328" s="1" t="s">
        <v>10769</v>
      </c>
      <c r="B4328" s="1" t="s">
        <v>10770</v>
      </c>
      <c r="C4328" s="1" t="s">
        <v>10708</v>
      </c>
      <c r="D4328" s="1" t="s">
        <v>10709</v>
      </c>
      <c r="E4328" s="1" t="s">
        <v>10767</v>
      </c>
      <c r="F4328" s="1" t="s">
        <v>10768</v>
      </c>
      <c r="G4328" s="1" t="s">
        <v>1609</v>
      </c>
    </row>
    <row r="4329" spans="1:7" ht="45" customHeight="1" x14ac:dyDescent="0.25">
      <c r="A4329" s="12" t="s">
        <v>148</v>
      </c>
      <c r="B4329" s="1" t="s">
        <v>10771</v>
      </c>
      <c r="C4329" s="1" t="s">
        <v>10708</v>
      </c>
      <c r="D4329" s="1" t="s">
        <v>10709</v>
      </c>
      <c r="E4329" s="1" t="s">
        <v>10767</v>
      </c>
      <c r="F4329" s="1" t="s">
        <v>10768</v>
      </c>
      <c r="G4329" s="1" t="s">
        <v>1609</v>
      </c>
    </row>
    <row r="4330" spans="1:7" ht="60" customHeight="1" x14ac:dyDescent="0.25">
      <c r="A4330" s="12" t="s">
        <v>145</v>
      </c>
      <c r="B4330" s="1" t="s">
        <v>10772</v>
      </c>
      <c r="C4330" s="1" t="s">
        <v>10708</v>
      </c>
      <c r="D4330" s="1" t="s">
        <v>10709</v>
      </c>
      <c r="E4330" s="1" t="s">
        <v>10767</v>
      </c>
      <c r="F4330" s="1" t="s">
        <v>10768</v>
      </c>
      <c r="G4330" s="1" t="s">
        <v>1609</v>
      </c>
    </row>
    <row r="4331" spans="1:7" ht="45" customHeight="1" x14ac:dyDescent="0.25">
      <c r="A4331" s="1" t="s">
        <v>10773</v>
      </c>
      <c r="B4331" s="1" t="s">
        <v>10774</v>
      </c>
      <c r="C4331" s="1" t="s">
        <v>10708</v>
      </c>
      <c r="D4331" s="1" t="s">
        <v>10709</v>
      </c>
      <c r="E4331" s="1" t="s">
        <v>10775</v>
      </c>
      <c r="F4331" s="1" t="s">
        <v>10776</v>
      </c>
      <c r="G4331" s="1" t="s">
        <v>737</v>
      </c>
    </row>
    <row r="4332" spans="1:7" ht="60" customHeight="1" x14ac:dyDescent="0.25">
      <c r="A4332" s="1" t="s">
        <v>10777</v>
      </c>
      <c r="B4332" s="1" t="s">
        <v>10778</v>
      </c>
      <c r="C4332" s="1" t="s">
        <v>10708</v>
      </c>
      <c r="D4332" s="1" t="s">
        <v>10709</v>
      </c>
      <c r="E4332" s="1" t="s">
        <v>10775</v>
      </c>
      <c r="F4332" s="1" t="s">
        <v>10776</v>
      </c>
      <c r="G4332" s="1" t="s">
        <v>737</v>
      </c>
    </row>
    <row r="4333" spans="1:7" ht="60" customHeight="1" x14ac:dyDescent="0.25">
      <c r="A4333" s="1" t="s">
        <v>10779</v>
      </c>
      <c r="B4333" s="1" t="s">
        <v>10780</v>
      </c>
      <c r="C4333" s="1" t="s">
        <v>10708</v>
      </c>
      <c r="D4333" s="1" t="s">
        <v>10709</v>
      </c>
      <c r="E4333" s="1" t="s">
        <v>10775</v>
      </c>
      <c r="F4333" s="1" t="s">
        <v>10776</v>
      </c>
      <c r="G4333" s="1" t="s">
        <v>737</v>
      </c>
    </row>
    <row r="4334" spans="1:7" ht="60" customHeight="1" x14ac:dyDescent="0.25">
      <c r="A4334" s="1" t="s">
        <v>10781</v>
      </c>
      <c r="B4334" s="1" t="s">
        <v>10782</v>
      </c>
      <c r="C4334" s="1" t="s">
        <v>10708</v>
      </c>
      <c r="D4334" s="1" t="s">
        <v>10709</v>
      </c>
      <c r="E4334" s="1" t="s">
        <v>10775</v>
      </c>
      <c r="F4334" s="1" t="s">
        <v>10776</v>
      </c>
      <c r="G4334" s="1" t="s">
        <v>737</v>
      </c>
    </row>
    <row r="4335" spans="1:7" ht="75" customHeight="1" x14ac:dyDescent="0.25">
      <c r="A4335" s="1" t="s">
        <v>10783</v>
      </c>
      <c r="B4335" s="1" t="s">
        <v>10784</v>
      </c>
      <c r="C4335" s="1" t="s">
        <v>10708</v>
      </c>
      <c r="D4335" s="1" t="s">
        <v>10709</v>
      </c>
      <c r="E4335" s="1" t="s">
        <v>10785</v>
      </c>
      <c r="F4335" s="1" t="s">
        <v>10786</v>
      </c>
      <c r="G4335" s="1" t="s">
        <v>14</v>
      </c>
    </row>
    <row r="4336" spans="1:7" ht="75" customHeight="1" x14ac:dyDescent="0.25">
      <c r="A4336" s="1" t="s">
        <v>10787</v>
      </c>
      <c r="B4336" s="1" t="s">
        <v>10788</v>
      </c>
      <c r="C4336" s="1" t="s">
        <v>10708</v>
      </c>
      <c r="D4336" s="1" t="s">
        <v>10709</v>
      </c>
      <c r="E4336" s="1" t="s">
        <v>10785</v>
      </c>
      <c r="F4336" s="1" t="s">
        <v>10786</v>
      </c>
      <c r="G4336" s="1" t="s">
        <v>14</v>
      </c>
    </row>
    <row r="4337" spans="1:7" ht="60" customHeight="1" x14ac:dyDescent="0.25">
      <c r="A4337" s="1" t="s">
        <v>10789</v>
      </c>
      <c r="B4337" s="1" t="s">
        <v>10790</v>
      </c>
      <c r="C4337" s="1" t="s">
        <v>10708</v>
      </c>
      <c r="D4337" s="1" t="s">
        <v>10709</v>
      </c>
      <c r="E4337" s="1" t="s">
        <v>10785</v>
      </c>
      <c r="F4337" s="1" t="s">
        <v>10786</v>
      </c>
      <c r="G4337" s="1" t="s">
        <v>14</v>
      </c>
    </row>
    <row r="4338" spans="1:7" ht="75" customHeight="1" x14ac:dyDescent="0.25">
      <c r="A4338" s="1" t="s">
        <v>10791</v>
      </c>
      <c r="B4338" s="1" t="s">
        <v>10792</v>
      </c>
      <c r="C4338" s="1" t="s">
        <v>10708</v>
      </c>
      <c r="D4338" s="1" t="s">
        <v>10709</v>
      </c>
      <c r="E4338" s="1" t="s">
        <v>10785</v>
      </c>
      <c r="F4338" s="1" t="s">
        <v>10786</v>
      </c>
      <c r="G4338" s="1" t="s">
        <v>14</v>
      </c>
    </row>
    <row r="4339" spans="1:7" ht="60" customHeight="1" x14ac:dyDescent="0.25">
      <c r="A4339" s="1" t="s">
        <v>10793</v>
      </c>
      <c r="B4339" s="1" t="s">
        <v>10794</v>
      </c>
      <c r="C4339" s="1" t="s">
        <v>10708</v>
      </c>
      <c r="D4339" s="1" t="s">
        <v>10709</v>
      </c>
      <c r="E4339" s="1" t="s">
        <v>10795</v>
      </c>
      <c r="F4339" s="1" t="s">
        <v>9568</v>
      </c>
      <c r="G4339" s="1" t="s">
        <v>10796</v>
      </c>
    </row>
    <row r="4340" spans="1:7" ht="60" customHeight="1" x14ac:dyDescent="0.25">
      <c r="A4340" s="1" t="s">
        <v>10797</v>
      </c>
      <c r="B4340" s="1" t="s">
        <v>10798</v>
      </c>
      <c r="C4340" s="1" t="s">
        <v>10708</v>
      </c>
      <c r="D4340" s="1" t="s">
        <v>10709</v>
      </c>
      <c r="E4340" s="1" t="s">
        <v>10795</v>
      </c>
      <c r="F4340" s="1" t="s">
        <v>9568</v>
      </c>
      <c r="G4340" s="1" t="s">
        <v>10796</v>
      </c>
    </row>
    <row r="4341" spans="1:7" ht="60" customHeight="1" x14ac:dyDescent="0.25">
      <c r="A4341" s="1" t="s">
        <v>10799</v>
      </c>
      <c r="B4341" s="1" t="s">
        <v>10800</v>
      </c>
      <c r="C4341" s="1" t="s">
        <v>10708</v>
      </c>
      <c r="D4341" s="1" t="s">
        <v>10709</v>
      </c>
      <c r="E4341" s="1" t="s">
        <v>10795</v>
      </c>
      <c r="F4341" s="1" t="s">
        <v>9568</v>
      </c>
      <c r="G4341" s="1" t="s">
        <v>10796</v>
      </c>
    </row>
    <row r="4342" spans="1:7" ht="60" customHeight="1" x14ac:dyDescent="0.25">
      <c r="A4342" s="1" t="s">
        <v>10801</v>
      </c>
      <c r="B4342" s="1" t="s">
        <v>10802</v>
      </c>
      <c r="C4342" s="1" t="s">
        <v>10708</v>
      </c>
      <c r="D4342" s="1" t="s">
        <v>10709</v>
      </c>
      <c r="E4342" s="1" t="s">
        <v>10795</v>
      </c>
      <c r="F4342" s="1" t="s">
        <v>9568</v>
      </c>
      <c r="G4342" s="1" t="s">
        <v>10796</v>
      </c>
    </row>
    <row r="4343" spans="1:7" ht="90" customHeight="1" x14ac:dyDescent="0.25">
      <c r="A4343" s="12" t="s">
        <v>142</v>
      </c>
      <c r="B4343" s="1" t="s">
        <v>10803</v>
      </c>
      <c r="C4343" s="1" t="s">
        <v>10708</v>
      </c>
      <c r="D4343" s="1" t="s">
        <v>10709</v>
      </c>
      <c r="E4343" s="1" t="s">
        <v>10804</v>
      </c>
      <c r="F4343" s="1" t="s">
        <v>10805</v>
      </c>
      <c r="G4343" s="1" t="s">
        <v>10796</v>
      </c>
    </row>
    <row r="4344" spans="1:7" ht="75" customHeight="1" x14ac:dyDescent="0.25">
      <c r="A4344" s="12" t="s">
        <v>134</v>
      </c>
      <c r="B4344" s="1" t="s">
        <v>10806</v>
      </c>
      <c r="C4344" s="1" t="s">
        <v>10708</v>
      </c>
      <c r="D4344" s="1" t="s">
        <v>10709</v>
      </c>
      <c r="E4344" s="1" t="s">
        <v>10804</v>
      </c>
      <c r="F4344" s="1" t="s">
        <v>10805</v>
      </c>
      <c r="G4344" s="1" t="s">
        <v>10796</v>
      </c>
    </row>
    <row r="4345" spans="1:7" ht="60" customHeight="1" x14ac:dyDescent="0.25">
      <c r="A4345" s="12" t="s">
        <v>137</v>
      </c>
      <c r="B4345" s="1" t="s">
        <v>10807</v>
      </c>
      <c r="C4345" s="1" t="s">
        <v>10708</v>
      </c>
      <c r="D4345" s="1" t="s">
        <v>10709</v>
      </c>
      <c r="E4345" s="1" t="s">
        <v>10804</v>
      </c>
      <c r="F4345" s="1" t="s">
        <v>10805</v>
      </c>
      <c r="G4345" s="1" t="s">
        <v>10796</v>
      </c>
    </row>
    <row r="4346" spans="1:7" ht="90" customHeight="1" x14ac:dyDescent="0.25">
      <c r="A4346" s="1" t="s">
        <v>10808</v>
      </c>
      <c r="B4346" s="1" t="s">
        <v>10809</v>
      </c>
      <c r="C4346" s="1" t="s">
        <v>10708</v>
      </c>
      <c r="D4346" s="1" t="s">
        <v>10709</v>
      </c>
      <c r="E4346" s="1" t="s">
        <v>10804</v>
      </c>
      <c r="F4346" s="1" t="s">
        <v>10805</v>
      </c>
      <c r="G4346" s="1" t="s">
        <v>10796</v>
      </c>
    </row>
    <row r="4347" spans="1:7" ht="45" customHeight="1" x14ac:dyDescent="0.25">
      <c r="A4347" s="1" t="s">
        <v>10810</v>
      </c>
      <c r="B4347" s="1" t="s">
        <v>10811</v>
      </c>
      <c r="C4347" s="1" t="s">
        <v>10708</v>
      </c>
      <c r="D4347" s="1" t="s">
        <v>10709</v>
      </c>
      <c r="E4347" s="1" t="s">
        <v>10812</v>
      </c>
      <c r="F4347" s="1" t="s">
        <v>10813</v>
      </c>
      <c r="G4347" s="1" t="s">
        <v>14</v>
      </c>
    </row>
    <row r="4348" spans="1:7" ht="60" customHeight="1" x14ac:dyDescent="0.25">
      <c r="A4348" s="1" t="s">
        <v>10814</v>
      </c>
      <c r="B4348" s="1" t="s">
        <v>10815</v>
      </c>
      <c r="C4348" s="1" t="s">
        <v>10708</v>
      </c>
      <c r="D4348" s="1" t="s">
        <v>10709</v>
      </c>
      <c r="E4348" s="1" t="s">
        <v>10812</v>
      </c>
      <c r="F4348" s="1" t="s">
        <v>10813</v>
      </c>
      <c r="G4348" s="1" t="s">
        <v>14</v>
      </c>
    </row>
    <row r="4349" spans="1:7" ht="60" customHeight="1" x14ac:dyDescent="0.25">
      <c r="A4349" s="1" t="s">
        <v>10816</v>
      </c>
      <c r="B4349" s="1" t="s">
        <v>10817</v>
      </c>
      <c r="C4349" s="1" t="s">
        <v>10708</v>
      </c>
      <c r="D4349" s="1" t="s">
        <v>10709</v>
      </c>
      <c r="E4349" s="1" t="s">
        <v>10812</v>
      </c>
      <c r="F4349" s="1" t="s">
        <v>10813</v>
      </c>
      <c r="G4349" s="1" t="s">
        <v>14</v>
      </c>
    </row>
    <row r="4350" spans="1:7" ht="60" customHeight="1" x14ac:dyDescent="0.25">
      <c r="A4350" s="1" t="s">
        <v>10818</v>
      </c>
      <c r="B4350" s="1" t="s">
        <v>10819</v>
      </c>
      <c r="C4350" s="1" t="s">
        <v>10708</v>
      </c>
      <c r="D4350" s="1" t="s">
        <v>10709</v>
      </c>
      <c r="E4350" s="1" t="s">
        <v>10812</v>
      </c>
      <c r="F4350" s="1" t="s">
        <v>10813</v>
      </c>
      <c r="G4350" s="1" t="s">
        <v>14</v>
      </c>
    </row>
    <row r="4351" spans="1:7" ht="75" customHeight="1" x14ac:dyDescent="0.25">
      <c r="A4351" s="1" t="s">
        <v>10820</v>
      </c>
      <c r="B4351" s="1" t="s">
        <v>10821</v>
      </c>
      <c r="C4351" s="1" t="s">
        <v>10708</v>
      </c>
      <c r="D4351" s="1" t="s">
        <v>10709</v>
      </c>
      <c r="E4351" s="1" t="s">
        <v>10822</v>
      </c>
      <c r="F4351" s="1" t="s">
        <v>27</v>
      </c>
      <c r="G4351" s="1" t="s">
        <v>3657</v>
      </c>
    </row>
    <row r="4352" spans="1:7" ht="60" customHeight="1" x14ac:dyDescent="0.25">
      <c r="A4352" s="1" t="s">
        <v>10823</v>
      </c>
      <c r="B4352" s="1" t="s">
        <v>10824</v>
      </c>
      <c r="C4352" s="1" t="s">
        <v>10708</v>
      </c>
      <c r="D4352" s="1" t="s">
        <v>10709</v>
      </c>
      <c r="E4352" s="1" t="s">
        <v>10822</v>
      </c>
      <c r="F4352" s="1" t="s">
        <v>27</v>
      </c>
      <c r="G4352" s="1" t="s">
        <v>3657</v>
      </c>
    </row>
    <row r="4353" spans="1:7" ht="60" customHeight="1" x14ac:dyDescent="0.25">
      <c r="A4353" s="12" t="s">
        <v>131</v>
      </c>
      <c r="B4353" s="1" t="s">
        <v>10825</v>
      </c>
      <c r="C4353" s="1" t="s">
        <v>10708</v>
      </c>
      <c r="D4353" s="1" t="s">
        <v>10709</v>
      </c>
      <c r="E4353" s="1" t="s">
        <v>10822</v>
      </c>
      <c r="F4353" s="1" t="s">
        <v>27</v>
      </c>
      <c r="G4353" s="1" t="s">
        <v>3657</v>
      </c>
    </row>
    <row r="4354" spans="1:7" ht="60" customHeight="1" x14ac:dyDescent="0.25">
      <c r="A4354" s="1" t="s">
        <v>10826</v>
      </c>
      <c r="B4354" s="1" t="s">
        <v>10827</v>
      </c>
      <c r="C4354" s="1" t="s">
        <v>10708</v>
      </c>
      <c r="D4354" s="1" t="s">
        <v>10709</v>
      </c>
      <c r="E4354" s="1" t="s">
        <v>10822</v>
      </c>
      <c r="F4354" s="1" t="s">
        <v>27</v>
      </c>
      <c r="G4354" s="1" t="s">
        <v>3657</v>
      </c>
    </row>
    <row r="4355" spans="1:7" ht="45" customHeight="1" x14ac:dyDescent="0.25">
      <c r="A4355" s="1" t="s">
        <v>10828</v>
      </c>
      <c r="B4355" s="1" t="s">
        <v>10829</v>
      </c>
      <c r="C4355" s="1" t="s">
        <v>10708</v>
      </c>
      <c r="D4355" s="1" t="s">
        <v>10709</v>
      </c>
      <c r="E4355" s="1" t="s">
        <v>10830</v>
      </c>
      <c r="F4355" s="1" t="s">
        <v>10831</v>
      </c>
      <c r="G4355" s="1" t="s">
        <v>556</v>
      </c>
    </row>
    <row r="4356" spans="1:7" ht="60" customHeight="1" x14ac:dyDescent="0.25">
      <c r="A4356" s="1" t="s">
        <v>10832</v>
      </c>
      <c r="B4356" s="1" t="s">
        <v>10833</v>
      </c>
      <c r="C4356" s="1" t="s">
        <v>10708</v>
      </c>
      <c r="D4356" s="1" t="s">
        <v>10709</v>
      </c>
      <c r="E4356" s="1" t="s">
        <v>10830</v>
      </c>
      <c r="F4356" s="1" t="s">
        <v>10831</v>
      </c>
      <c r="G4356" s="1" t="s">
        <v>556</v>
      </c>
    </row>
    <row r="4357" spans="1:7" ht="60" customHeight="1" x14ac:dyDescent="0.25">
      <c r="A4357" s="1" t="s">
        <v>10834</v>
      </c>
      <c r="B4357" s="1" t="s">
        <v>10835</v>
      </c>
      <c r="C4357" s="1" t="s">
        <v>10708</v>
      </c>
      <c r="D4357" s="1" t="s">
        <v>10709</v>
      </c>
      <c r="E4357" s="1" t="s">
        <v>10830</v>
      </c>
      <c r="F4357" s="1" t="s">
        <v>10831</v>
      </c>
      <c r="G4357" s="1" t="s">
        <v>556</v>
      </c>
    </row>
    <row r="4358" spans="1:7" ht="45" customHeight="1" x14ac:dyDescent="0.25">
      <c r="A4358" s="1" t="s">
        <v>10836</v>
      </c>
      <c r="B4358" s="1" t="s">
        <v>10837</v>
      </c>
      <c r="C4358" s="1" t="s">
        <v>10708</v>
      </c>
      <c r="D4358" s="1" t="s">
        <v>10709</v>
      </c>
      <c r="E4358" s="1" t="s">
        <v>10830</v>
      </c>
      <c r="F4358" s="1" t="s">
        <v>10831</v>
      </c>
      <c r="G4358" s="1" t="s">
        <v>556</v>
      </c>
    </row>
    <row r="4359" spans="1:7" ht="45" customHeight="1" x14ac:dyDescent="0.25">
      <c r="A4359" s="1" t="s">
        <v>10838</v>
      </c>
      <c r="B4359" s="1" t="s">
        <v>10839</v>
      </c>
      <c r="C4359" s="1" t="s">
        <v>10708</v>
      </c>
      <c r="D4359" s="1" t="s">
        <v>10709</v>
      </c>
      <c r="E4359" s="1" t="s">
        <v>10840</v>
      </c>
      <c r="F4359" s="1" t="s">
        <v>10841</v>
      </c>
      <c r="G4359" s="1" t="s">
        <v>556</v>
      </c>
    </row>
    <row r="4360" spans="1:7" ht="45" customHeight="1" x14ac:dyDescent="0.25">
      <c r="A4360" s="1" t="s">
        <v>10842</v>
      </c>
      <c r="B4360" s="1" t="s">
        <v>10843</v>
      </c>
      <c r="C4360" s="1" t="s">
        <v>10708</v>
      </c>
      <c r="D4360" s="1" t="s">
        <v>10709</v>
      </c>
      <c r="E4360" s="1" t="s">
        <v>10840</v>
      </c>
      <c r="F4360" s="1" t="s">
        <v>10841</v>
      </c>
      <c r="G4360" s="1" t="s">
        <v>556</v>
      </c>
    </row>
    <row r="4361" spans="1:7" ht="75" customHeight="1" x14ac:dyDescent="0.25">
      <c r="A4361" s="1" t="s">
        <v>10844</v>
      </c>
      <c r="B4361" s="1" t="s">
        <v>10845</v>
      </c>
      <c r="C4361" s="1" t="s">
        <v>10708</v>
      </c>
      <c r="D4361" s="1" t="s">
        <v>10709</v>
      </c>
      <c r="E4361" s="1" t="s">
        <v>10840</v>
      </c>
      <c r="F4361" s="1" t="s">
        <v>10841</v>
      </c>
      <c r="G4361" s="1" t="s">
        <v>556</v>
      </c>
    </row>
    <row r="4362" spans="1:7" ht="60" customHeight="1" x14ac:dyDescent="0.25">
      <c r="A4362" s="1" t="s">
        <v>10846</v>
      </c>
      <c r="B4362" s="1" t="s">
        <v>10847</v>
      </c>
      <c r="C4362" s="1" t="s">
        <v>10708</v>
      </c>
      <c r="D4362" s="1" t="s">
        <v>10709</v>
      </c>
      <c r="E4362" s="1" t="s">
        <v>10840</v>
      </c>
      <c r="F4362" s="1" t="s">
        <v>10841</v>
      </c>
      <c r="G4362" s="1" t="s">
        <v>556</v>
      </c>
    </row>
    <row r="4363" spans="1:7" ht="90" customHeight="1" x14ac:dyDescent="0.25">
      <c r="A4363" s="1" t="s">
        <v>10848</v>
      </c>
      <c r="B4363" s="1" t="s">
        <v>10849</v>
      </c>
      <c r="C4363" s="1" t="s">
        <v>10708</v>
      </c>
      <c r="D4363" s="1" t="s">
        <v>10709</v>
      </c>
      <c r="E4363" s="1" t="s">
        <v>10850</v>
      </c>
      <c r="F4363" s="1" t="s">
        <v>10851</v>
      </c>
      <c r="G4363" s="1" t="s">
        <v>10852</v>
      </c>
    </row>
    <row r="4364" spans="1:7" ht="90" customHeight="1" x14ac:dyDescent="0.25">
      <c r="A4364" s="1" t="s">
        <v>10853</v>
      </c>
      <c r="B4364" s="1" t="s">
        <v>10854</v>
      </c>
      <c r="C4364" s="1" t="s">
        <v>10708</v>
      </c>
      <c r="D4364" s="1" t="s">
        <v>10709</v>
      </c>
      <c r="E4364" s="1" t="s">
        <v>10850</v>
      </c>
      <c r="F4364" s="1" t="s">
        <v>10851</v>
      </c>
      <c r="G4364" s="1" t="s">
        <v>10852</v>
      </c>
    </row>
    <row r="4365" spans="1:7" ht="75" customHeight="1" x14ac:dyDescent="0.25">
      <c r="A4365" s="1" t="s">
        <v>10855</v>
      </c>
      <c r="B4365" s="1" t="s">
        <v>10856</v>
      </c>
      <c r="C4365" s="1" t="s">
        <v>10708</v>
      </c>
      <c r="D4365" s="1" t="s">
        <v>10709</v>
      </c>
      <c r="E4365" s="1" t="s">
        <v>10850</v>
      </c>
      <c r="F4365" s="1" t="s">
        <v>10851</v>
      </c>
      <c r="G4365" s="1" t="s">
        <v>10852</v>
      </c>
    </row>
    <row r="4366" spans="1:7" ht="90" customHeight="1" x14ac:dyDescent="0.25">
      <c r="A4366" s="1" t="s">
        <v>10857</v>
      </c>
      <c r="B4366" s="1" t="s">
        <v>10858</v>
      </c>
      <c r="C4366" s="1" t="s">
        <v>10708</v>
      </c>
      <c r="D4366" s="1" t="s">
        <v>10709</v>
      </c>
      <c r="E4366" s="1" t="s">
        <v>10850</v>
      </c>
      <c r="F4366" s="1" t="s">
        <v>10851</v>
      </c>
      <c r="G4366" s="1" t="s">
        <v>10852</v>
      </c>
    </row>
    <row r="4367" spans="1:7" ht="45" customHeight="1" x14ac:dyDescent="0.25">
      <c r="A4367" s="1" t="s">
        <v>10859</v>
      </c>
      <c r="B4367" s="1" t="s">
        <v>10860</v>
      </c>
      <c r="C4367" s="1" t="s">
        <v>10708</v>
      </c>
      <c r="D4367" s="1" t="s">
        <v>10709</v>
      </c>
      <c r="E4367" s="1" t="s">
        <v>10861</v>
      </c>
      <c r="F4367" s="1" t="s">
        <v>10862</v>
      </c>
      <c r="G4367" s="1" t="s">
        <v>556</v>
      </c>
    </row>
    <row r="4368" spans="1:7" ht="75" customHeight="1" x14ac:dyDescent="0.25">
      <c r="A4368" s="1" t="s">
        <v>10863</v>
      </c>
      <c r="B4368" s="1" t="s">
        <v>10864</v>
      </c>
      <c r="C4368" s="1" t="s">
        <v>10708</v>
      </c>
      <c r="D4368" s="1" t="s">
        <v>10709</v>
      </c>
      <c r="E4368" s="1" t="s">
        <v>10861</v>
      </c>
      <c r="F4368" s="1" t="s">
        <v>10862</v>
      </c>
      <c r="G4368" s="1" t="s">
        <v>556</v>
      </c>
    </row>
    <row r="4369" spans="1:7" ht="45" customHeight="1" x14ac:dyDescent="0.25">
      <c r="A4369" s="1" t="s">
        <v>10865</v>
      </c>
      <c r="B4369" s="1" t="s">
        <v>10866</v>
      </c>
      <c r="C4369" s="1" t="s">
        <v>10708</v>
      </c>
      <c r="D4369" s="1" t="s">
        <v>10709</v>
      </c>
      <c r="E4369" s="1" t="s">
        <v>10861</v>
      </c>
      <c r="F4369" s="1" t="s">
        <v>10862</v>
      </c>
      <c r="G4369" s="1" t="s">
        <v>556</v>
      </c>
    </row>
    <row r="4370" spans="1:7" ht="60" customHeight="1" x14ac:dyDescent="0.25">
      <c r="A4370" s="1" t="s">
        <v>10867</v>
      </c>
      <c r="B4370" s="1" t="s">
        <v>10868</v>
      </c>
      <c r="C4370" s="1" t="s">
        <v>10708</v>
      </c>
      <c r="D4370" s="1" t="s">
        <v>10709</v>
      </c>
      <c r="E4370" s="1" t="s">
        <v>10861</v>
      </c>
      <c r="F4370" s="1" t="s">
        <v>10862</v>
      </c>
      <c r="G4370" s="1" t="s">
        <v>556</v>
      </c>
    </row>
    <row r="4371" spans="1:7" ht="75" customHeight="1" x14ac:dyDescent="0.25">
      <c r="A4371" s="1" t="s">
        <v>10869</v>
      </c>
      <c r="B4371" s="1" t="s">
        <v>10870</v>
      </c>
      <c r="C4371" s="1" t="s">
        <v>10708</v>
      </c>
      <c r="D4371" s="1" t="s">
        <v>10709</v>
      </c>
      <c r="E4371" s="1" t="s">
        <v>10871</v>
      </c>
      <c r="F4371" s="1" t="s">
        <v>10475</v>
      </c>
      <c r="G4371" s="1" t="s">
        <v>14</v>
      </c>
    </row>
    <row r="4372" spans="1:7" ht="45" customHeight="1" x14ac:dyDescent="0.25">
      <c r="A4372" s="1" t="s">
        <v>10872</v>
      </c>
      <c r="B4372" s="1" t="s">
        <v>10873</v>
      </c>
      <c r="C4372" s="1" t="s">
        <v>10708</v>
      </c>
      <c r="D4372" s="1" t="s">
        <v>10709</v>
      </c>
      <c r="E4372" s="1" t="s">
        <v>10871</v>
      </c>
      <c r="F4372" s="1" t="s">
        <v>10475</v>
      </c>
      <c r="G4372" s="1" t="s">
        <v>14</v>
      </c>
    </row>
    <row r="4373" spans="1:7" ht="75" customHeight="1" x14ac:dyDescent="0.25">
      <c r="A4373" s="1" t="s">
        <v>10874</v>
      </c>
      <c r="B4373" s="1" t="s">
        <v>10875</v>
      </c>
      <c r="C4373" s="1" t="s">
        <v>10708</v>
      </c>
      <c r="D4373" s="1" t="s">
        <v>10709</v>
      </c>
      <c r="E4373" s="1" t="s">
        <v>10871</v>
      </c>
      <c r="F4373" s="1" t="s">
        <v>10475</v>
      </c>
      <c r="G4373" s="1" t="s">
        <v>14</v>
      </c>
    </row>
    <row r="4374" spans="1:7" ht="90" customHeight="1" x14ac:dyDescent="0.25">
      <c r="A4374" s="1" t="s">
        <v>10876</v>
      </c>
      <c r="B4374" s="1" t="s">
        <v>10877</v>
      </c>
      <c r="C4374" s="1" t="s">
        <v>10708</v>
      </c>
      <c r="D4374" s="1" t="s">
        <v>10709</v>
      </c>
      <c r="E4374" s="1" t="s">
        <v>10871</v>
      </c>
      <c r="F4374" s="1" t="s">
        <v>10475</v>
      </c>
      <c r="G4374" s="1" t="s">
        <v>14</v>
      </c>
    </row>
    <row r="4375" spans="1:7" ht="60" customHeight="1" x14ac:dyDescent="0.25">
      <c r="A4375" s="1" t="s">
        <v>10878</v>
      </c>
      <c r="B4375" s="1" t="s">
        <v>10879</v>
      </c>
      <c r="C4375" s="1" t="s">
        <v>10708</v>
      </c>
      <c r="D4375" s="1" t="s">
        <v>10709</v>
      </c>
      <c r="E4375" s="1" t="s">
        <v>10880</v>
      </c>
      <c r="F4375" s="1" t="s">
        <v>10881</v>
      </c>
      <c r="G4375" s="1" t="s">
        <v>14</v>
      </c>
    </row>
    <row r="4376" spans="1:7" ht="60" customHeight="1" x14ac:dyDescent="0.25">
      <c r="A4376" s="1" t="s">
        <v>10882</v>
      </c>
      <c r="B4376" s="1" t="s">
        <v>10883</v>
      </c>
      <c r="C4376" s="1" t="s">
        <v>10708</v>
      </c>
      <c r="D4376" s="1" t="s">
        <v>10709</v>
      </c>
      <c r="E4376" s="1" t="s">
        <v>10880</v>
      </c>
      <c r="F4376" s="1" t="s">
        <v>10881</v>
      </c>
      <c r="G4376" s="1" t="s">
        <v>14</v>
      </c>
    </row>
    <row r="4377" spans="1:7" ht="60" customHeight="1" x14ac:dyDescent="0.25">
      <c r="A4377" s="1" t="s">
        <v>10884</v>
      </c>
      <c r="B4377" s="1" t="s">
        <v>10885</v>
      </c>
      <c r="C4377" s="1" t="s">
        <v>10708</v>
      </c>
      <c r="D4377" s="1" t="s">
        <v>10709</v>
      </c>
      <c r="E4377" s="1" t="s">
        <v>10880</v>
      </c>
      <c r="F4377" s="1" t="s">
        <v>10881</v>
      </c>
      <c r="G4377" s="1" t="s">
        <v>14</v>
      </c>
    </row>
    <row r="4378" spans="1:7" ht="45" customHeight="1" x14ac:dyDescent="0.25">
      <c r="A4378" s="1" t="s">
        <v>10886</v>
      </c>
      <c r="B4378" s="1" t="s">
        <v>10887</v>
      </c>
      <c r="C4378" s="1" t="s">
        <v>10708</v>
      </c>
      <c r="D4378" s="1" t="s">
        <v>10709</v>
      </c>
      <c r="E4378" s="1" t="s">
        <v>10880</v>
      </c>
      <c r="F4378" s="1" t="s">
        <v>10881</v>
      </c>
      <c r="G4378" s="1" t="s">
        <v>14</v>
      </c>
    </row>
    <row r="4379" spans="1:7" ht="60" customHeight="1" x14ac:dyDescent="0.25">
      <c r="A4379" s="1" t="s">
        <v>10888</v>
      </c>
      <c r="B4379" s="1" t="s">
        <v>10889</v>
      </c>
      <c r="C4379" s="1" t="s">
        <v>10708</v>
      </c>
      <c r="D4379" s="1" t="s">
        <v>10709</v>
      </c>
      <c r="E4379" s="1" t="s">
        <v>10890</v>
      </c>
      <c r="F4379" s="1" t="s">
        <v>10891</v>
      </c>
      <c r="G4379" s="1" t="s">
        <v>14</v>
      </c>
    </row>
    <row r="4380" spans="1:7" ht="60" customHeight="1" x14ac:dyDescent="0.25">
      <c r="A4380" s="1" t="s">
        <v>10892</v>
      </c>
      <c r="B4380" s="1" t="s">
        <v>10893</v>
      </c>
      <c r="C4380" s="1" t="s">
        <v>10708</v>
      </c>
      <c r="D4380" s="1" t="s">
        <v>10709</v>
      </c>
      <c r="E4380" s="1" t="s">
        <v>10890</v>
      </c>
      <c r="F4380" s="1" t="s">
        <v>10891</v>
      </c>
      <c r="G4380" s="1" t="s">
        <v>14</v>
      </c>
    </row>
    <row r="4381" spans="1:7" ht="60" customHeight="1" x14ac:dyDescent="0.25">
      <c r="A4381" s="1" t="s">
        <v>10894</v>
      </c>
      <c r="B4381" s="1" t="s">
        <v>10895</v>
      </c>
      <c r="C4381" s="1" t="s">
        <v>10708</v>
      </c>
      <c r="D4381" s="1" t="s">
        <v>10709</v>
      </c>
      <c r="E4381" s="1" t="s">
        <v>10890</v>
      </c>
      <c r="F4381" s="1" t="s">
        <v>10891</v>
      </c>
      <c r="G4381" s="1" t="s">
        <v>14</v>
      </c>
    </row>
    <row r="4382" spans="1:7" ht="75" customHeight="1" x14ac:dyDescent="0.25">
      <c r="A4382" s="1" t="s">
        <v>10896</v>
      </c>
      <c r="B4382" s="1" t="s">
        <v>10897</v>
      </c>
      <c r="C4382" s="1" t="s">
        <v>10708</v>
      </c>
      <c r="D4382" s="1" t="s">
        <v>10709</v>
      </c>
      <c r="E4382" s="1" t="s">
        <v>10890</v>
      </c>
      <c r="F4382" s="1" t="s">
        <v>10891</v>
      </c>
      <c r="G4382" s="1" t="s">
        <v>14</v>
      </c>
    </row>
    <row r="4383" spans="1:7" ht="60" customHeight="1" x14ac:dyDescent="0.25">
      <c r="A4383" s="1" t="s">
        <v>10898</v>
      </c>
      <c r="B4383" s="1" t="s">
        <v>10899</v>
      </c>
      <c r="C4383" s="1" t="s">
        <v>10708</v>
      </c>
      <c r="D4383" s="1" t="s">
        <v>10709</v>
      </c>
      <c r="E4383" s="1" t="s">
        <v>10900</v>
      </c>
      <c r="F4383" s="1" t="s">
        <v>10901</v>
      </c>
      <c r="G4383" s="1" t="s">
        <v>28</v>
      </c>
    </row>
    <row r="4384" spans="1:7" ht="45" customHeight="1" x14ac:dyDescent="0.25">
      <c r="A4384" s="1" t="s">
        <v>10902</v>
      </c>
      <c r="B4384" s="1" t="s">
        <v>10903</v>
      </c>
      <c r="C4384" s="1" t="s">
        <v>10708</v>
      </c>
      <c r="D4384" s="1" t="s">
        <v>10709</v>
      </c>
      <c r="E4384" s="1" t="s">
        <v>10900</v>
      </c>
      <c r="F4384" s="1" t="s">
        <v>10901</v>
      </c>
      <c r="G4384" s="1" t="s">
        <v>28</v>
      </c>
    </row>
    <row r="4385" spans="1:7" ht="60" customHeight="1" x14ac:dyDescent="0.25">
      <c r="A4385" s="1" t="s">
        <v>10904</v>
      </c>
      <c r="B4385" s="1" t="s">
        <v>10905</v>
      </c>
      <c r="C4385" s="1" t="s">
        <v>10708</v>
      </c>
      <c r="D4385" s="1" t="s">
        <v>10709</v>
      </c>
      <c r="E4385" s="1" t="s">
        <v>10900</v>
      </c>
      <c r="F4385" s="1" t="s">
        <v>10901</v>
      </c>
      <c r="G4385" s="1" t="s">
        <v>28</v>
      </c>
    </row>
    <row r="4386" spans="1:7" ht="45" customHeight="1" x14ac:dyDescent="0.25">
      <c r="A4386" s="1" t="s">
        <v>10906</v>
      </c>
      <c r="B4386" s="1" t="s">
        <v>10907</v>
      </c>
      <c r="C4386" s="1" t="s">
        <v>10708</v>
      </c>
      <c r="D4386" s="1" t="s">
        <v>10709</v>
      </c>
      <c r="E4386" s="1" t="s">
        <v>10900</v>
      </c>
      <c r="F4386" s="1" t="s">
        <v>10901</v>
      </c>
      <c r="G4386" s="1" t="s">
        <v>28</v>
      </c>
    </row>
    <row r="4387" spans="1:7" ht="60" customHeight="1" x14ac:dyDescent="0.25">
      <c r="A4387" s="1" t="s">
        <v>10908</v>
      </c>
      <c r="B4387" s="1" t="s">
        <v>10909</v>
      </c>
      <c r="C4387" s="1" t="s">
        <v>10708</v>
      </c>
      <c r="D4387" s="1" t="s">
        <v>10709</v>
      </c>
      <c r="E4387" s="1" t="s">
        <v>10910</v>
      </c>
      <c r="F4387" s="1" t="s">
        <v>10750</v>
      </c>
      <c r="G4387" s="1" t="s">
        <v>1609</v>
      </c>
    </row>
    <row r="4388" spans="1:7" ht="60" customHeight="1" x14ac:dyDescent="0.25">
      <c r="A4388" s="1" t="s">
        <v>10911</v>
      </c>
      <c r="B4388" s="1" t="s">
        <v>10912</v>
      </c>
      <c r="C4388" s="1" t="s">
        <v>10708</v>
      </c>
      <c r="D4388" s="1" t="s">
        <v>10709</v>
      </c>
      <c r="E4388" s="1" t="s">
        <v>10910</v>
      </c>
      <c r="F4388" s="1" t="s">
        <v>10750</v>
      </c>
      <c r="G4388" s="1" t="s">
        <v>1609</v>
      </c>
    </row>
    <row r="4389" spans="1:7" ht="60" customHeight="1" x14ac:dyDescent="0.25">
      <c r="A4389" s="1" t="s">
        <v>10913</v>
      </c>
      <c r="B4389" s="1" t="s">
        <v>10914</v>
      </c>
      <c r="C4389" s="1" t="s">
        <v>10708</v>
      </c>
      <c r="D4389" s="1" t="s">
        <v>10709</v>
      </c>
      <c r="E4389" s="1" t="s">
        <v>10910</v>
      </c>
      <c r="F4389" s="1" t="s">
        <v>10750</v>
      </c>
      <c r="G4389" s="1" t="s">
        <v>1609</v>
      </c>
    </row>
    <row r="4390" spans="1:7" ht="60" customHeight="1" x14ac:dyDescent="0.25">
      <c r="A4390" s="1" t="s">
        <v>10915</v>
      </c>
      <c r="B4390" s="1" t="s">
        <v>10916</v>
      </c>
      <c r="C4390" s="1" t="s">
        <v>10708</v>
      </c>
      <c r="D4390" s="1" t="s">
        <v>10709</v>
      </c>
      <c r="E4390" s="1" t="s">
        <v>10910</v>
      </c>
      <c r="F4390" s="1" t="s">
        <v>10750</v>
      </c>
      <c r="G4390" s="1" t="s">
        <v>1609</v>
      </c>
    </row>
    <row r="4391" spans="1:7" ht="75" customHeight="1" x14ac:dyDescent="0.25">
      <c r="A4391" s="1" t="s">
        <v>10917</v>
      </c>
      <c r="B4391" s="1" t="s">
        <v>10918</v>
      </c>
      <c r="C4391" s="1" t="s">
        <v>10708</v>
      </c>
      <c r="D4391" s="1" t="s">
        <v>10709</v>
      </c>
      <c r="E4391" s="1" t="s">
        <v>10919</v>
      </c>
      <c r="F4391" s="1" t="s">
        <v>10920</v>
      </c>
      <c r="G4391" s="1" t="s">
        <v>14</v>
      </c>
    </row>
    <row r="4392" spans="1:7" ht="60" customHeight="1" x14ac:dyDescent="0.25">
      <c r="A4392" s="1" t="s">
        <v>10921</v>
      </c>
      <c r="B4392" s="1" t="s">
        <v>10922</v>
      </c>
      <c r="C4392" s="1" t="s">
        <v>10708</v>
      </c>
      <c r="D4392" s="1" t="s">
        <v>10709</v>
      </c>
      <c r="E4392" s="1" t="s">
        <v>10919</v>
      </c>
      <c r="F4392" s="1" t="s">
        <v>10920</v>
      </c>
      <c r="G4392" s="1" t="s">
        <v>14</v>
      </c>
    </row>
    <row r="4393" spans="1:7" ht="45" customHeight="1" x14ac:dyDescent="0.25">
      <c r="A4393" s="1" t="s">
        <v>10923</v>
      </c>
      <c r="B4393" s="1" t="s">
        <v>10924</v>
      </c>
      <c r="C4393" s="1" t="s">
        <v>10708</v>
      </c>
      <c r="D4393" s="1" t="s">
        <v>10709</v>
      </c>
      <c r="E4393" s="1" t="s">
        <v>10919</v>
      </c>
      <c r="F4393" s="1" t="s">
        <v>10920</v>
      </c>
      <c r="G4393" s="1" t="s">
        <v>14</v>
      </c>
    </row>
    <row r="4394" spans="1:7" ht="75" customHeight="1" x14ac:dyDescent="0.25">
      <c r="A4394" s="1" t="s">
        <v>10925</v>
      </c>
      <c r="B4394" s="1" t="s">
        <v>10926</v>
      </c>
      <c r="C4394" s="1" t="s">
        <v>10708</v>
      </c>
      <c r="D4394" s="1" t="s">
        <v>10709</v>
      </c>
      <c r="E4394" s="1" t="s">
        <v>10919</v>
      </c>
      <c r="F4394" s="1" t="s">
        <v>10920</v>
      </c>
      <c r="G4394" s="1" t="s">
        <v>14</v>
      </c>
    </row>
    <row r="4395" spans="1:7" ht="90" customHeight="1" x14ac:dyDescent="0.25">
      <c r="A4395" s="1" t="s">
        <v>10927</v>
      </c>
      <c r="B4395" s="1" t="s">
        <v>10928</v>
      </c>
      <c r="C4395" s="1" t="s">
        <v>10708</v>
      </c>
      <c r="D4395" s="1" t="s">
        <v>10709</v>
      </c>
      <c r="E4395" s="1" t="s">
        <v>10929</v>
      </c>
      <c r="F4395" s="1" t="s">
        <v>10930</v>
      </c>
      <c r="G4395" s="1" t="s">
        <v>28</v>
      </c>
    </row>
    <row r="4396" spans="1:7" ht="75" customHeight="1" x14ac:dyDescent="0.25">
      <c r="A4396" s="1" t="s">
        <v>10931</v>
      </c>
      <c r="B4396" s="1" t="s">
        <v>10932</v>
      </c>
      <c r="C4396" s="1" t="s">
        <v>10708</v>
      </c>
      <c r="D4396" s="1" t="s">
        <v>10709</v>
      </c>
      <c r="E4396" s="1" t="s">
        <v>10929</v>
      </c>
      <c r="F4396" s="1" t="s">
        <v>10930</v>
      </c>
      <c r="G4396" s="1" t="s">
        <v>28</v>
      </c>
    </row>
    <row r="4397" spans="1:7" ht="75" customHeight="1" x14ac:dyDescent="0.25">
      <c r="A4397" s="1" t="s">
        <v>10933</v>
      </c>
      <c r="B4397" s="1" t="s">
        <v>10934</v>
      </c>
      <c r="C4397" s="1" t="s">
        <v>10708</v>
      </c>
      <c r="D4397" s="1" t="s">
        <v>10709</v>
      </c>
      <c r="E4397" s="1" t="s">
        <v>10929</v>
      </c>
      <c r="F4397" s="1" t="s">
        <v>10930</v>
      </c>
      <c r="G4397" s="1" t="s">
        <v>28</v>
      </c>
    </row>
    <row r="4398" spans="1:7" ht="90" customHeight="1" x14ac:dyDescent="0.25">
      <c r="A4398" s="1" t="s">
        <v>10935</v>
      </c>
      <c r="B4398" s="1" t="s">
        <v>10936</v>
      </c>
      <c r="C4398" s="1" t="s">
        <v>10708</v>
      </c>
      <c r="D4398" s="1" t="s">
        <v>10709</v>
      </c>
      <c r="E4398" s="1" t="s">
        <v>10929</v>
      </c>
      <c r="F4398" s="1" t="s">
        <v>10930</v>
      </c>
      <c r="G4398" s="1" t="s">
        <v>28</v>
      </c>
    </row>
    <row r="4399" spans="1:7" ht="75" customHeight="1" x14ac:dyDescent="0.25">
      <c r="A4399" s="1" t="s">
        <v>10937</v>
      </c>
      <c r="B4399" s="1" t="s">
        <v>10938</v>
      </c>
      <c r="C4399" s="1" t="s">
        <v>10708</v>
      </c>
      <c r="D4399" s="1" t="s">
        <v>10709</v>
      </c>
      <c r="E4399" s="1" t="s">
        <v>10939</v>
      </c>
      <c r="F4399" s="1" t="s">
        <v>10940</v>
      </c>
      <c r="G4399" s="1" t="s">
        <v>14</v>
      </c>
    </row>
    <row r="4400" spans="1:7" ht="90" customHeight="1" x14ac:dyDescent="0.25">
      <c r="A4400" s="1" t="s">
        <v>10941</v>
      </c>
      <c r="B4400" s="1" t="s">
        <v>10942</v>
      </c>
      <c r="C4400" s="1" t="s">
        <v>10708</v>
      </c>
      <c r="D4400" s="1" t="s">
        <v>10709</v>
      </c>
      <c r="E4400" s="1" t="s">
        <v>10939</v>
      </c>
      <c r="F4400" s="1" t="s">
        <v>10940</v>
      </c>
      <c r="G4400" s="1" t="s">
        <v>14</v>
      </c>
    </row>
    <row r="4401" spans="1:7" ht="75" customHeight="1" x14ac:dyDescent="0.25">
      <c r="A4401" s="1" t="s">
        <v>10943</v>
      </c>
      <c r="B4401" s="1" t="s">
        <v>10944</v>
      </c>
      <c r="C4401" s="1" t="s">
        <v>10708</v>
      </c>
      <c r="D4401" s="1" t="s">
        <v>10709</v>
      </c>
      <c r="E4401" s="1" t="s">
        <v>10939</v>
      </c>
      <c r="F4401" s="1" t="s">
        <v>10940</v>
      </c>
      <c r="G4401" s="1" t="s">
        <v>14</v>
      </c>
    </row>
    <row r="4402" spans="1:7" ht="90" customHeight="1" x14ac:dyDescent="0.25">
      <c r="A4402" s="1" t="s">
        <v>10945</v>
      </c>
      <c r="B4402" s="1" t="s">
        <v>10946</v>
      </c>
      <c r="C4402" s="1" t="s">
        <v>10708</v>
      </c>
      <c r="D4402" s="1" t="s">
        <v>10709</v>
      </c>
      <c r="E4402" s="1" t="s">
        <v>10939</v>
      </c>
      <c r="F4402" s="1" t="s">
        <v>10940</v>
      </c>
      <c r="G4402" s="1" t="s">
        <v>14</v>
      </c>
    </row>
    <row r="4403" spans="1:7" ht="60" customHeight="1" x14ac:dyDescent="0.25">
      <c r="A4403" s="1" t="s">
        <v>10947</v>
      </c>
      <c r="B4403" s="1" t="s">
        <v>10948</v>
      </c>
      <c r="C4403" s="1" t="s">
        <v>10708</v>
      </c>
      <c r="D4403" s="1" t="s">
        <v>10709</v>
      </c>
      <c r="E4403" s="1" t="s">
        <v>10949</v>
      </c>
      <c r="F4403" s="1" t="s">
        <v>10901</v>
      </c>
      <c r="G4403" s="1" t="s">
        <v>936</v>
      </c>
    </row>
    <row r="4404" spans="1:7" ht="45" customHeight="1" x14ac:dyDescent="0.25">
      <c r="A4404" s="1" t="s">
        <v>10950</v>
      </c>
      <c r="B4404" s="1" t="s">
        <v>10951</v>
      </c>
      <c r="C4404" s="1" t="s">
        <v>10708</v>
      </c>
      <c r="D4404" s="1" t="s">
        <v>10709</v>
      </c>
      <c r="E4404" s="1" t="s">
        <v>10949</v>
      </c>
      <c r="F4404" s="1" t="s">
        <v>10901</v>
      </c>
      <c r="G4404" s="1" t="s">
        <v>936</v>
      </c>
    </row>
    <row r="4405" spans="1:7" ht="75" customHeight="1" x14ac:dyDescent="0.25">
      <c r="A4405" s="1" t="s">
        <v>10952</v>
      </c>
      <c r="B4405" s="1" t="s">
        <v>10953</v>
      </c>
      <c r="C4405" s="1" t="s">
        <v>10708</v>
      </c>
      <c r="D4405" s="1" t="s">
        <v>10709</v>
      </c>
      <c r="E4405" s="1" t="s">
        <v>10949</v>
      </c>
      <c r="F4405" s="1" t="s">
        <v>10901</v>
      </c>
      <c r="G4405" s="1" t="s">
        <v>936</v>
      </c>
    </row>
    <row r="4406" spans="1:7" ht="45" customHeight="1" x14ac:dyDescent="0.25">
      <c r="A4406" s="1" t="s">
        <v>10954</v>
      </c>
      <c r="B4406" s="1" t="s">
        <v>10955</v>
      </c>
      <c r="C4406" s="1" t="s">
        <v>10708</v>
      </c>
      <c r="D4406" s="1" t="s">
        <v>10709</v>
      </c>
      <c r="E4406" s="1" t="s">
        <v>10949</v>
      </c>
      <c r="F4406" s="1" t="s">
        <v>10901</v>
      </c>
      <c r="G4406" s="1" t="s">
        <v>936</v>
      </c>
    </row>
    <row r="4407" spans="1:7" ht="30" customHeight="1" x14ac:dyDescent="0.25">
      <c r="A4407" s="1" t="s">
        <v>10956</v>
      </c>
      <c r="B4407" s="1" t="s">
        <v>10957</v>
      </c>
      <c r="C4407" s="1" t="s">
        <v>10708</v>
      </c>
      <c r="D4407" s="1" t="s">
        <v>10709</v>
      </c>
      <c r="E4407" s="1" t="s">
        <v>10958</v>
      </c>
      <c r="F4407" s="1" t="s">
        <v>10959</v>
      </c>
      <c r="G4407" s="1" t="s">
        <v>14</v>
      </c>
    </row>
    <row r="4408" spans="1:7" ht="45" customHeight="1" x14ac:dyDescent="0.25">
      <c r="A4408" s="1" t="s">
        <v>10960</v>
      </c>
      <c r="B4408" s="1" t="s">
        <v>10961</v>
      </c>
      <c r="C4408" s="1" t="s">
        <v>10708</v>
      </c>
      <c r="D4408" s="1" t="s">
        <v>10709</v>
      </c>
      <c r="E4408" s="1" t="s">
        <v>10958</v>
      </c>
      <c r="F4408" s="1" t="s">
        <v>10959</v>
      </c>
      <c r="G4408" s="1" t="s">
        <v>14</v>
      </c>
    </row>
    <row r="4409" spans="1:7" ht="30" customHeight="1" x14ac:dyDescent="0.25">
      <c r="A4409" s="1" t="s">
        <v>10962</v>
      </c>
      <c r="B4409" s="1" t="s">
        <v>10963</v>
      </c>
      <c r="C4409" s="1" t="s">
        <v>10708</v>
      </c>
      <c r="D4409" s="1" t="s">
        <v>10709</v>
      </c>
      <c r="E4409" s="1" t="s">
        <v>10958</v>
      </c>
      <c r="F4409" s="1" t="s">
        <v>10959</v>
      </c>
      <c r="G4409" s="1" t="s">
        <v>14</v>
      </c>
    </row>
    <row r="4410" spans="1:7" ht="30" customHeight="1" x14ac:dyDescent="0.25">
      <c r="A4410" s="1" t="s">
        <v>10964</v>
      </c>
      <c r="B4410" s="1" t="s">
        <v>10965</v>
      </c>
      <c r="C4410" s="1" t="s">
        <v>10708</v>
      </c>
      <c r="D4410" s="1" t="s">
        <v>10709</v>
      </c>
      <c r="E4410" s="1" t="s">
        <v>10958</v>
      </c>
      <c r="F4410" s="1" t="s">
        <v>10959</v>
      </c>
      <c r="G4410" s="1" t="s">
        <v>14</v>
      </c>
    </row>
    <row r="4411" spans="1:7" ht="60" customHeight="1" x14ac:dyDescent="0.25">
      <c r="A4411" s="1" t="s">
        <v>10966</v>
      </c>
      <c r="B4411" s="1" t="s">
        <v>10967</v>
      </c>
      <c r="C4411" s="1" t="s">
        <v>10708</v>
      </c>
      <c r="D4411" s="1" t="s">
        <v>10709</v>
      </c>
      <c r="E4411" s="1" t="s">
        <v>10968</v>
      </c>
      <c r="F4411" s="1" t="s">
        <v>10969</v>
      </c>
      <c r="G4411" s="1" t="s">
        <v>556</v>
      </c>
    </row>
    <row r="4412" spans="1:7" ht="60" customHeight="1" x14ac:dyDescent="0.25">
      <c r="A4412" s="1" t="s">
        <v>10970</v>
      </c>
      <c r="B4412" s="1" t="s">
        <v>10971</v>
      </c>
      <c r="C4412" s="1" t="s">
        <v>10708</v>
      </c>
      <c r="D4412" s="1" t="s">
        <v>10709</v>
      </c>
      <c r="E4412" s="1" t="s">
        <v>10968</v>
      </c>
      <c r="F4412" s="1" t="s">
        <v>10969</v>
      </c>
      <c r="G4412" s="1" t="s">
        <v>556</v>
      </c>
    </row>
    <row r="4413" spans="1:7" ht="45" customHeight="1" x14ac:dyDescent="0.25">
      <c r="A4413" s="1" t="s">
        <v>10972</v>
      </c>
      <c r="B4413" s="1" t="s">
        <v>10973</v>
      </c>
      <c r="C4413" s="1" t="s">
        <v>10708</v>
      </c>
      <c r="D4413" s="1" t="s">
        <v>10709</v>
      </c>
      <c r="E4413" s="1" t="s">
        <v>10968</v>
      </c>
      <c r="F4413" s="1" t="s">
        <v>10969</v>
      </c>
      <c r="G4413" s="1" t="s">
        <v>556</v>
      </c>
    </row>
    <row r="4414" spans="1:7" ht="60" customHeight="1" x14ac:dyDescent="0.25">
      <c r="A4414" s="1" t="s">
        <v>10974</v>
      </c>
      <c r="B4414" s="1" t="s">
        <v>10975</v>
      </c>
      <c r="C4414" s="1" t="s">
        <v>10708</v>
      </c>
      <c r="D4414" s="1" t="s">
        <v>10709</v>
      </c>
      <c r="E4414" s="1" t="s">
        <v>10968</v>
      </c>
      <c r="F4414" s="1" t="s">
        <v>10969</v>
      </c>
      <c r="G4414" s="1" t="s">
        <v>556</v>
      </c>
    </row>
    <row r="4415" spans="1:7" ht="45" customHeight="1" x14ac:dyDescent="0.25">
      <c r="A4415" s="1" t="s">
        <v>10976</v>
      </c>
      <c r="B4415" s="1" t="s">
        <v>10977</v>
      </c>
      <c r="C4415" s="1" t="s">
        <v>10708</v>
      </c>
      <c r="D4415" s="1" t="s">
        <v>10709</v>
      </c>
      <c r="E4415" s="1" t="s">
        <v>10978</v>
      </c>
      <c r="F4415" s="1" t="s">
        <v>10979</v>
      </c>
      <c r="G4415" s="1" t="s">
        <v>14</v>
      </c>
    </row>
    <row r="4416" spans="1:7" ht="60" customHeight="1" x14ac:dyDescent="0.25">
      <c r="A4416" s="1" t="s">
        <v>10980</v>
      </c>
      <c r="B4416" s="1" t="s">
        <v>10981</v>
      </c>
      <c r="C4416" s="1" t="s">
        <v>10708</v>
      </c>
      <c r="D4416" s="1" t="s">
        <v>10709</v>
      </c>
      <c r="E4416" s="1" t="s">
        <v>10978</v>
      </c>
      <c r="F4416" s="1" t="s">
        <v>10979</v>
      </c>
      <c r="G4416" s="1" t="s">
        <v>14</v>
      </c>
    </row>
    <row r="4417" spans="1:7" ht="45" customHeight="1" x14ac:dyDescent="0.25">
      <c r="A4417" s="1" t="s">
        <v>10982</v>
      </c>
      <c r="B4417" s="1" t="s">
        <v>10983</v>
      </c>
      <c r="C4417" s="1" t="s">
        <v>10708</v>
      </c>
      <c r="D4417" s="1" t="s">
        <v>10709</v>
      </c>
      <c r="E4417" s="1" t="s">
        <v>10978</v>
      </c>
      <c r="F4417" s="1" t="s">
        <v>10979</v>
      </c>
      <c r="G4417" s="1" t="s">
        <v>14</v>
      </c>
    </row>
    <row r="4418" spans="1:7" ht="60" customHeight="1" x14ac:dyDescent="0.25">
      <c r="A4418" s="1" t="s">
        <v>10984</v>
      </c>
      <c r="B4418" s="1" t="s">
        <v>10985</v>
      </c>
      <c r="C4418" s="1" t="s">
        <v>10708</v>
      </c>
      <c r="D4418" s="1" t="s">
        <v>10709</v>
      </c>
      <c r="E4418" s="1" t="s">
        <v>10978</v>
      </c>
      <c r="F4418" s="1" t="s">
        <v>10979</v>
      </c>
      <c r="G4418" s="1" t="s">
        <v>14</v>
      </c>
    </row>
    <row r="4419" spans="1:7" ht="45" customHeight="1" x14ac:dyDescent="0.25">
      <c r="A4419" s="1" t="s">
        <v>10986</v>
      </c>
      <c r="B4419" s="1" t="s">
        <v>10987</v>
      </c>
      <c r="C4419" s="1" t="s">
        <v>10708</v>
      </c>
      <c r="D4419" s="1" t="s">
        <v>10709</v>
      </c>
      <c r="E4419" s="1" t="s">
        <v>10988</v>
      </c>
      <c r="F4419" s="1" t="s">
        <v>10989</v>
      </c>
      <c r="G4419" s="1" t="s">
        <v>14</v>
      </c>
    </row>
    <row r="4420" spans="1:7" ht="45" customHeight="1" x14ac:dyDescent="0.25">
      <c r="A4420" s="1" t="s">
        <v>10990</v>
      </c>
      <c r="B4420" s="1" t="s">
        <v>10991</v>
      </c>
      <c r="C4420" s="1" t="s">
        <v>10708</v>
      </c>
      <c r="D4420" s="1" t="s">
        <v>10709</v>
      </c>
      <c r="E4420" s="1" t="s">
        <v>10988</v>
      </c>
      <c r="F4420" s="1" t="s">
        <v>10989</v>
      </c>
      <c r="G4420" s="1" t="s">
        <v>14</v>
      </c>
    </row>
    <row r="4421" spans="1:7" ht="45" customHeight="1" x14ac:dyDescent="0.25">
      <c r="A4421" s="1" t="s">
        <v>10992</v>
      </c>
      <c r="B4421" s="1" t="s">
        <v>10993</v>
      </c>
      <c r="C4421" s="1" t="s">
        <v>10708</v>
      </c>
      <c r="D4421" s="1" t="s">
        <v>10709</v>
      </c>
      <c r="E4421" s="1" t="s">
        <v>10988</v>
      </c>
      <c r="F4421" s="1" t="s">
        <v>10989</v>
      </c>
      <c r="G4421" s="1" t="s">
        <v>14</v>
      </c>
    </row>
    <row r="4422" spans="1:7" ht="45" customHeight="1" x14ac:dyDescent="0.25">
      <c r="A4422" s="1" t="s">
        <v>10994</v>
      </c>
      <c r="B4422" s="1" t="s">
        <v>10995</v>
      </c>
      <c r="C4422" s="1" t="s">
        <v>10708</v>
      </c>
      <c r="D4422" s="1" t="s">
        <v>10709</v>
      </c>
      <c r="E4422" s="1" t="s">
        <v>10988</v>
      </c>
      <c r="F4422" s="1" t="s">
        <v>10989</v>
      </c>
      <c r="G4422" s="1" t="s">
        <v>14</v>
      </c>
    </row>
    <row r="4423" spans="1:7" ht="90" customHeight="1" x14ac:dyDescent="0.25">
      <c r="A4423" s="1" t="s">
        <v>10996</v>
      </c>
      <c r="B4423" s="1" t="s">
        <v>10997</v>
      </c>
      <c r="C4423" s="1" t="s">
        <v>10708</v>
      </c>
      <c r="D4423" s="1" t="s">
        <v>10709</v>
      </c>
      <c r="E4423" s="1" t="s">
        <v>10998</v>
      </c>
      <c r="F4423" s="1" t="s">
        <v>27</v>
      </c>
      <c r="G4423" s="1" t="s">
        <v>10999</v>
      </c>
    </row>
    <row r="4424" spans="1:7" ht="75" customHeight="1" x14ac:dyDescent="0.25">
      <c r="A4424" s="1" t="s">
        <v>11000</v>
      </c>
      <c r="B4424" s="1" t="s">
        <v>11001</v>
      </c>
      <c r="C4424" s="1" t="s">
        <v>10708</v>
      </c>
      <c r="D4424" s="1" t="s">
        <v>10709</v>
      </c>
      <c r="E4424" s="1" t="s">
        <v>10998</v>
      </c>
      <c r="F4424" s="1" t="s">
        <v>27</v>
      </c>
      <c r="G4424" s="1" t="s">
        <v>10999</v>
      </c>
    </row>
    <row r="4425" spans="1:7" ht="60" customHeight="1" x14ac:dyDescent="0.25">
      <c r="A4425" s="1" t="s">
        <v>11002</v>
      </c>
      <c r="B4425" s="1" t="s">
        <v>11003</v>
      </c>
      <c r="C4425" s="1" t="s">
        <v>10708</v>
      </c>
      <c r="D4425" s="1" t="s">
        <v>10709</v>
      </c>
      <c r="E4425" s="1" t="s">
        <v>10998</v>
      </c>
      <c r="F4425" s="1" t="s">
        <v>27</v>
      </c>
      <c r="G4425" s="1" t="s">
        <v>10999</v>
      </c>
    </row>
    <row r="4426" spans="1:7" ht="60" customHeight="1" x14ac:dyDescent="0.25">
      <c r="A4426" s="1" t="s">
        <v>11004</v>
      </c>
      <c r="B4426" s="1" t="s">
        <v>11005</v>
      </c>
      <c r="C4426" s="1" t="s">
        <v>10708</v>
      </c>
      <c r="D4426" s="1" t="s">
        <v>10709</v>
      </c>
      <c r="E4426" s="1" t="s">
        <v>10998</v>
      </c>
      <c r="F4426" s="1" t="s">
        <v>27</v>
      </c>
      <c r="G4426" s="1" t="s">
        <v>10999</v>
      </c>
    </row>
    <row r="4427" spans="1:7" ht="75" customHeight="1" x14ac:dyDescent="0.25">
      <c r="A4427" s="12" t="s">
        <v>128</v>
      </c>
      <c r="B4427" s="1" t="s">
        <v>11006</v>
      </c>
      <c r="C4427" s="1" t="s">
        <v>10708</v>
      </c>
      <c r="D4427" s="1" t="s">
        <v>10709</v>
      </c>
      <c r="E4427" s="1" t="s">
        <v>11007</v>
      </c>
      <c r="F4427" s="1" t="s">
        <v>27</v>
      </c>
      <c r="G4427" s="1" t="s">
        <v>14</v>
      </c>
    </row>
    <row r="4428" spans="1:7" ht="60" customHeight="1" x14ac:dyDescent="0.25">
      <c r="A4428" s="12" t="s">
        <v>123</v>
      </c>
      <c r="B4428" s="1" t="s">
        <v>11008</v>
      </c>
      <c r="C4428" s="1" t="s">
        <v>10708</v>
      </c>
      <c r="D4428" s="1" t="s">
        <v>10709</v>
      </c>
      <c r="E4428" s="1" t="s">
        <v>11007</v>
      </c>
      <c r="F4428" s="1" t="s">
        <v>27</v>
      </c>
      <c r="G4428" s="1" t="s">
        <v>14</v>
      </c>
    </row>
    <row r="4429" spans="1:7" ht="45" customHeight="1" x14ac:dyDescent="0.25">
      <c r="A4429" s="1" t="s">
        <v>11009</v>
      </c>
      <c r="B4429" s="1" t="s">
        <v>11010</v>
      </c>
      <c r="C4429" s="1" t="s">
        <v>10708</v>
      </c>
      <c r="D4429" s="1" t="s">
        <v>10709</v>
      </c>
      <c r="E4429" s="1" t="s">
        <v>11007</v>
      </c>
      <c r="F4429" s="1" t="s">
        <v>27</v>
      </c>
      <c r="G4429" s="1" t="s">
        <v>14</v>
      </c>
    </row>
    <row r="4430" spans="1:7" ht="60" customHeight="1" x14ac:dyDescent="0.25">
      <c r="A4430" s="1" t="s">
        <v>11011</v>
      </c>
      <c r="B4430" s="1" t="s">
        <v>11012</v>
      </c>
      <c r="C4430" s="1" t="s">
        <v>10708</v>
      </c>
      <c r="D4430" s="1" t="s">
        <v>10709</v>
      </c>
      <c r="E4430" s="1" t="s">
        <v>11007</v>
      </c>
      <c r="F4430" s="1" t="s">
        <v>27</v>
      </c>
      <c r="G4430" s="1" t="s">
        <v>14</v>
      </c>
    </row>
    <row r="4431" spans="1:7" ht="45" customHeight="1" x14ac:dyDescent="0.25">
      <c r="A4431" s="1" t="s">
        <v>11013</v>
      </c>
      <c r="B4431" s="1" t="s">
        <v>11014</v>
      </c>
      <c r="C4431" s="1" t="s">
        <v>10708</v>
      </c>
      <c r="D4431" s="1" t="s">
        <v>5656</v>
      </c>
      <c r="E4431" s="1" t="s">
        <v>11015</v>
      </c>
      <c r="F4431" s="1" t="s">
        <v>10709</v>
      </c>
      <c r="G4431" s="1" t="s">
        <v>14</v>
      </c>
    </row>
    <row r="4432" spans="1:7" ht="45" customHeight="1" x14ac:dyDescent="0.25">
      <c r="A4432" s="1" t="s">
        <v>11016</v>
      </c>
      <c r="B4432" s="1" t="s">
        <v>11017</v>
      </c>
      <c r="C4432" s="1" t="s">
        <v>10708</v>
      </c>
      <c r="D4432" s="1" t="s">
        <v>5656</v>
      </c>
      <c r="E4432" s="1" t="s">
        <v>11015</v>
      </c>
      <c r="F4432" s="1" t="s">
        <v>10709</v>
      </c>
      <c r="G4432" s="1" t="s">
        <v>14</v>
      </c>
    </row>
    <row r="4433" spans="1:7" ht="45" customHeight="1" x14ac:dyDescent="0.25">
      <c r="A4433" s="1" t="s">
        <v>11018</v>
      </c>
      <c r="B4433" s="1" t="s">
        <v>11019</v>
      </c>
      <c r="C4433" s="1" t="s">
        <v>10708</v>
      </c>
      <c r="D4433" s="1" t="s">
        <v>5656</v>
      </c>
      <c r="E4433" s="1" t="s">
        <v>11015</v>
      </c>
      <c r="F4433" s="1" t="s">
        <v>10709</v>
      </c>
      <c r="G4433" s="1" t="s">
        <v>14</v>
      </c>
    </row>
    <row r="4434" spans="1:7" ht="45" customHeight="1" x14ac:dyDescent="0.25">
      <c r="A4434" s="1" t="s">
        <v>11020</v>
      </c>
      <c r="B4434" s="1" t="s">
        <v>11021</v>
      </c>
      <c r="C4434" s="1" t="s">
        <v>10708</v>
      </c>
      <c r="D4434" s="1" t="s">
        <v>5656</v>
      </c>
      <c r="E4434" s="1" t="s">
        <v>11015</v>
      </c>
      <c r="F4434" s="1" t="s">
        <v>10709</v>
      </c>
      <c r="G4434" s="1" t="s">
        <v>14</v>
      </c>
    </row>
    <row r="4435" spans="1:7" ht="45" customHeight="1" x14ac:dyDescent="0.25">
      <c r="A4435" s="1" t="s">
        <v>11022</v>
      </c>
      <c r="B4435" s="1" t="s">
        <v>11023</v>
      </c>
      <c r="C4435" s="1" t="s">
        <v>10708</v>
      </c>
      <c r="D4435" s="1" t="s">
        <v>5656</v>
      </c>
      <c r="E4435" s="1" t="s">
        <v>11015</v>
      </c>
      <c r="F4435" s="1" t="s">
        <v>10709</v>
      </c>
      <c r="G4435" s="1" t="s">
        <v>14</v>
      </c>
    </row>
    <row r="4436" spans="1:7" ht="60" customHeight="1" x14ac:dyDescent="0.25">
      <c r="A4436" s="1" t="s">
        <v>11024</v>
      </c>
      <c r="B4436" s="1" t="s">
        <v>11025</v>
      </c>
      <c r="C4436" s="1" t="s">
        <v>10708</v>
      </c>
      <c r="D4436" s="1" t="s">
        <v>5656</v>
      </c>
      <c r="E4436" s="1" t="s">
        <v>11026</v>
      </c>
      <c r="F4436" s="1" t="s">
        <v>11027</v>
      </c>
      <c r="G4436" s="1" t="s">
        <v>448</v>
      </c>
    </row>
    <row r="4437" spans="1:7" ht="45" customHeight="1" x14ac:dyDescent="0.25">
      <c r="A4437" s="1" t="s">
        <v>11028</v>
      </c>
      <c r="B4437" s="1" t="s">
        <v>11029</v>
      </c>
      <c r="C4437" s="1" t="s">
        <v>10708</v>
      </c>
      <c r="D4437" s="1" t="s">
        <v>5656</v>
      </c>
      <c r="E4437" s="1" t="s">
        <v>11026</v>
      </c>
      <c r="F4437" s="1" t="s">
        <v>11027</v>
      </c>
      <c r="G4437" s="1" t="s">
        <v>448</v>
      </c>
    </row>
    <row r="4438" spans="1:7" ht="60" customHeight="1" x14ac:dyDescent="0.25">
      <c r="A4438" s="1" t="s">
        <v>11030</v>
      </c>
      <c r="B4438" s="1" t="s">
        <v>11031</v>
      </c>
      <c r="C4438" s="1" t="s">
        <v>10708</v>
      </c>
      <c r="D4438" s="1" t="s">
        <v>5656</v>
      </c>
      <c r="E4438" s="1" t="s">
        <v>11026</v>
      </c>
      <c r="F4438" s="1" t="s">
        <v>11027</v>
      </c>
      <c r="G4438" s="1" t="s">
        <v>448</v>
      </c>
    </row>
    <row r="4439" spans="1:7" ht="60" customHeight="1" x14ac:dyDescent="0.25">
      <c r="A4439" s="1" t="s">
        <v>11032</v>
      </c>
      <c r="B4439" s="1" t="s">
        <v>11033</v>
      </c>
      <c r="C4439" s="1" t="s">
        <v>10708</v>
      </c>
      <c r="D4439" s="1" t="s">
        <v>5656</v>
      </c>
      <c r="E4439" s="1" t="s">
        <v>11026</v>
      </c>
      <c r="F4439" s="1" t="s">
        <v>11027</v>
      </c>
      <c r="G4439" s="1" t="s">
        <v>448</v>
      </c>
    </row>
    <row r="4440" spans="1:7" ht="45" customHeight="1" x14ac:dyDescent="0.25">
      <c r="A4440" s="1" t="s">
        <v>11034</v>
      </c>
      <c r="B4440" s="1" t="s">
        <v>11035</v>
      </c>
      <c r="C4440" s="1" t="s">
        <v>10708</v>
      </c>
      <c r="D4440" s="1" t="s">
        <v>5656</v>
      </c>
      <c r="E4440" s="1" t="s">
        <v>11036</v>
      </c>
      <c r="F4440" s="1" t="s">
        <v>11037</v>
      </c>
      <c r="G4440" s="1" t="s">
        <v>556</v>
      </c>
    </row>
    <row r="4441" spans="1:7" ht="60" customHeight="1" x14ac:dyDescent="0.25">
      <c r="A4441" s="1" t="s">
        <v>11038</v>
      </c>
      <c r="B4441" s="1" t="s">
        <v>11039</v>
      </c>
      <c r="C4441" s="1" t="s">
        <v>10708</v>
      </c>
      <c r="D4441" s="1" t="s">
        <v>5656</v>
      </c>
      <c r="E4441" s="1" t="s">
        <v>11036</v>
      </c>
      <c r="F4441" s="1" t="s">
        <v>11037</v>
      </c>
      <c r="G4441" s="1" t="s">
        <v>556</v>
      </c>
    </row>
    <row r="4442" spans="1:7" ht="30" customHeight="1" x14ac:dyDescent="0.25">
      <c r="A4442" s="1" t="s">
        <v>11040</v>
      </c>
      <c r="B4442" s="1" t="s">
        <v>11041</v>
      </c>
      <c r="C4442" s="1" t="s">
        <v>10708</v>
      </c>
      <c r="D4442" s="1" t="s">
        <v>5656</v>
      </c>
      <c r="E4442" s="1" t="s">
        <v>11036</v>
      </c>
      <c r="F4442" s="1" t="s">
        <v>11037</v>
      </c>
      <c r="G4442" s="1" t="s">
        <v>556</v>
      </c>
    </row>
    <row r="4443" spans="1:7" ht="60" customHeight="1" x14ac:dyDescent="0.25">
      <c r="A4443" s="1" t="s">
        <v>11042</v>
      </c>
      <c r="B4443" s="1" t="s">
        <v>11043</v>
      </c>
      <c r="C4443" s="1" t="s">
        <v>10708</v>
      </c>
      <c r="D4443" s="1" t="s">
        <v>5656</v>
      </c>
      <c r="E4443" s="1" t="s">
        <v>11036</v>
      </c>
      <c r="F4443" s="1" t="s">
        <v>11037</v>
      </c>
      <c r="G4443" s="1" t="s">
        <v>556</v>
      </c>
    </row>
    <row r="4444" spans="1:7" ht="45" customHeight="1" x14ac:dyDescent="0.25">
      <c r="A4444" s="1" t="s">
        <v>11044</v>
      </c>
      <c r="B4444" s="1" t="s">
        <v>11045</v>
      </c>
      <c r="C4444" s="1" t="s">
        <v>10708</v>
      </c>
      <c r="D4444" s="1" t="s">
        <v>5656</v>
      </c>
      <c r="E4444" s="1" t="s">
        <v>11046</v>
      </c>
      <c r="F4444" s="1" t="s">
        <v>11047</v>
      </c>
      <c r="G4444" s="1" t="s">
        <v>14</v>
      </c>
    </row>
    <row r="4445" spans="1:7" ht="45" customHeight="1" x14ac:dyDescent="0.25">
      <c r="A4445" s="1" t="s">
        <v>11048</v>
      </c>
      <c r="B4445" s="1" t="s">
        <v>11049</v>
      </c>
      <c r="C4445" s="1" t="s">
        <v>10708</v>
      </c>
      <c r="D4445" s="1" t="s">
        <v>5656</v>
      </c>
      <c r="E4445" s="1" t="s">
        <v>11046</v>
      </c>
      <c r="F4445" s="1" t="s">
        <v>11047</v>
      </c>
      <c r="G4445" s="1" t="s">
        <v>14</v>
      </c>
    </row>
    <row r="4446" spans="1:7" ht="45" customHeight="1" x14ac:dyDescent="0.25">
      <c r="A4446" s="1" t="s">
        <v>11050</v>
      </c>
      <c r="B4446" s="1" t="s">
        <v>11051</v>
      </c>
      <c r="C4446" s="1" t="s">
        <v>10708</v>
      </c>
      <c r="D4446" s="1" t="s">
        <v>5656</v>
      </c>
      <c r="E4446" s="1" t="s">
        <v>11046</v>
      </c>
      <c r="F4446" s="1" t="s">
        <v>11047</v>
      </c>
      <c r="G4446" s="1" t="s">
        <v>14</v>
      </c>
    </row>
    <row r="4447" spans="1:7" ht="60" customHeight="1" x14ac:dyDescent="0.25">
      <c r="A4447" s="1" t="s">
        <v>11052</v>
      </c>
      <c r="B4447" s="1" t="s">
        <v>11053</v>
      </c>
      <c r="C4447" s="1" t="s">
        <v>10708</v>
      </c>
      <c r="D4447" s="1" t="s">
        <v>5656</v>
      </c>
      <c r="E4447" s="1" t="s">
        <v>11046</v>
      </c>
      <c r="F4447" s="1" t="s">
        <v>11047</v>
      </c>
      <c r="G4447" s="1" t="s">
        <v>14</v>
      </c>
    </row>
    <row r="4448" spans="1:7" ht="60" customHeight="1" x14ac:dyDescent="0.25">
      <c r="A4448" s="1" t="s">
        <v>11054</v>
      </c>
      <c r="B4448" s="1" t="s">
        <v>11055</v>
      </c>
      <c r="C4448" s="1" t="s">
        <v>10708</v>
      </c>
      <c r="D4448" s="1" t="s">
        <v>5656</v>
      </c>
      <c r="E4448" s="1" t="s">
        <v>11056</v>
      </c>
      <c r="F4448" s="1" t="s">
        <v>11057</v>
      </c>
      <c r="G4448" s="1" t="s">
        <v>14</v>
      </c>
    </row>
    <row r="4449" spans="1:7" ht="60" customHeight="1" x14ac:dyDescent="0.25">
      <c r="A4449" s="1" t="s">
        <v>11058</v>
      </c>
      <c r="B4449" s="1" t="s">
        <v>11059</v>
      </c>
      <c r="C4449" s="1" t="s">
        <v>10708</v>
      </c>
      <c r="D4449" s="1" t="s">
        <v>5656</v>
      </c>
      <c r="E4449" s="1" t="s">
        <v>11056</v>
      </c>
      <c r="F4449" s="1" t="s">
        <v>11057</v>
      </c>
      <c r="G4449" s="1" t="s">
        <v>14</v>
      </c>
    </row>
    <row r="4450" spans="1:7" ht="45" customHeight="1" x14ac:dyDescent="0.25">
      <c r="A4450" s="1" t="s">
        <v>11060</v>
      </c>
      <c r="B4450" s="1" t="s">
        <v>11061</v>
      </c>
      <c r="C4450" s="1" t="s">
        <v>10708</v>
      </c>
      <c r="D4450" s="1" t="s">
        <v>5656</v>
      </c>
      <c r="E4450" s="1" t="s">
        <v>11056</v>
      </c>
      <c r="F4450" s="1" t="s">
        <v>11057</v>
      </c>
      <c r="G4450" s="1" t="s">
        <v>14</v>
      </c>
    </row>
    <row r="4451" spans="1:7" ht="45" customHeight="1" x14ac:dyDescent="0.25">
      <c r="A4451" s="1" t="s">
        <v>11062</v>
      </c>
      <c r="B4451" s="1" t="s">
        <v>11063</v>
      </c>
      <c r="C4451" s="1" t="s">
        <v>10708</v>
      </c>
      <c r="D4451" s="1" t="s">
        <v>5656</v>
      </c>
      <c r="E4451" s="1" t="s">
        <v>11056</v>
      </c>
      <c r="F4451" s="1" t="s">
        <v>11057</v>
      </c>
      <c r="G4451" s="1" t="s">
        <v>14</v>
      </c>
    </row>
    <row r="4452" spans="1:7" ht="75" customHeight="1" x14ac:dyDescent="0.25">
      <c r="A4452" s="1" t="s">
        <v>11064</v>
      </c>
      <c r="B4452" s="1" t="s">
        <v>11065</v>
      </c>
      <c r="C4452" s="1" t="s">
        <v>10708</v>
      </c>
      <c r="D4452" s="1" t="s">
        <v>5656</v>
      </c>
      <c r="E4452" s="1" t="s">
        <v>11066</v>
      </c>
      <c r="F4452" s="1" t="s">
        <v>11067</v>
      </c>
      <c r="G4452" s="1" t="s">
        <v>14</v>
      </c>
    </row>
    <row r="4453" spans="1:7" ht="75" customHeight="1" x14ac:dyDescent="0.25">
      <c r="A4453" s="1" t="s">
        <v>11068</v>
      </c>
      <c r="B4453" s="1" t="s">
        <v>11069</v>
      </c>
      <c r="C4453" s="1" t="s">
        <v>10708</v>
      </c>
      <c r="D4453" s="1" t="s">
        <v>5656</v>
      </c>
      <c r="E4453" s="1" t="s">
        <v>11066</v>
      </c>
      <c r="F4453" s="1" t="s">
        <v>11067</v>
      </c>
      <c r="G4453" s="1" t="s">
        <v>14</v>
      </c>
    </row>
    <row r="4454" spans="1:7" ht="75" customHeight="1" x14ac:dyDescent="0.25">
      <c r="A4454" s="1" t="s">
        <v>11070</v>
      </c>
      <c r="B4454" s="1" t="s">
        <v>11071</v>
      </c>
      <c r="C4454" s="1" t="s">
        <v>10708</v>
      </c>
      <c r="D4454" s="1" t="s">
        <v>5656</v>
      </c>
      <c r="E4454" s="1" t="s">
        <v>11066</v>
      </c>
      <c r="F4454" s="1" t="s">
        <v>11067</v>
      </c>
      <c r="G4454" s="1" t="s">
        <v>14</v>
      </c>
    </row>
    <row r="4455" spans="1:7" ht="60" customHeight="1" x14ac:dyDescent="0.25">
      <c r="A4455" s="1" t="s">
        <v>11072</v>
      </c>
      <c r="B4455" s="1" t="s">
        <v>11073</v>
      </c>
      <c r="C4455" s="1" t="s">
        <v>10708</v>
      </c>
      <c r="D4455" s="1" t="s">
        <v>5656</v>
      </c>
      <c r="E4455" s="1" t="s">
        <v>11066</v>
      </c>
      <c r="F4455" s="1" t="s">
        <v>11067</v>
      </c>
      <c r="G4455" s="1" t="s">
        <v>14</v>
      </c>
    </row>
    <row r="4456" spans="1:7" ht="45" customHeight="1" x14ac:dyDescent="0.25">
      <c r="A4456" s="1" t="s">
        <v>11074</v>
      </c>
      <c r="B4456" s="1" t="s">
        <v>11075</v>
      </c>
      <c r="C4456" s="1" t="s">
        <v>10708</v>
      </c>
      <c r="D4456" s="1" t="s">
        <v>5656</v>
      </c>
      <c r="E4456" s="1" t="s">
        <v>11076</v>
      </c>
      <c r="F4456" s="1" t="s">
        <v>11077</v>
      </c>
      <c r="G4456" s="1" t="s">
        <v>14</v>
      </c>
    </row>
    <row r="4457" spans="1:7" ht="45" customHeight="1" x14ac:dyDescent="0.25">
      <c r="A4457" s="1" t="s">
        <v>11078</v>
      </c>
      <c r="B4457" s="1" t="s">
        <v>11079</v>
      </c>
      <c r="C4457" s="1" t="s">
        <v>10708</v>
      </c>
      <c r="D4457" s="1" t="s">
        <v>5656</v>
      </c>
      <c r="E4457" s="1" t="s">
        <v>11076</v>
      </c>
      <c r="F4457" s="1" t="s">
        <v>11077</v>
      </c>
      <c r="G4457" s="1" t="s">
        <v>14</v>
      </c>
    </row>
    <row r="4458" spans="1:7" ht="45" customHeight="1" x14ac:dyDescent="0.25">
      <c r="A4458" s="1" t="s">
        <v>11080</v>
      </c>
      <c r="B4458" s="1" t="s">
        <v>11081</v>
      </c>
      <c r="C4458" s="1" t="s">
        <v>10708</v>
      </c>
      <c r="D4458" s="1" t="s">
        <v>5656</v>
      </c>
      <c r="E4458" s="1" t="s">
        <v>11076</v>
      </c>
      <c r="F4458" s="1" t="s">
        <v>11077</v>
      </c>
      <c r="G4458" s="1" t="s">
        <v>14</v>
      </c>
    </row>
    <row r="4459" spans="1:7" ht="60" customHeight="1" x14ac:dyDescent="0.25">
      <c r="A4459" s="1" t="s">
        <v>11082</v>
      </c>
      <c r="B4459" s="1" t="s">
        <v>11083</v>
      </c>
      <c r="C4459" s="1" t="s">
        <v>10708</v>
      </c>
      <c r="D4459" s="1" t="s">
        <v>5656</v>
      </c>
      <c r="E4459" s="1" t="s">
        <v>11076</v>
      </c>
      <c r="F4459" s="1" t="s">
        <v>11077</v>
      </c>
      <c r="G4459" s="1" t="s">
        <v>14</v>
      </c>
    </row>
    <row r="4460" spans="1:7" ht="75" customHeight="1" x14ac:dyDescent="0.25">
      <c r="A4460" s="1" t="s">
        <v>11084</v>
      </c>
      <c r="B4460" s="1" t="s">
        <v>11085</v>
      </c>
      <c r="C4460" s="1" t="s">
        <v>10708</v>
      </c>
      <c r="D4460" s="1" t="s">
        <v>5656</v>
      </c>
      <c r="E4460" s="1" t="s">
        <v>11086</v>
      </c>
      <c r="F4460" s="1" t="s">
        <v>11087</v>
      </c>
      <c r="G4460" s="1" t="s">
        <v>14</v>
      </c>
    </row>
    <row r="4461" spans="1:7" ht="75" customHeight="1" x14ac:dyDescent="0.25">
      <c r="A4461" s="1" t="s">
        <v>11088</v>
      </c>
      <c r="B4461" s="1" t="s">
        <v>11089</v>
      </c>
      <c r="C4461" s="1" t="s">
        <v>10708</v>
      </c>
      <c r="D4461" s="1" t="s">
        <v>5656</v>
      </c>
      <c r="E4461" s="1" t="s">
        <v>11086</v>
      </c>
      <c r="F4461" s="1" t="s">
        <v>11087</v>
      </c>
      <c r="G4461" s="1" t="s">
        <v>14</v>
      </c>
    </row>
    <row r="4462" spans="1:7" ht="75" customHeight="1" x14ac:dyDescent="0.25">
      <c r="A4462" s="1" t="s">
        <v>11090</v>
      </c>
      <c r="B4462" s="1" t="s">
        <v>11091</v>
      </c>
      <c r="C4462" s="1" t="s">
        <v>10708</v>
      </c>
      <c r="D4462" s="1" t="s">
        <v>5656</v>
      </c>
      <c r="E4462" s="1" t="s">
        <v>11086</v>
      </c>
      <c r="F4462" s="1" t="s">
        <v>11087</v>
      </c>
      <c r="G4462" s="1" t="s">
        <v>14</v>
      </c>
    </row>
    <row r="4463" spans="1:7" ht="60" customHeight="1" x14ac:dyDescent="0.25">
      <c r="A4463" s="1" t="s">
        <v>11092</v>
      </c>
      <c r="B4463" s="1" t="s">
        <v>11093</v>
      </c>
      <c r="C4463" s="1" t="s">
        <v>10708</v>
      </c>
      <c r="D4463" s="1" t="s">
        <v>5656</v>
      </c>
      <c r="E4463" s="1" t="s">
        <v>11086</v>
      </c>
      <c r="F4463" s="1" t="s">
        <v>11087</v>
      </c>
      <c r="G4463" s="1" t="s">
        <v>14</v>
      </c>
    </row>
    <row r="4464" spans="1:7" ht="45" customHeight="1" x14ac:dyDescent="0.25">
      <c r="A4464" s="1" t="s">
        <v>11094</v>
      </c>
      <c r="B4464" s="1" t="s">
        <v>11095</v>
      </c>
      <c r="C4464" s="1" t="s">
        <v>10708</v>
      </c>
      <c r="D4464" s="1" t="s">
        <v>5656</v>
      </c>
      <c r="E4464" s="1" t="s">
        <v>11096</v>
      </c>
      <c r="F4464" s="1" t="s">
        <v>11097</v>
      </c>
      <c r="G4464" s="1" t="s">
        <v>14</v>
      </c>
    </row>
    <row r="4465" spans="1:7" ht="45" customHeight="1" x14ac:dyDescent="0.25">
      <c r="A4465" s="1" t="s">
        <v>11098</v>
      </c>
      <c r="B4465" s="1" t="s">
        <v>11099</v>
      </c>
      <c r="C4465" s="1" t="s">
        <v>10708</v>
      </c>
      <c r="D4465" s="1" t="s">
        <v>5656</v>
      </c>
      <c r="E4465" s="1" t="s">
        <v>11096</v>
      </c>
      <c r="F4465" s="1" t="s">
        <v>11097</v>
      </c>
      <c r="G4465" s="1" t="s">
        <v>14</v>
      </c>
    </row>
    <row r="4466" spans="1:7" ht="45" customHeight="1" x14ac:dyDescent="0.25">
      <c r="A4466" s="1" t="s">
        <v>11100</v>
      </c>
      <c r="B4466" s="1" t="s">
        <v>11101</v>
      </c>
      <c r="C4466" s="1" t="s">
        <v>10708</v>
      </c>
      <c r="D4466" s="1" t="s">
        <v>5656</v>
      </c>
      <c r="E4466" s="1" t="s">
        <v>11096</v>
      </c>
      <c r="F4466" s="1" t="s">
        <v>11097</v>
      </c>
      <c r="G4466" s="1" t="s">
        <v>14</v>
      </c>
    </row>
    <row r="4467" spans="1:7" ht="45" customHeight="1" x14ac:dyDescent="0.25">
      <c r="A4467" s="1" t="s">
        <v>11102</v>
      </c>
      <c r="B4467" s="1" t="s">
        <v>11103</v>
      </c>
      <c r="C4467" s="1" t="s">
        <v>10708</v>
      </c>
      <c r="D4467" s="1" t="s">
        <v>5656</v>
      </c>
      <c r="E4467" s="1" t="s">
        <v>11096</v>
      </c>
      <c r="F4467" s="1" t="s">
        <v>11097</v>
      </c>
      <c r="G4467" s="1" t="s">
        <v>14</v>
      </c>
    </row>
    <row r="4468" spans="1:7" ht="45" customHeight="1" x14ac:dyDescent="0.25">
      <c r="A4468" s="1" t="s">
        <v>11104</v>
      </c>
      <c r="B4468" s="1" t="s">
        <v>11105</v>
      </c>
      <c r="C4468" s="1" t="s">
        <v>10708</v>
      </c>
      <c r="D4468" s="1" t="s">
        <v>5656</v>
      </c>
      <c r="E4468" s="1" t="s">
        <v>11106</v>
      </c>
      <c r="F4468" s="1" t="s">
        <v>11107</v>
      </c>
      <c r="G4468" s="1" t="s">
        <v>3152</v>
      </c>
    </row>
    <row r="4469" spans="1:7" ht="45" customHeight="1" x14ac:dyDescent="0.25">
      <c r="A4469" s="1" t="s">
        <v>11108</v>
      </c>
      <c r="B4469" s="1" t="s">
        <v>11109</v>
      </c>
      <c r="C4469" s="1" t="s">
        <v>10708</v>
      </c>
      <c r="D4469" s="1" t="s">
        <v>5656</v>
      </c>
      <c r="E4469" s="1" t="s">
        <v>11106</v>
      </c>
      <c r="F4469" s="1" t="s">
        <v>11107</v>
      </c>
      <c r="G4469" s="1" t="s">
        <v>3152</v>
      </c>
    </row>
    <row r="4470" spans="1:7" ht="45" customHeight="1" x14ac:dyDescent="0.25">
      <c r="A4470" s="1" t="s">
        <v>11110</v>
      </c>
      <c r="B4470" s="1" t="s">
        <v>11111</v>
      </c>
      <c r="C4470" s="1" t="s">
        <v>10708</v>
      </c>
      <c r="D4470" s="1" t="s">
        <v>5656</v>
      </c>
      <c r="E4470" s="1" t="s">
        <v>11106</v>
      </c>
      <c r="F4470" s="1" t="s">
        <v>11107</v>
      </c>
      <c r="G4470" s="1" t="s">
        <v>3152</v>
      </c>
    </row>
    <row r="4471" spans="1:7" ht="60" customHeight="1" x14ac:dyDescent="0.25">
      <c r="A4471" s="1" t="s">
        <v>11112</v>
      </c>
      <c r="B4471" s="1" t="s">
        <v>11113</v>
      </c>
      <c r="C4471" s="1" t="s">
        <v>10708</v>
      </c>
      <c r="D4471" s="1" t="s">
        <v>5656</v>
      </c>
      <c r="E4471" s="1" t="s">
        <v>11106</v>
      </c>
      <c r="F4471" s="1" t="s">
        <v>11107</v>
      </c>
      <c r="G4471" s="1" t="s">
        <v>3152</v>
      </c>
    </row>
    <row r="4472" spans="1:7" ht="90" customHeight="1" x14ac:dyDescent="0.25">
      <c r="A4472" s="1" t="s">
        <v>11114</v>
      </c>
      <c r="B4472" s="1" t="s">
        <v>11115</v>
      </c>
      <c r="C4472" s="1" t="s">
        <v>10708</v>
      </c>
      <c r="D4472" s="1" t="s">
        <v>5656</v>
      </c>
      <c r="E4472" s="1" t="s">
        <v>11116</v>
      </c>
      <c r="F4472" s="1" t="s">
        <v>11117</v>
      </c>
      <c r="G4472" s="1" t="s">
        <v>11118</v>
      </c>
    </row>
    <row r="4473" spans="1:7" ht="75" customHeight="1" x14ac:dyDescent="0.25">
      <c r="A4473" s="1" t="s">
        <v>11119</v>
      </c>
      <c r="B4473" s="1" t="s">
        <v>11120</v>
      </c>
      <c r="C4473" s="1" t="s">
        <v>10708</v>
      </c>
      <c r="D4473" s="1" t="s">
        <v>5656</v>
      </c>
      <c r="E4473" s="1" t="s">
        <v>11116</v>
      </c>
      <c r="F4473" s="1" t="s">
        <v>11117</v>
      </c>
      <c r="G4473" s="1" t="s">
        <v>11118</v>
      </c>
    </row>
    <row r="4474" spans="1:7" ht="60" customHeight="1" x14ac:dyDescent="0.25">
      <c r="A4474" s="1" t="s">
        <v>11121</v>
      </c>
      <c r="B4474" s="1" t="s">
        <v>11122</v>
      </c>
      <c r="C4474" s="1" t="s">
        <v>10708</v>
      </c>
      <c r="D4474" s="1" t="s">
        <v>5656</v>
      </c>
      <c r="E4474" s="1" t="s">
        <v>11116</v>
      </c>
      <c r="F4474" s="1" t="s">
        <v>11117</v>
      </c>
      <c r="G4474" s="1" t="s">
        <v>11118</v>
      </c>
    </row>
    <row r="4475" spans="1:7" ht="75" customHeight="1" x14ac:dyDescent="0.25">
      <c r="A4475" s="1" t="s">
        <v>11123</v>
      </c>
      <c r="B4475" s="1" t="s">
        <v>11124</v>
      </c>
      <c r="C4475" s="1" t="s">
        <v>10708</v>
      </c>
      <c r="D4475" s="1" t="s">
        <v>5656</v>
      </c>
      <c r="E4475" s="1" t="s">
        <v>11116</v>
      </c>
      <c r="F4475" s="1" t="s">
        <v>11117</v>
      </c>
      <c r="G4475" s="1" t="s">
        <v>11118</v>
      </c>
    </row>
    <row r="4476" spans="1:7" ht="45" customHeight="1" x14ac:dyDescent="0.25">
      <c r="A4476" s="1" t="s">
        <v>11125</v>
      </c>
      <c r="B4476" s="1" t="s">
        <v>11126</v>
      </c>
      <c r="C4476" s="1" t="s">
        <v>10708</v>
      </c>
      <c r="D4476" s="1" t="s">
        <v>5656</v>
      </c>
      <c r="E4476" s="1" t="s">
        <v>11127</v>
      </c>
      <c r="F4476" s="1" t="s">
        <v>11128</v>
      </c>
      <c r="G4476" s="1" t="s">
        <v>14</v>
      </c>
    </row>
    <row r="4477" spans="1:7" ht="45" customHeight="1" x14ac:dyDescent="0.25">
      <c r="A4477" s="1" t="s">
        <v>11129</v>
      </c>
      <c r="B4477" s="1" t="s">
        <v>11130</v>
      </c>
      <c r="C4477" s="1" t="s">
        <v>10708</v>
      </c>
      <c r="D4477" s="1" t="s">
        <v>5656</v>
      </c>
      <c r="E4477" s="1" t="s">
        <v>11127</v>
      </c>
      <c r="F4477" s="1" t="s">
        <v>11128</v>
      </c>
      <c r="G4477" s="1" t="s">
        <v>14</v>
      </c>
    </row>
    <row r="4478" spans="1:7" ht="45" customHeight="1" x14ac:dyDescent="0.25">
      <c r="A4478" s="1" t="s">
        <v>11131</v>
      </c>
      <c r="B4478" s="1" t="s">
        <v>11132</v>
      </c>
      <c r="C4478" s="1" t="s">
        <v>10708</v>
      </c>
      <c r="D4478" s="1" t="s">
        <v>5656</v>
      </c>
      <c r="E4478" s="1" t="s">
        <v>11127</v>
      </c>
      <c r="F4478" s="1" t="s">
        <v>11128</v>
      </c>
      <c r="G4478" s="1" t="s">
        <v>14</v>
      </c>
    </row>
    <row r="4479" spans="1:7" ht="45" customHeight="1" x14ac:dyDescent="0.25">
      <c r="A4479" s="1" t="s">
        <v>11133</v>
      </c>
      <c r="B4479" s="1" t="s">
        <v>11134</v>
      </c>
      <c r="C4479" s="1" t="s">
        <v>10708</v>
      </c>
      <c r="D4479" s="1" t="s">
        <v>5656</v>
      </c>
      <c r="E4479" s="1" t="s">
        <v>11127</v>
      </c>
      <c r="F4479" s="1" t="s">
        <v>11128</v>
      </c>
      <c r="G4479" s="1" t="s">
        <v>14</v>
      </c>
    </row>
    <row r="4480" spans="1:7" ht="45" customHeight="1" x14ac:dyDescent="0.25">
      <c r="A4480" s="1" t="s">
        <v>11135</v>
      </c>
      <c r="B4480" s="1" t="s">
        <v>11136</v>
      </c>
      <c r="C4480" s="1" t="s">
        <v>10708</v>
      </c>
      <c r="D4480" s="1" t="s">
        <v>5656</v>
      </c>
      <c r="E4480" s="1" t="s">
        <v>11137</v>
      </c>
      <c r="F4480" s="1" t="s">
        <v>11138</v>
      </c>
      <c r="G4480" s="1" t="s">
        <v>14</v>
      </c>
    </row>
    <row r="4481" spans="1:7" ht="60" customHeight="1" x14ac:dyDescent="0.25">
      <c r="A4481" s="1" t="s">
        <v>11139</v>
      </c>
      <c r="B4481" s="1" t="s">
        <v>11140</v>
      </c>
      <c r="C4481" s="1" t="s">
        <v>10708</v>
      </c>
      <c r="D4481" s="1" t="s">
        <v>5656</v>
      </c>
      <c r="E4481" s="1" t="s">
        <v>11137</v>
      </c>
      <c r="F4481" s="1" t="s">
        <v>11138</v>
      </c>
      <c r="G4481" s="1" t="s">
        <v>14</v>
      </c>
    </row>
    <row r="4482" spans="1:7" ht="45" customHeight="1" x14ac:dyDescent="0.25">
      <c r="A4482" s="1" t="s">
        <v>11141</v>
      </c>
      <c r="B4482" s="1" t="s">
        <v>11142</v>
      </c>
      <c r="C4482" s="1" t="s">
        <v>10708</v>
      </c>
      <c r="D4482" s="1" t="s">
        <v>5656</v>
      </c>
      <c r="E4482" s="1" t="s">
        <v>11137</v>
      </c>
      <c r="F4482" s="1" t="s">
        <v>11138</v>
      </c>
      <c r="G4482" s="1" t="s">
        <v>14</v>
      </c>
    </row>
    <row r="4483" spans="1:7" ht="60" customHeight="1" x14ac:dyDescent="0.25">
      <c r="A4483" s="1" t="s">
        <v>11143</v>
      </c>
      <c r="B4483" s="1" t="s">
        <v>11144</v>
      </c>
      <c r="C4483" s="1" t="s">
        <v>10708</v>
      </c>
      <c r="D4483" s="1" t="s">
        <v>5656</v>
      </c>
      <c r="E4483" s="1" t="s">
        <v>11137</v>
      </c>
      <c r="F4483" s="1" t="s">
        <v>11138</v>
      </c>
      <c r="G4483" s="1" t="s">
        <v>14</v>
      </c>
    </row>
    <row r="4484" spans="1:7" ht="45" customHeight="1" x14ac:dyDescent="0.25">
      <c r="A4484" s="1" t="s">
        <v>11145</v>
      </c>
      <c r="B4484" s="1" t="s">
        <v>11146</v>
      </c>
      <c r="C4484" s="1" t="s">
        <v>10708</v>
      </c>
      <c r="D4484" s="1" t="s">
        <v>5656</v>
      </c>
      <c r="E4484" s="1" t="s">
        <v>11137</v>
      </c>
      <c r="F4484" s="1" t="s">
        <v>11138</v>
      </c>
      <c r="G4484" s="1" t="s">
        <v>14</v>
      </c>
    </row>
    <row r="4485" spans="1:7" ht="45" customHeight="1" x14ac:dyDescent="0.25">
      <c r="A4485" s="1" t="s">
        <v>11147</v>
      </c>
      <c r="B4485" s="1" t="s">
        <v>11148</v>
      </c>
      <c r="C4485" s="1" t="s">
        <v>10708</v>
      </c>
      <c r="D4485" s="1" t="s">
        <v>5656</v>
      </c>
      <c r="E4485" s="1" t="s">
        <v>11149</v>
      </c>
      <c r="F4485" s="1" t="s">
        <v>11150</v>
      </c>
      <c r="G4485" s="1" t="s">
        <v>14</v>
      </c>
    </row>
    <row r="4486" spans="1:7" ht="45" customHeight="1" x14ac:dyDescent="0.25">
      <c r="A4486" s="1" t="s">
        <v>11151</v>
      </c>
      <c r="B4486" s="1" t="s">
        <v>11152</v>
      </c>
      <c r="C4486" s="1" t="s">
        <v>10708</v>
      </c>
      <c r="D4486" s="1" t="s">
        <v>5656</v>
      </c>
      <c r="E4486" s="1" t="s">
        <v>11149</v>
      </c>
      <c r="F4486" s="1" t="s">
        <v>11150</v>
      </c>
      <c r="G4486" s="1" t="s">
        <v>14</v>
      </c>
    </row>
    <row r="4487" spans="1:7" ht="45" customHeight="1" x14ac:dyDescent="0.25">
      <c r="A4487" s="1" t="s">
        <v>11153</v>
      </c>
      <c r="B4487" s="1" t="s">
        <v>11154</v>
      </c>
      <c r="C4487" s="1" t="s">
        <v>10708</v>
      </c>
      <c r="D4487" s="1" t="s">
        <v>5656</v>
      </c>
      <c r="E4487" s="1" t="s">
        <v>11149</v>
      </c>
      <c r="F4487" s="1" t="s">
        <v>11150</v>
      </c>
      <c r="G4487" s="1" t="s">
        <v>14</v>
      </c>
    </row>
    <row r="4488" spans="1:7" ht="60" customHeight="1" x14ac:dyDescent="0.25">
      <c r="A4488" s="1" t="s">
        <v>11155</v>
      </c>
      <c r="B4488" s="1" t="s">
        <v>11156</v>
      </c>
      <c r="C4488" s="1" t="s">
        <v>10708</v>
      </c>
      <c r="D4488" s="1" t="s">
        <v>5656</v>
      </c>
      <c r="E4488" s="1" t="s">
        <v>11149</v>
      </c>
      <c r="F4488" s="1" t="s">
        <v>11150</v>
      </c>
      <c r="G4488" s="1" t="s">
        <v>14</v>
      </c>
    </row>
    <row r="4489" spans="1:7" ht="60" customHeight="1" x14ac:dyDescent="0.25">
      <c r="A4489" s="1" t="s">
        <v>11157</v>
      </c>
      <c r="B4489" s="1" t="s">
        <v>11158</v>
      </c>
      <c r="C4489" s="1" t="s">
        <v>10708</v>
      </c>
      <c r="D4489" s="1" t="s">
        <v>5656</v>
      </c>
      <c r="E4489" s="1" t="s">
        <v>11159</v>
      </c>
      <c r="F4489" s="1" t="s">
        <v>11160</v>
      </c>
      <c r="G4489" s="1" t="s">
        <v>11161</v>
      </c>
    </row>
    <row r="4490" spans="1:7" ht="60" customHeight="1" x14ac:dyDescent="0.25">
      <c r="A4490" s="1" t="s">
        <v>11162</v>
      </c>
      <c r="B4490" s="1" t="s">
        <v>11163</v>
      </c>
      <c r="C4490" s="1" t="s">
        <v>10708</v>
      </c>
      <c r="D4490" s="1" t="s">
        <v>5656</v>
      </c>
      <c r="E4490" s="1" t="s">
        <v>11159</v>
      </c>
      <c r="F4490" s="1" t="s">
        <v>11160</v>
      </c>
      <c r="G4490" s="1" t="s">
        <v>11161</v>
      </c>
    </row>
    <row r="4491" spans="1:7" ht="45" customHeight="1" x14ac:dyDescent="0.25">
      <c r="A4491" s="1" t="s">
        <v>11164</v>
      </c>
      <c r="B4491" s="1" t="s">
        <v>11165</v>
      </c>
      <c r="C4491" s="1" t="s">
        <v>10708</v>
      </c>
      <c r="D4491" s="1" t="s">
        <v>5656</v>
      </c>
      <c r="E4491" s="1" t="s">
        <v>11159</v>
      </c>
      <c r="F4491" s="1" t="s">
        <v>11160</v>
      </c>
      <c r="G4491" s="1" t="s">
        <v>11161</v>
      </c>
    </row>
    <row r="4492" spans="1:7" ht="45" customHeight="1" x14ac:dyDescent="0.25">
      <c r="A4492" s="1" t="s">
        <v>11166</v>
      </c>
      <c r="B4492" s="1" t="s">
        <v>11167</v>
      </c>
      <c r="C4492" s="1" t="s">
        <v>10708</v>
      </c>
      <c r="D4492" s="1" t="s">
        <v>5656</v>
      </c>
      <c r="E4492" s="1" t="s">
        <v>11159</v>
      </c>
      <c r="F4492" s="1" t="s">
        <v>11160</v>
      </c>
      <c r="G4492" s="1" t="s">
        <v>11161</v>
      </c>
    </row>
    <row r="4493" spans="1:7" ht="60" customHeight="1" x14ac:dyDescent="0.25">
      <c r="A4493" s="1" t="s">
        <v>11168</v>
      </c>
      <c r="B4493" s="1" t="s">
        <v>11169</v>
      </c>
      <c r="C4493" s="1" t="s">
        <v>10708</v>
      </c>
      <c r="D4493" s="1" t="s">
        <v>5656</v>
      </c>
      <c r="E4493" s="1" t="s">
        <v>11170</v>
      </c>
      <c r="F4493" s="1" t="s">
        <v>11171</v>
      </c>
      <c r="G4493" s="1" t="s">
        <v>14</v>
      </c>
    </row>
    <row r="4494" spans="1:7" ht="60" customHeight="1" x14ac:dyDescent="0.25">
      <c r="A4494" s="1" t="s">
        <v>11172</v>
      </c>
      <c r="B4494" s="1" t="s">
        <v>11173</v>
      </c>
      <c r="C4494" s="1" t="s">
        <v>10708</v>
      </c>
      <c r="D4494" s="1" t="s">
        <v>5656</v>
      </c>
      <c r="E4494" s="1" t="s">
        <v>11170</v>
      </c>
      <c r="F4494" s="1" t="s">
        <v>11171</v>
      </c>
      <c r="G4494" s="1" t="s">
        <v>14</v>
      </c>
    </row>
    <row r="4495" spans="1:7" ht="60" customHeight="1" x14ac:dyDescent="0.25">
      <c r="A4495" s="1" t="s">
        <v>11174</v>
      </c>
      <c r="B4495" s="1" t="s">
        <v>11175</v>
      </c>
      <c r="C4495" s="1" t="s">
        <v>10708</v>
      </c>
      <c r="D4495" s="1" t="s">
        <v>5656</v>
      </c>
      <c r="E4495" s="1" t="s">
        <v>11170</v>
      </c>
      <c r="F4495" s="1" t="s">
        <v>11171</v>
      </c>
      <c r="G4495" s="1" t="s">
        <v>14</v>
      </c>
    </row>
    <row r="4496" spans="1:7" ht="60" customHeight="1" x14ac:dyDescent="0.25">
      <c r="A4496" s="1" t="s">
        <v>11176</v>
      </c>
      <c r="B4496" s="1" t="s">
        <v>11177</v>
      </c>
      <c r="C4496" s="1" t="s">
        <v>10708</v>
      </c>
      <c r="D4496" s="1" t="s">
        <v>5656</v>
      </c>
      <c r="E4496" s="1" t="s">
        <v>11170</v>
      </c>
      <c r="F4496" s="1" t="s">
        <v>11171</v>
      </c>
      <c r="G4496" s="1" t="s">
        <v>14</v>
      </c>
    </row>
    <row r="4497" spans="1:7" ht="60" customHeight="1" x14ac:dyDescent="0.25">
      <c r="A4497" s="1" t="s">
        <v>11178</v>
      </c>
      <c r="B4497" s="1" t="s">
        <v>11179</v>
      </c>
      <c r="C4497" s="1" t="s">
        <v>10708</v>
      </c>
      <c r="D4497" s="1" t="s">
        <v>5656</v>
      </c>
      <c r="E4497" s="1" t="s">
        <v>11180</v>
      </c>
      <c r="F4497" s="1" t="s">
        <v>11181</v>
      </c>
      <c r="G4497" s="1" t="s">
        <v>448</v>
      </c>
    </row>
    <row r="4498" spans="1:7" ht="45" customHeight="1" x14ac:dyDescent="0.25">
      <c r="A4498" s="1" t="s">
        <v>11182</v>
      </c>
      <c r="B4498" s="1" t="s">
        <v>11183</v>
      </c>
      <c r="C4498" s="1" t="s">
        <v>10708</v>
      </c>
      <c r="D4498" s="1" t="s">
        <v>5656</v>
      </c>
      <c r="E4498" s="1" t="s">
        <v>11180</v>
      </c>
      <c r="F4498" s="1" t="s">
        <v>11181</v>
      </c>
      <c r="G4498" s="1" t="s">
        <v>448</v>
      </c>
    </row>
    <row r="4499" spans="1:7" ht="45" customHeight="1" x14ac:dyDescent="0.25">
      <c r="A4499" s="1" t="s">
        <v>11184</v>
      </c>
      <c r="B4499" s="1" t="s">
        <v>11185</v>
      </c>
      <c r="C4499" s="1" t="s">
        <v>10708</v>
      </c>
      <c r="D4499" s="1" t="s">
        <v>5656</v>
      </c>
      <c r="E4499" s="1" t="s">
        <v>11180</v>
      </c>
      <c r="F4499" s="1" t="s">
        <v>11181</v>
      </c>
      <c r="G4499" s="1" t="s">
        <v>448</v>
      </c>
    </row>
    <row r="4500" spans="1:7" ht="60" customHeight="1" x14ac:dyDescent="0.25">
      <c r="A4500" s="1" t="s">
        <v>11186</v>
      </c>
      <c r="B4500" s="1" t="s">
        <v>11187</v>
      </c>
      <c r="C4500" s="1" t="s">
        <v>10708</v>
      </c>
      <c r="D4500" s="1" t="s">
        <v>5656</v>
      </c>
      <c r="E4500" s="1" t="s">
        <v>11180</v>
      </c>
      <c r="F4500" s="1" t="s">
        <v>11181</v>
      </c>
      <c r="G4500" s="1" t="s">
        <v>448</v>
      </c>
    </row>
    <row r="4501" spans="1:7" ht="45" customHeight="1" x14ac:dyDescent="0.25">
      <c r="A4501" s="1" t="s">
        <v>11188</v>
      </c>
      <c r="B4501" s="1" t="s">
        <v>11189</v>
      </c>
      <c r="C4501" s="1" t="s">
        <v>10708</v>
      </c>
      <c r="D4501" s="1" t="s">
        <v>5656</v>
      </c>
      <c r="E4501" s="1" t="s">
        <v>11190</v>
      </c>
      <c r="F4501" s="1" t="s">
        <v>11150</v>
      </c>
      <c r="G4501" s="1" t="s">
        <v>448</v>
      </c>
    </row>
    <row r="4502" spans="1:7" ht="60" customHeight="1" x14ac:dyDescent="0.25">
      <c r="A4502" s="1" t="s">
        <v>11191</v>
      </c>
      <c r="B4502" s="1" t="s">
        <v>11192</v>
      </c>
      <c r="C4502" s="1" t="s">
        <v>10708</v>
      </c>
      <c r="D4502" s="1" t="s">
        <v>5656</v>
      </c>
      <c r="E4502" s="1" t="s">
        <v>11190</v>
      </c>
      <c r="F4502" s="1" t="s">
        <v>11150</v>
      </c>
      <c r="G4502" s="1" t="s">
        <v>448</v>
      </c>
    </row>
    <row r="4503" spans="1:7" ht="60" customHeight="1" x14ac:dyDescent="0.25">
      <c r="A4503" s="1" t="s">
        <v>11193</v>
      </c>
      <c r="B4503" s="1" t="s">
        <v>11194</v>
      </c>
      <c r="C4503" s="1" t="s">
        <v>10708</v>
      </c>
      <c r="D4503" s="1" t="s">
        <v>5656</v>
      </c>
      <c r="E4503" s="1" t="s">
        <v>11190</v>
      </c>
      <c r="F4503" s="1" t="s">
        <v>11150</v>
      </c>
      <c r="G4503" s="1" t="s">
        <v>448</v>
      </c>
    </row>
    <row r="4504" spans="1:7" ht="60" customHeight="1" x14ac:dyDescent="0.25">
      <c r="A4504" s="1" t="s">
        <v>11195</v>
      </c>
      <c r="B4504" s="1" t="s">
        <v>11196</v>
      </c>
      <c r="C4504" s="1" t="s">
        <v>10708</v>
      </c>
      <c r="D4504" s="1" t="s">
        <v>5656</v>
      </c>
      <c r="E4504" s="1" t="s">
        <v>11190</v>
      </c>
      <c r="F4504" s="1" t="s">
        <v>11150</v>
      </c>
      <c r="G4504" s="1" t="s">
        <v>448</v>
      </c>
    </row>
    <row r="4505" spans="1:7" ht="45" customHeight="1" x14ac:dyDescent="0.25">
      <c r="A4505" s="1" t="s">
        <v>11197</v>
      </c>
      <c r="B4505" s="1" t="s">
        <v>11198</v>
      </c>
      <c r="C4505" s="1" t="s">
        <v>10708</v>
      </c>
      <c r="D4505" s="1" t="s">
        <v>5656</v>
      </c>
      <c r="E4505" s="1" t="s">
        <v>11199</v>
      </c>
      <c r="F4505" s="1" t="s">
        <v>11200</v>
      </c>
      <c r="G4505" s="1" t="s">
        <v>11201</v>
      </c>
    </row>
    <row r="4506" spans="1:7" ht="45" customHeight="1" x14ac:dyDescent="0.25">
      <c r="A4506" s="1" t="s">
        <v>11202</v>
      </c>
      <c r="B4506" s="1" t="s">
        <v>11203</v>
      </c>
      <c r="C4506" s="1" t="s">
        <v>10708</v>
      </c>
      <c r="D4506" s="1" t="s">
        <v>5656</v>
      </c>
      <c r="E4506" s="1" t="s">
        <v>11199</v>
      </c>
      <c r="F4506" s="1" t="s">
        <v>11200</v>
      </c>
      <c r="G4506" s="1" t="s">
        <v>11201</v>
      </c>
    </row>
    <row r="4507" spans="1:7" ht="45" customHeight="1" x14ac:dyDescent="0.25">
      <c r="A4507" s="1" t="s">
        <v>11204</v>
      </c>
      <c r="B4507" s="1" t="s">
        <v>11205</v>
      </c>
      <c r="C4507" s="1" t="s">
        <v>10708</v>
      </c>
      <c r="D4507" s="1" t="s">
        <v>5656</v>
      </c>
      <c r="E4507" s="1" t="s">
        <v>11199</v>
      </c>
      <c r="F4507" s="1" t="s">
        <v>11200</v>
      </c>
      <c r="G4507" s="1" t="s">
        <v>11201</v>
      </c>
    </row>
    <row r="4508" spans="1:7" ht="45" customHeight="1" x14ac:dyDescent="0.25">
      <c r="A4508" s="1" t="s">
        <v>11206</v>
      </c>
      <c r="B4508" s="1" t="s">
        <v>11207</v>
      </c>
      <c r="C4508" s="1" t="s">
        <v>10708</v>
      </c>
      <c r="D4508" s="1" t="s">
        <v>5656</v>
      </c>
      <c r="E4508" s="1" t="s">
        <v>11199</v>
      </c>
      <c r="F4508" s="1" t="s">
        <v>11200</v>
      </c>
      <c r="G4508" s="1" t="s">
        <v>11201</v>
      </c>
    </row>
    <row r="4509" spans="1:7" ht="60" customHeight="1" x14ac:dyDescent="0.25">
      <c r="A4509" s="1" t="s">
        <v>11208</v>
      </c>
      <c r="B4509" s="1" t="s">
        <v>11209</v>
      </c>
      <c r="C4509" s="1" t="s">
        <v>10708</v>
      </c>
      <c r="D4509" s="1" t="s">
        <v>5656</v>
      </c>
      <c r="E4509" s="1" t="s">
        <v>11210</v>
      </c>
      <c r="F4509" s="1" t="s">
        <v>11211</v>
      </c>
      <c r="G4509" s="1" t="s">
        <v>11212</v>
      </c>
    </row>
    <row r="4510" spans="1:7" ht="75" customHeight="1" x14ac:dyDescent="0.25">
      <c r="A4510" s="1" t="s">
        <v>11213</v>
      </c>
      <c r="B4510" s="1" t="s">
        <v>11214</v>
      </c>
      <c r="C4510" s="1" t="s">
        <v>10708</v>
      </c>
      <c r="D4510" s="1" t="s">
        <v>5656</v>
      </c>
      <c r="E4510" s="1" t="s">
        <v>11210</v>
      </c>
      <c r="F4510" s="1" t="s">
        <v>11211</v>
      </c>
      <c r="G4510" s="1" t="s">
        <v>11212</v>
      </c>
    </row>
    <row r="4511" spans="1:7" ht="60" customHeight="1" x14ac:dyDescent="0.25">
      <c r="A4511" s="1" t="s">
        <v>11215</v>
      </c>
      <c r="B4511" s="1" t="s">
        <v>11216</v>
      </c>
      <c r="C4511" s="1" t="s">
        <v>10708</v>
      </c>
      <c r="D4511" s="1" t="s">
        <v>5656</v>
      </c>
      <c r="E4511" s="1" t="s">
        <v>11210</v>
      </c>
      <c r="F4511" s="1" t="s">
        <v>11211</v>
      </c>
      <c r="G4511" s="1" t="s">
        <v>11212</v>
      </c>
    </row>
    <row r="4512" spans="1:7" ht="60" customHeight="1" x14ac:dyDescent="0.25">
      <c r="A4512" s="1" t="s">
        <v>11217</v>
      </c>
      <c r="B4512" s="1" t="s">
        <v>11218</v>
      </c>
      <c r="C4512" s="1" t="s">
        <v>10708</v>
      </c>
      <c r="D4512" s="1" t="s">
        <v>5656</v>
      </c>
      <c r="E4512" s="1" t="s">
        <v>11210</v>
      </c>
      <c r="F4512" s="1" t="s">
        <v>11211</v>
      </c>
      <c r="G4512" s="1" t="s">
        <v>11212</v>
      </c>
    </row>
    <row r="4513" spans="1:7" ht="45" customHeight="1" x14ac:dyDescent="0.25">
      <c r="A4513" s="1" t="s">
        <v>11219</v>
      </c>
      <c r="B4513" s="1" t="s">
        <v>11220</v>
      </c>
      <c r="C4513" s="1" t="s">
        <v>10708</v>
      </c>
      <c r="D4513" s="1" t="s">
        <v>5656</v>
      </c>
      <c r="E4513" s="1" t="s">
        <v>11221</v>
      </c>
      <c r="F4513" s="1" t="s">
        <v>11222</v>
      </c>
      <c r="G4513" s="1" t="s">
        <v>556</v>
      </c>
    </row>
    <row r="4514" spans="1:7" ht="60" customHeight="1" x14ac:dyDescent="0.25">
      <c r="A4514" s="1" t="s">
        <v>11223</v>
      </c>
      <c r="B4514" s="1" t="s">
        <v>11224</v>
      </c>
      <c r="C4514" s="1" t="s">
        <v>10708</v>
      </c>
      <c r="D4514" s="1" t="s">
        <v>5656</v>
      </c>
      <c r="E4514" s="1" t="s">
        <v>11221</v>
      </c>
      <c r="F4514" s="1" t="s">
        <v>11222</v>
      </c>
      <c r="G4514" s="1" t="s">
        <v>556</v>
      </c>
    </row>
    <row r="4515" spans="1:7" ht="60" customHeight="1" x14ac:dyDescent="0.25">
      <c r="A4515" s="1" t="s">
        <v>11225</v>
      </c>
      <c r="B4515" s="1" t="s">
        <v>11226</v>
      </c>
      <c r="C4515" s="1" t="s">
        <v>10708</v>
      </c>
      <c r="D4515" s="1" t="s">
        <v>5656</v>
      </c>
      <c r="E4515" s="1" t="s">
        <v>11221</v>
      </c>
      <c r="F4515" s="1" t="s">
        <v>11222</v>
      </c>
      <c r="G4515" s="1" t="s">
        <v>556</v>
      </c>
    </row>
    <row r="4516" spans="1:7" ht="45" customHeight="1" x14ac:dyDescent="0.25">
      <c r="A4516" s="1" t="s">
        <v>11227</v>
      </c>
      <c r="B4516" s="1" t="s">
        <v>11228</v>
      </c>
      <c r="C4516" s="1" t="s">
        <v>10708</v>
      </c>
      <c r="D4516" s="1" t="s">
        <v>5656</v>
      </c>
      <c r="E4516" s="1" t="s">
        <v>11221</v>
      </c>
      <c r="F4516" s="1" t="s">
        <v>11222</v>
      </c>
      <c r="G4516" s="1" t="s">
        <v>556</v>
      </c>
    </row>
    <row r="4517" spans="1:7" ht="45" customHeight="1" x14ac:dyDescent="0.25">
      <c r="A4517" s="1" t="s">
        <v>11229</v>
      </c>
      <c r="B4517" s="1" t="s">
        <v>11230</v>
      </c>
      <c r="C4517" s="1" t="s">
        <v>10708</v>
      </c>
      <c r="D4517" s="1" t="s">
        <v>5656</v>
      </c>
      <c r="E4517" s="1" t="s">
        <v>11231</v>
      </c>
      <c r="F4517" s="1" t="s">
        <v>11232</v>
      </c>
      <c r="G4517" s="1" t="s">
        <v>14</v>
      </c>
    </row>
    <row r="4518" spans="1:7" ht="60" customHeight="1" x14ac:dyDescent="0.25">
      <c r="A4518" s="1" t="s">
        <v>11233</v>
      </c>
      <c r="B4518" s="1" t="s">
        <v>11234</v>
      </c>
      <c r="C4518" s="1" t="s">
        <v>10708</v>
      </c>
      <c r="D4518" s="1" t="s">
        <v>5656</v>
      </c>
      <c r="E4518" s="1" t="s">
        <v>11231</v>
      </c>
      <c r="F4518" s="1" t="s">
        <v>11232</v>
      </c>
      <c r="G4518" s="1" t="s">
        <v>14</v>
      </c>
    </row>
    <row r="4519" spans="1:7" ht="60" customHeight="1" x14ac:dyDescent="0.25">
      <c r="A4519" s="1" t="s">
        <v>11235</v>
      </c>
      <c r="B4519" s="1" t="s">
        <v>11236</v>
      </c>
      <c r="C4519" s="1" t="s">
        <v>10708</v>
      </c>
      <c r="D4519" s="1" t="s">
        <v>5656</v>
      </c>
      <c r="E4519" s="1" t="s">
        <v>11231</v>
      </c>
      <c r="F4519" s="1" t="s">
        <v>11232</v>
      </c>
      <c r="G4519" s="1" t="s">
        <v>14</v>
      </c>
    </row>
    <row r="4520" spans="1:7" ht="45" customHeight="1" x14ac:dyDescent="0.25">
      <c r="A4520" s="1" t="s">
        <v>11237</v>
      </c>
      <c r="B4520" s="1" t="s">
        <v>11238</v>
      </c>
      <c r="C4520" s="1" t="s">
        <v>10708</v>
      </c>
      <c r="D4520" s="1" t="s">
        <v>5656</v>
      </c>
      <c r="E4520" s="1" t="s">
        <v>11231</v>
      </c>
      <c r="F4520" s="1" t="s">
        <v>11232</v>
      </c>
      <c r="G4520" s="1" t="s">
        <v>14</v>
      </c>
    </row>
    <row r="4521" spans="1:7" ht="60" customHeight="1" x14ac:dyDescent="0.25">
      <c r="A4521" s="1" t="s">
        <v>11239</v>
      </c>
      <c r="B4521" s="1" t="s">
        <v>11240</v>
      </c>
      <c r="C4521" s="1" t="s">
        <v>10708</v>
      </c>
      <c r="D4521" s="1" t="s">
        <v>5656</v>
      </c>
      <c r="E4521" s="1" t="s">
        <v>11241</v>
      </c>
      <c r="F4521" s="1" t="s">
        <v>11222</v>
      </c>
      <c r="G4521" s="1" t="s">
        <v>14</v>
      </c>
    </row>
    <row r="4522" spans="1:7" ht="45" customHeight="1" x14ac:dyDescent="0.25">
      <c r="A4522" s="1" t="s">
        <v>11242</v>
      </c>
      <c r="B4522" s="1" t="s">
        <v>11243</v>
      </c>
      <c r="C4522" s="1" t="s">
        <v>10708</v>
      </c>
      <c r="D4522" s="1" t="s">
        <v>5656</v>
      </c>
      <c r="E4522" s="1" t="s">
        <v>11241</v>
      </c>
      <c r="F4522" s="1" t="s">
        <v>11222</v>
      </c>
      <c r="G4522" s="1" t="s">
        <v>14</v>
      </c>
    </row>
    <row r="4523" spans="1:7" ht="45" customHeight="1" x14ac:dyDescent="0.25">
      <c r="A4523" s="1" t="s">
        <v>11244</v>
      </c>
      <c r="B4523" s="1" t="s">
        <v>11245</v>
      </c>
      <c r="C4523" s="1" t="s">
        <v>10708</v>
      </c>
      <c r="D4523" s="1" t="s">
        <v>5656</v>
      </c>
      <c r="E4523" s="1" t="s">
        <v>11241</v>
      </c>
      <c r="F4523" s="1" t="s">
        <v>11222</v>
      </c>
      <c r="G4523" s="1" t="s">
        <v>14</v>
      </c>
    </row>
    <row r="4524" spans="1:7" ht="45" customHeight="1" x14ac:dyDescent="0.25">
      <c r="A4524" s="1" t="s">
        <v>11246</v>
      </c>
      <c r="B4524" s="1" t="s">
        <v>11247</v>
      </c>
      <c r="C4524" s="1" t="s">
        <v>10708</v>
      </c>
      <c r="D4524" s="1" t="s">
        <v>5656</v>
      </c>
      <c r="E4524" s="1" t="s">
        <v>11241</v>
      </c>
      <c r="F4524" s="1" t="s">
        <v>11222</v>
      </c>
      <c r="G4524" s="1" t="s">
        <v>14</v>
      </c>
    </row>
    <row r="4525" spans="1:7" ht="45" customHeight="1" x14ac:dyDescent="0.25">
      <c r="A4525" s="1" t="s">
        <v>11248</v>
      </c>
      <c r="B4525" s="1" t="s">
        <v>11249</v>
      </c>
      <c r="C4525" s="1" t="s">
        <v>10708</v>
      </c>
      <c r="D4525" s="1" t="s">
        <v>5656</v>
      </c>
      <c r="E4525" s="1" t="s">
        <v>11250</v>
      </c>
      <c r="F4525" s="1" t="s">
        <v>11251</v>
      </c>
      <c r="G4525" s="1" t="s">
        <v>14</v>
      </c>
    </row>
    <row r="4526" spans="1:7" ht="45" customHeight="1" x14ac:dyDescent="0.25">
      <c r="A4526" s="1" t="s">
        <v>11252</v>
      </c>
      <c r="B4526" s="1" t="s">
        <v>11253</v>
      </c>
      <c r="C4526" s="1" t="s">
        <v>10708</v>
      </c>
      <c r="D4526" s="1" t="s">
        <v>5656</v>
      </c>
      <c r="E4526" s="1" t="s">
        <v>11250</v>
      </c>
      <c r="F4526" s="1" t="s">
        <v>11251</v>
      </c>
      <c r="G4526" s="1" t="s">
        <v>14</v>
      </c>
    </row>
    <row r="4527" spans="1:7" ht="75" customHeight="1" x14ac:dyDescent="0.25">
      <c r="A4527" s="1" t="s">
        <v>11254</v>
      </c>
      <c r="B4527" s="1" t="s">
        <v>11255</v>
      </c>
      <c r="C4527" s="1" t="s">
        <v>10708</v>
      </c>
      <c r="D4527" s="1" t="s">
        <v>5656</v>
      </c>
      <c r="E4527" s="1" t="s">
        <v>11250</v>
      </c>
      <c r="F4527" s="1" t="s">
        <v>11251</v>
      </c>
      <c r="G4527" s="1" t="s">
        <v>14</v>
      </c>
    </row>
    <row r="4528" spans="1:7" ht="60" customHeight="1" x14ac:dyDescent="0.25">
      <c r="A4528" s="1" t="s">
        <v>11256</v>
      </c>
      <c r="B4528" s="1" t="s">
        <v>11257</v>
      </c>
      <c r="C4528" s="1" t="s">
        <v>10708</v>
      </c>
      <c r="D4528" s="1" t="s">
        <v>5656</v>
      </c>
      <c r="E4528" s="1" t="s">
        <v>11250</v>
      </c>
      <c r="F4528" s="1" t="s">
        <v>11251</v>
      </c>
      <c r="G4528" s="1" t="s">
        <v>14</v>
      </c>
    </row>
    <row r="4529" spans="1:7" ht="45" customHeight="1" x14ac:dyDescent="0.25">
      <c r="A4529" s="1" t="s">
        <v>11258</v>
      </c>
      <c r="B4529" s="1" t="s">
        <v>11259</v>
      </c>
      <c r="C4529" s="1" t="s">
        <v>10708</v>
      </c>
      <c r="D4529" s="1" t="s">
        <v>5656</v>
      </c>
      <c r="E4529" s="1" t="s">
        <v>11260</v>
      </c>
      <c r="F4529" s="1" t="s">
        <v>11261</v>
      </c>
      <c r="G4529" s="1" t="s">
        <v>14</v>
      </c>
    </row>
    <row r="4530" spans="1:7" ht="60" customHeight="1" x14ac:dyDescent="0.25">
      <c r="A4530" s="1" t="s">
        <v>11262</v>
      </c>
      <c r="B4530" s="1" t="s">
        <v>11263</v>
      </c>
      <c r="C4530" s="1" t="s">
        <v>10708</v>
      </c>
      <c r="D4530" s="1" t="s">
        <v>5656</v>
      </c>
      <c r="E4530" s="1" t="s">
        <v>11260</v>
      </c>
      <c r="F4530" s="1" t="s">
        <v>11261</v>
      </c>
      <c r="G4530" s="1" t="s">
        <v>14</v>
      </c>
    </row>
    <row r="4531" spans="1:7" ht="60" customHeight="1" x14ac:dyDescent="0.25">
      <c r="A4531" s="1" t="s">
        <v>11264</v>
      </c>
      <c r="B4531" s="1" t="s">
        <v>11265</v>
      </c>
      <c r="C4531" s="1" t="s">
        <v>10708</v>
      </c>
      <c r="D4531" s="1" t="s">
        <v>5656</v>
      </c>
      <c r="E4531" s="1" t="s">
        <v>11260</v>
      </c>
      <c r="F4531" s="1" t="s">
        <v>11261</v>
      </c>
      <c r="G4531" s="1" t="s">
        <v>14</v>
      </c>
    </row>
    <row r="4532" spans="1:7" ht="60" customHeight="1" x14ac:dyDescent="0.25">
      <c r="A4532" s="1" t="s">
        <v>11266</v>
      </c>
      <c r="B4532" s="1" t="s">
        <v>11267</v>
      </c>
      <c r="C4532" s="1" t="s">
        <v>10708</v>
      </c>
      <c r="D4532" s="1" t="s">
        <v>5656</v>
      </c>
      <c r="E4532" s="1" t="s">
        <v>11260</v>
      </c>
      <c r="F4532" s="1" t="s">
        <v>11261</v>
      </c>
      <c r="G4532" s="1" t="s">
        <v>14</v>
      </c>
    </row>
    <row r="4533" spans="1:7" ht="60" customHeight="1" x14ac:dyDescent="0.25">
      <c r="A4533" s="1" t="s">
        <v>11268</v>
      </c>
      <c r="B4533" s="1" t="s">
        <v>11269</v>
      </c>
      <c r="C4533" s="1" t="s">
        <v>10708</v>
      </c>
      <c r="D4533" s="1" t="s">
        <v>5656</v>
      </c>
      <c r="E4533" s="1" t="s">
        <v>11270</v>
      </c>
      <c r="F4533" s="1" t="s">
        <v>11271</v>
      </c>
      <c r="G4533" s="1" t="s">
        <v>14</v>
      </c>
    </row>
    <row r="4534" spans="1:7" ht="45" customHeight="1" x14ac:dyDescent="0.25">
      <c r="A4534" s="1" t="s">
        <v>11272</v>
      </c>
      <c r="B4534" s="1" t="s">
        <v>11273</v>
      </c>
      <c r="C4534" s="1" t="s">
        <v>10708</v>
      </c>
      <c r="D4534" s="1" t="s">
        <v>5656</v>
      </c>
      <c r="E4534" s="1" t="s">
        <v>11270</v>
      </c>
      <c r="F4534" s="1" t="s">
        <v>11271</v>
      </c>
      <c r="G4534" s="1" t="s">
        <v>14</v>
      </c>
    </row>
    <row r="4535" spans="1:7" ht="45" customHeight="1" x14ac:dyDescent="0.25">
      <c r="A4535" s="1" t="s">
        <v>11274</v>
      </c>
      <c r="B4535" s="1" t="s">
        <v>11275</v>
      </c>
      <c r="C4535" s="1" t="s">
        <v>10708</v>
      </c>
      <c r="D4535" s="1" t="s">
        <v>5656</v>
      </c>
      <c r="E4535" s="1" t="s">
        <v>11270</v>
      </c>
      <c r="F4535" s="1" t="s">
        <v>11271</v>
      </c>
      <c r="G4535" s="1" t="s">
        <v>14</v>
      </c>
    </row>
    <row r="4536" spans="1:7" ht="45" customHeight="1" x14ac:dyDescent="0.25">
      <c r="A4536" s="1" t="s">
        <v>11276</v>
      </c>
      <c r="B4536" s="1" t="s">
        <v>11277</v>
      </c>
      <c r="C4536" s="1" t="s">
        <v>10708</v>
      </c>
      <c r="D4536" s="1" t="s">
        <v>5656</v>
      </c>
      <c r="E4536" s="1" t="s">
        <v>11270</v>
      </c>
      <c r="F4536" s="1" t="s">
        <v>11271</v>
      </c>
      <c r="G4536" s="1" t="s">
        <v>14</v>
      </c>
    </row>
    <row r="4537" spans="1:7" ht="45" customHeight="1" x14ac:dyDescent="0.25">
      <c r="A4537" s="1" t="s">
        <v>11278</v>
      </c>
      <c r="B4537" s="1" t="s">
        <v>11279</v>
      </c>
      <c r="C4537" s="1" t="s">
        <v>10708</v>
      </c>
      <c r="D4537" s="1" t="s">
        <v>5656</v>
      </c>
      <c r="E4537" s="1" t="s">
        <v>11280</v>
      </c>
      <c r="F4537" s="1" t="s">
        <v>11281</v>
      </c>
      <c r="G4537" s="1" t="s">
        <v>14</v>
      </c>
    </row>
    <row r="4538" spans="1:7" ht="45" customHeight="1" x14ac:dyDescent="0.25">
      <c r="A4538" s="1" t="s">
        <v>11282</v>
      </c>
      <c r="B4538" s="1" t="s">
        <v>11283</v>
      </c>
      <c r="C4538" s="1" t="s">
        <v>10708</v>
      </c>
      <c r="D4538" s="1" t="s">
        <v>5656</v>
      </c>
      <c r="E4538" s="1" t="s">
        <v>11280</v>
      </c>
      <c r="F4538" s="1" t="s">
        <v>11281</v>
      </c>
      <c r="G4538" s="1" t="s">
        <v>14</v>
      </c>
    </row>
    <row r="4539" spans="1:7" ht="45" customHeight="1" x14ac:dyDescent="0.25">
      <c r="A4539" s="1" t="s">
        <v>11284</v>
      </c>
      <c r="B4539" s="1" t="s">
        <v>11285</v>
      </c>
      <c r="C4539" s="1" t="s">
        <v>10708</v>
      </c>
      <c r="D4539" s="1" t="s">
        <v>5656</v>
      </c>
      <c r="E4539" s="1" t="s">
        <v>11280</v>
      </c>
      <c r="F4539" s="1" t="s">
        <v>11281</v>
      </c>
      <c r="G4539" s="1" t="s">
        <v>14</v>
      </c>
    </row>
    <row r="4540" spans="1:7" ht="60" customHeight="1" x14ac:dyDescent="0.25">
      <c r="A4540" s="1" t="s">
        <v>11286</v>
      </c>
      <c r="B4540" s="1" t="s">
        <v>11287</v>
      </c>
      <c r="C4540" s="1" t="s">
        <v>10708</v>
      </c>
      <c r="D4540" s="1" t="s">
        <v>5656</v>
      </c>
      <c r="E4540" s="1" t="s">
        <v>11280</v>
      </c>
      <c r="F4540" s="1" t="s">
        <v>11281</v>
      </c>
      <c r="G4540" s="1" t="s">
        <v>14</v>
      </c>
    </row>
    <row r="4541" spans="1:7" ht="45" customHeight="1" x14ac:dyDescent="0.25">
      <c r="A4541" s="1" t="s">
        <v>11288</v>
      </c>
      <c r="B4541" s="1" t="s">
        <v>11289</v>
      </c>
      <c r="C4541" s="1" t="s">
        <v>10708</v>
      </c>
      <c r="D4541" s="1" t="s">
        <v>5656</v>
      </c>
      <c r="E4541" s="1" t="s">
        <v>11290</v>
      </c>
      <c r="F4541" s="1" t="s">
        <v>11291</v>
      </c>
      <c r="G4541" s="1" t="s">
        <v>14</v>
      </c>
    </row>
    <row r="4542" spans="1:7" ht="45" customHeight="1" x14ac:dyDescent="0.25">
      <c r="A4542" s="1" t="s">
        <v>11292</v>
      </c>
      <c r="B4542" s="1" t="s">
        <v>11293</v>
      </c>
      <c r="C4542" s="1" t="s">
        <v>10708</v>
      </c>
      <c r="D4542" s="1" t="s">
        <v>5656</v>
      </c>
      <c r="E4542" s="1" t="s">
        <v>11290</v>
      </c>
      <c r="F4542" s="1" t="s">
        <v>11291</v>
      </c>
      <c r="G4542" s="1" t="s">
        <v>14</v>
      </c>
    </row>
    <row r="4543" spans="1:7" ht="45" customHeight="1" x14ac:dyDescent="0.25">
      <c r="A4543" s="1" t="s">
        <v>11294</v>
      </c>
      <c r="B4543" s="1" t="s">
        <v>11295</v>
      </c>
      <c r="C4543" s="1" t="s">
        <v>10708</v>
      </c>
      <c r="D4543" s="1" t="s">
        <v>5656</v>
      </c>
      <c r="E4543" s="1" t="s">
        <v>11290</v>
      </c>
      <c r="F4543" s="1" t="s">
        <v>11291</v>
      </c>
      <c r="G4543" s="1" t="s">
        <v>14</v>
      </c>
    </row>
    <row r="4544" spans="1:7" ht="45" customHeight="1" x14ac:dyDescent="0.25">
      <c r="A4544" s="1" t="s">
        <v>11296</v>
      </c>
      <c r="B4544" s="1" t="s">
        <v>11297</v>
      </c>
      <c r="C4544" s="1" t="s">
        <v>10708</v>
      </c>
      <c r="D4544" s="1" t="s">
        <v>5656</v>
      </c>
      <c r="E4544" s="1" t="s">
        <v>11290</v>
      </c>
      <c r="F4544" s="1" t="s">
        <v>11291</v>
      </c>
      <c r="G4544" s="1" t="s">
        <v>14</v>
      </c>
    </row>
    <row r="4545" spans="1:7" ht="45" customHeight="1" x14ac:dyDescent="0.25">
      <c r="A4545" s="1" t="s">
        <v>11298</v>
      </c>
      <c r="B4545" s="1" t="s">
        <v>11299</v>
      </c>
      <c r="C4545" s="1" t="s">
        <v>10708</v>
      </c>
      <c r="D4545" s="1" t="s">
        <v>5656</v>
      </c>
      <c r="E4545" s="1" t="s">
        <v>11300</v>
      </c>
      <c r="F4545" s="1" t="s">
        <v>11301</v>
      </c>
      <c r="G4545" s="1" t="s">
        <v>14</v>
      </c>
    </row>
    <row r="4546" spans="1:7" ht="45" customHeight="1" x14ac:dyDescent="0.25">
      <c r="A4546" s="1" t="s">
        <v>11302</v>
      </c>
      <c r="B4546" s="1" t="s">
        <v>11303</v>
      </c>
      <c r="C4546" s="1" t="s">
        <v>10708</v>
      </c>
      <c r="D4546" s="1" t="s">
        <v>5656</v>
      </c>
      <c r="E4546" s="1" t="s">
        <v>11300</v>
      </c>
      <c r="F4546" s="1" t="s">
        <v>11301</v>
      </c>
      <c r="G4546" s="1" t="s">
        <v>14</v>
      </c>
    </row>
    <row r="4547" spans="1:7" ht="45" customHeight="1" x14ac:dyDescent="0.25">
      <c r="A4547" s="1" t="s">
        <v>11304</v>
      </c>
      <c r="B4547" s="1" t="s">
        <v>11305</v>
      </c>
      <c r="C4547" s="1" t="s">
        <v>10708</v>
      </c>
      <c r="D4547" s="1" t="s">
        <v>5656</v>
      </c>
      <c r="E4547" s="1" t="s">
        <v>11300</v>
      </c>
      <c r="F4547" s="1" t="s">
        <v>11301</v>
      </c>
      <c r="G4547" s="1" t="s">
        <v>14</v>
      </c>
    </row>
    <row r="4548" spans="1:7" ht="45" customHeight="1" x14ac:dyDescent="0.25">
      <c r="A4548" s="1" t="s">
        <v>11306</v>
      </c>
      <c r="B4548" s="1" t="s">
        <v>11307</v>
      </c>
      <c r="C4548" s="1" t="s">
        <v>10708</v>
      </c>
      <c r="D4548" s="1" t="s">
        <v>5656</v>
      </c>
      <c r="E4548" s="1" t="s">
        <v>11300</v>
      </c>
      <c r="F4548" s="1" t="s">
        <v>11301</v>
      </c>
      <c r="G4548" s="1" t="s">
        <v>14</v>
      </c>
    </row>
    <row r="4549" spans="1:7" ht="45" customHeight="1" x14ac:dyDescent="0.25">
      <c r="A4549" s="1" t="s">
        <v>11308</v>
      </c>
      <c r="B4549" s="1" t="s">
        <v>11309</v>
      </c>
      <c r="C4549" s="1" t="s">
        <v>10708</v>
      </c>
      <c r="D4549" s="1" t="s">
        <v>5656</v>
      </c>
      <c r="E4549" s="1" t="s">
        <v>11310</v>
      </c>
      <c r="F4549" s="1" t="s">
        <v>11311</v>
      </c>
      <c r="G4549" s="1" t="s">
        <v>14</v>
      </c>
    </row>
    <row r="4550" spans="1:7" ht="45" customHeight="1" x14ac:dyDescent="0.25">
      <c r="A4550" s="1" t="s">
        <v>11312</v>
      </c>
      <c r="B4550" s="1" t="s">
        <v>11313</v>
      </c>
      <c r="C4550" s="1" t="s">
        <v>10708</v>
      </c>
      <c r="D4550" s="1" t="s">
        <v>5656</v>
      </c>
      <c r="E4550" s="1" t="s">
        <v>11310</v>
      </c>
      <c r="F4550" s="1" t="s">
        <v>11311</v>
      </c>
      <c r="G4550" s="1" t="s">
        <v>14</v>
      </c>
    </row>
    <row r="4551" spans="1:7" ht="45" customHeight="1" x14ac:dyDescent="0.25">
      <c r="A4551" s="1" t="s">
        <v>11314</v>
      </c>
      <c r="B4551" s="1" t="s">
        <v>11315</v>
      </c>
      <c r="C4551" s="1" t="s">
        <v>10708</v>
      </c>
      <c r="D4551" s="1" t="s">
        <v>5656</v>
      </c>
      <c r="E4551" s="1" t="s">
        <v>11310</v>
      </c>
      <c r="F4551" s="1" t="s">
        <v>11311</v>
      </c>
      <c r="G4551" s="1" t="s">
        <v>14</v>
      </c>
    </row>
    <row r="4552" spans="1:7" ht="45" customHeight="1" x14ac:dyDescent="0.25">
      <c r="A4552" s="1" t="s">
        <v>11316</v>
      </c>
      <c r="B4552" s="1" t="s">
        <v>11317</v>
      </c>
      <c r="C4552" s="1" t="s">
        <v>10708</v>
      </c>
      <c r="D4552" s="1" t="s">
        <v>5656</v>
      </c>
      <c r="E4552" s="1" t="s">
        <v>11310</v>
      </c>
      <c r="F4552" s="1" t="s">
        <v>11311</v>
      </c>
      <c r="G4552" s="1" t="s">
        <v>14</v>
      </c>
    </row>
    <row r="4553" spans="1:7" ht="45" customHeight="1" x14ac:dyDescent="0.25">
      <c r="A4553" s="1" t="s">
        <v>11318</v>
      </c>
      <c r="B4553" s="1" t="s">
        <v>11319</v>
      </c>
      <c r="C4553" s="1" t="s">
        <v>10708</v>
      </c>
      <c r="D4553" s="1" t="s">
        <v>5656</v>
      </c>
      <c r="E4553" s="1" t="s">
        <v>11320</v>
      </c>
      <c r="F4553" s="1" t="s">
        <v>11321</v>
      </c>
      <c r="G4553" s="1" t="s">
        <v>14</v>
      </c>
    </row>
    <row r="4554" spans="1:7" ht="60" customHeight="1" x14ac:dyDescent="0.25">
      <c r="A4554" s="1" t="s">
        <v>11322</v>
      </c>
      <c r="B4554" s="1" t="s">
        <v>11323</v>
      </c>
      <c r="C4554" s="1" t="s">
        <v>10708</v>
      </c>
      <c r="D4554" s="1" t="s">
        <v>5656</v>
      </c>
      <c r="E4554" s="1" t="s">
        <v>11320</v>
      </c>
      <c r="F4554" s="1" t="s">
        <v>11321</v>
      </c>
      <c r="G4554" s="1" t="s">
        <v>14</v>
      </c>
    </row>
    <row r="4555" spans="1:7" ht="45" customHeight="1" x14ac:dyDescent="0.25">
      <c r="A4555" s="1" t="s">
        <v>11324</v>
      </c>
      <c r="B4555" s="1" t="s">
        <v>11325</v>
      </c>
      <c r="C4555" s="1" t="s">
        <v>10708</v>
      </c>
      <c r="D4555" s="1" t="s">
        <v>5656</v>
      </c>
      <c r="E4555" s="1" t="s">
        <v>11320</v>
      </c>
      <c r="F4555" s="1" t="s">
        <v>11321</v>
      </c>
      <c r="G4555" s="1" t="s">
        <v>14</v>
      </c>
    </row>
    <row r="4556" spans="1:7" ht="45" customHeight="1" x14ac:dyDescent="0.25">
      <c r="A4556" s="1" t="s">
        <v>11326</v>
      </c>
      <c r="B4556" s="1" t="s">
        <v>11327</v>
      </c>
      <c r="C4556" s="1" t="s">
        <v>10708</v>
      </c>
      <c r="D4556" s="1" t="s">
        <v>5656</v>
      </c>
      <c r="E4556" s="1" t="s">
        <v>11320</v>
      </c>
      <c r="F4556" s="1" t="s">
        <v>11321</v>
      </c>
      <c r="G4556" s="1" t="s">
        <v>14</v>
      </c>
    </row>
    <row r="4557" spans="1:7" ht="45" customHeight="1" x14ac:dyDescent="0.25">
      <c r="A4557" s="1" t="s">
        <v>11328</v>
      </c>
      <c r="B4557" s="1" t="s">
        <v>11329</v>
      </c>
      <c r="C4557" s="1" t="s">
        <v>10708</v>
      </c>
      <c r="D4557" s="1" t="s">
        <v>5656</v>
      </c>
      <c r="E4557" s="1" t="s">
        <v>11330</v>
      </c>
      <c r="F4557" s="1" t="s">
        <v>11331</v>
      </c>
      <c r="G4557" s="1" t="s">
        <v>14</v>
      </c>
    </row>
    <row r="4558" spans="1:7" ht="45" customHeight="1" x14ac:dyDescent="0.25">
      <c r="A4558" s="1" t="s">
        <v>11332</v>
      </c>
      <c r="B4558" s="1" t="s">
        <v>11333</v>
      </c>
      <c r="C4558" s="1" t="s">
        <v>10708</v>
      </c>
      <c r="D4558" s="1" t="s">
        <v>5656</v>
      </c>
      <c r="E4558" s="1" t="s">
        <v>11330</v>
      </c>
      <c r="F4558" s="1" t="s">
        <v>11331</v>
      </c>
      <c r="G4558" s="1" t="s">
        <v>14</v>
      </c>
    </row>
    <row r="4559" spans="1:7" ht="45" customHeight="1" x14ac:dyDescent="0.25">
      <c r="A4559" s="1" t="s">
        <v>11334</v>
      </c>
      <c r="B4559" s="1" t="s">
        <v>11335</v>
      </c>
      <c r="C4559" s="1" t="s">
        <v>10708</v>
      </c>
      <c r="D4559" s="1" t="s">
        <v>5656</v>
      </c>
      <c r="E4559" s="1" t="s">
        <v>11330</v>
      </c>
      <c r="F4559" s="1" t="s">
        <v>11331</v>
      </c>
      <c r="G4559" s="1" t="s">
        <v>14</v>
      </c>
    </row>
    <row r="4560" spans="1:7" ht="45" customHeight="1" x14ac:dyDescent="0.25">
      <c r="A4560" s="1" t="s">
        <v>11336</v>
      </c>
      <c r="B4560" s="1" t="s">
        <v>11337</v>
      </c>
      <c r="C4560" s="1" t="s">
        <v>10708</v>
      </c>
      <c r="D4560" s="1" t="s">
        <v>5656</v>
      </c>
      <c r="E4560" s="1" t="s">
        <v>11330</v>
      </c>
      <c r="F4560" s="1" t="s">
        <v>11331</v>
      </c>
      <c r="G4560" s="1" t="s">
        <v>14</v>
      </c>
    </row>
    <row r="4561" spans="1:7" ht="45" customHeight="1" x14ac:dyDescent="0.25">
      <c r="A4561" s="1" t="s">
        <v>11338</v>
      </c>
      <c r="B4561" s="1" t="s">
        <v>11339</v>
      </c>
      <c r="C4561" s="1" t="s">
        <v>10708</v>
      </c>
      <c r="D4561" s="1" t="s">
        <v>5656</v>
      </c>
      <c r="E4561" s="1" t="s">
        <v>11340</v>
      </c>
      <c r="F4561" s="1" t="s">
        <v>11341</v>
      </c>
      <c r="G4561" s="1" t="s">
        <v>14</v>
      </c>
    </row>
    <row r="4562" spans="1:7" ht="45" customHeight="1" x14ac:dyDescent="0.25">
      <c r="A4562" s="1" t="s">
        <v>11342</v>
      </c>
      <c r="B4562" s="1" t="s">
        <v>11343</v>
      </c>
      <c r="C4562" s="1" t="s">
        <v>10708</v>
      </c>
      <c r="D4562" s="1" t="s">
        <v>5656</v>
      </c>
      <c r="E4562" s="1" t="s">
        <v>11340</v>
      </c>
      <c r="F4562" s="1" t="s">
        <v>11341</v>
      </c>
      <c r="G4562" s="1" t="s">
        <v>14</v>
      </c>
    </row>
    <row r="4563" spans="1:7" ht="45" customHeight="1" x14ac:dyDescent="0.25">
      <c r="A4563" s="1" t="s">
        <v>11344</v>
      </c>
      <c r="B4563" s="1" t="s">
        <v>11345</v>
      </c>
      <c r="C4563" s="1" t="s">
        <v>10708</v>
      </c>
      <c r="D4563" s="1" t="s">
        <v>5656</v>
      </c>
      <c r="E4563" s="1" t="s">
        <v>11340</v>
      </c>
      <c r="F4563" s="1" t="s">
        <v>11341</v>
      </c>
      <c r="G4563" s="1" t="s">
        <v>14</v>
      </c>
    </row>
    <row r="4564" spans="1:7" ht="45" customHeight="1" x14ac:dyDescent="0.25">
      <c r="A4564" s="1" t="s">
        <v>11346</v>
      </c>
      <c r="B4564" s="1" t="s">
        <v>11347</v>
      </c>
      <c r="C4564" s="1" t="s">
        <v>10708</v>
      </c>
      <c r="D4564" s="1" t="s">
        <v>5656</v>
      </c>
      <c r="E4564" s="1" t="s">
        <v>11340</v>
      </c>
      <c r="F4564" s="1" t="s">
        <v>11341</v>
      </c>
      <c r="G4564" s="1" t="s">
        <v>14</v>
      </c>
    </row>
    <row r="4565" spans="1:7" ht="60" customHeight="1" x14ac:dyDescent="0.25">
      <c r="A4565" s="1" t="s">
        <v>11348</v>
      </c>
      <c r="B4565" s="1" t="s">
        <v>11349</v>
      </c>
      <c r="C4565" s="1" t="s">
        <v>10708</v>
      </c>
      <c r="D4565" s="1" t="s">
        <v>5656</v>
      </c>
      <c r="E4565" s="1" t="s">
        <v>11350</v>
      </c>
      <c r="F4565" s="1" t="s">
        <v>11351</v>
      </c>
      <c r="G4565" s="1" t="s">
        <v>556</v>
      </c>
    </row>
    <row r="4566" spans="1:7" ht="45" customHeight="1" x14ac:dyDescent="0.25">
      <c r="A4566" s="1" t="s">
        <v>11352</v>
      </c>
      <c r="B4566" s="1" t="s">
        <v>11353</v>
      </c>
      <c r="C4566" s="1" t="s">
        <v>10708</v>
      </c>
      <c r="D4566" s="1" t="s">
        <v>5656</v>
      </c>
      <c r="E4566" s="1" t="s">
        <v>11350</v>
      </c>
      <c r="F4566" s="1" t="s">
        <v>11351</v>
      </c>
      <c r="G4566" s="1" t="s">
        <v>556</v>
      </c>
    </row>
    <row r="4567" spans="1:7" ht="45" customHeight="1" x14ac:dyDescent="0.25">
      <c r="A4567" s="1" t="s">
        <v>11354</v>
      </c>
      <c r="B4567" s="1" t="s">
        <v>11355</v>
      </c>
      <c r="C4567" s="1" t="s">
        <v>10708</v>
      </c>
      <c r="D4567" s="1" t="s">
        <v>5656</v>
      </c>
      <c r="E4567" s="1" t="s">
        <v>11350</v>
      </c>
      <c r="F4567" s="1" t="s">
        <v>11351</v>
      </c>
      <c r="G4567" s="1" t="s">
        <v>556</v>
      </c>
    </row>
    <row r="4568" spans="1:7" ht="45" customHeight="1" x14ac:dyDescent="0.25">
      <c r="A4568" s="1" t="s">
        <v>11356</v>
      </c>
      <c r="B4568" s="1" t="s">
        <v>11357</v>
      </c>
      <c r="C4568" s="1" t="s">
        <v>10708</v>
      </c>
      <c r="D4568" s="1" t="s">
        <v>5656</v>
      </c>
      <c r="E4568" s="1" t="s">
        <v>11350</v>
      </c>
      <c r="F4568" s="1" t="s">
        <v>11351</v>
      </c>
      <c r="G4568" s="1" t="s">
        <v>556</v>
      </c>
    </row>
    <row r="4569" spans="1:7" ht="45" customHeight="1" x14ac:dyDescent="0.25">
      <c r="A4569" s="1" t="s">
        <v>11358</v>
      </c>
      <c r="B4569" s="1" t="s">
        <v>11359</v>
      </c>
      <c r="C4569" s="1" t="s">
        <v>10708</v>
      </c>
      <c r="D4569" s="1" t="s">
        <v>5656</v>
      </c>
      <c r="E4569" s="1" t="s">
        <v>11360</v>
      </c>
      <c r="F4569" s="1" t="s">
        <v>11361</v>
      </c>
      <c r="G4569" s="1" t="s">
        <v>14</v>
      </c>
    </row>
    <row r="4570" spans="1:7" ht="30" customHeight="1" x14ac:dyDescent="0.25">
      <c r="A4570" s="1" t="s">
        <v>11362</v>
      </c>
      <c r="B4570" s="1" t="s">
        <v>11363</v>
      </c>
      <c r="C4570" s="1" t="s">
        <v>10708</v>
      </c>
      <c r="D4570" s="1" t="s">
        <v>5656</v>
      </c>
      <c r="E4570" s="1" t="s">
        <v>11360</v>
      </c>
      <c r="F4570" s="1" t="s">
        <v>11361</v>
      </c>
      <c r="G4570" s="1" t="s">
        <v>14</v>
      </c>
    </row>
    <row r="4571" spans="1:7" ht="60" customHeight="1" x14ac:dyDescent="0.25">
      <c r="A4571" s="1" t="s">
        <v>11364</v>
      </c>
      <c r="B4571" s="1" t="s">
        <v>11365</v>
      </c>
      <c r="C4571" s="1" t="s">
        <v>10708</v>
      </c>
      <c r="D4571" s="1" t="s">
        <v>5656</v>
      </c>
      <c r="E4571" s="1" t="s">
        <v>11360</v>
      </c>
      <c r="F4571" s="1" t="s">
        <v>11361</v>
      </c>
      <c r="G4571" s="1" t="s">
        <v>14</v>
      </c>
    </row>
    <row r="4572" spans="1:7" ht="45" customHeight="1" x14ac:dyDescent="0.25">
      <c r="A4572" s="1" t="s">
        <v>11366</v>
      </c>
      <c r="B4572" s="1" t="s">
        <v>11367</v>
      </c>
      <c r="C4572" s="1" t="s">
        <v>10708</v>
      </c>
      <c r="D4572" s="1" t="s">
        <v>5656</v>
      </c>
      <c r="E4572" s="1" t="s">
        <v>11360</v>
      </c>
      <c r="F4572" s="1" t="s">
        <v>11361</v>
      </c>
      <c r="G4572" s="1" t="s">
        <v>14</v>
      </c>
    </row>
    <row r="4573" spans="1:7" ht="45" customHeight="1" x14ac:dyDescent="0.25">
      <c r="A4573" s="1" t="s">
        <v>11368</v>
      </c>
      <c r="B4573" s="1" t="s">
        <v>11369</v>
      </c>
      <c r="C4573" s="1" t="s">
        <v>10708</v>
      </c>
      <c r="D4573" s="1" t="s">
        <v>5656</v>
      </c>
      <c r="E4573" s="1" t="s">
        <v>11370</v>
      </c>
      <c r="F4573" s="1" t="s">
        <v>11371</v>
      </c>
      <c r="G4573" s="1" t="s">
        <v>14</v>
      </c>
    </row>
    <row r="4574" spans="1:7" ht="45" customHeight="1" x14ac:dyDescent="0.25">
      <c r="A4574" s="1" t="s">
        <v>11372</v>
      </c>
      <c r="B4574" s="1" t="s">
        <v>11373</v>
      </c>
      <c r="C4574" s="1" t="s">
        <v>10708</v>
      </c>
      <c r="D4574" s="1" t="s">
        <v>5656</v>
      </c>
      <c r="E4574" s="1" t="s">
        <v>11370</v>
      </c>
      <c r="F4574" s="1" t="s">
        <v>11371</v>
      </c>
      <c r="G4574" s="1" t="s">
        <v>14</v>
      </c>
    </row>
    <row r="4575" spans="1:7" ht="45" customHeight="1" x14ac:dyDescent="0.25">
      <c r="A4575" s="1" t="s">
        <v>11374</v>
      </c>
      <c r="B4575" s="1" t="s">
        <v>11375</v>
      </c>
      <c r="C4575" s="1" t="s">
        <v>10708</v>
      </c>
      <c r="D4575" s="1" t="s">
        <v>5656</v>
      </c>
      <c r="E4575" s="1" t="s">
        <v>11370</v>
      </c>
      <c r="F4575" s="1" t="s">
        <v>11371</v>
      </c>
      <c r="G4575" s="1" t="s">
        <v>14</v>
      </c>
    </row>
    <row r="4576" spans="1:7" ht="45" customHeight="1" x14ac:dyDescent="0.25">
      <c r="A4576" s="1" t="s">
        <v>11376</v>
      </c>
      <c r="B4576" s="1" t="s">
        <v>11377</v>
      </c>
      <c r="C4576" s="1" t="s">
        <v>10708</v>
      </c>
      <c r="D4576" s="1" t="s">
        <v>5656</v>
      </c>
      <c r="E4576" s="1" t="s">
        <v>11370</v>
      </c>
      <c r="F4576" s="1" t="s">
        <v>11371</v>
      </c>
      <c r="G4576" s="1" t="s">
        <v>14</v>
      </c>
    </row>
    <row r="4577" spans="1:7" ht="45" customHeight="1" x14ac:dyDescent="0.25">
      <c r="A4577" s="1" t="s">
        <v>11378</v>
      </c>
      <c r="B4577" s="1" t="s">
        <v>11379</v>
      </c>
      <c r="C4577" s="1" t="s">
        <v>10708</v>
      </c>
      <c r="D4577" s="1" t="s">
        <v>5656</v>
      </c>
      <c r="E4577" s="1" t="s">
        <v>11380</v>
      </c>
      <c r="F4577" s="1" t="s">
        <v>11381</v>
      </c>
      <c r="G4577" s="1" t="s">
        <v>14</v>
      </c>
    </row>
    <row r="4578" spans="1:7" ht="30" customHeight="1" x14ac:dyDescent="0.25">
      <c r="A4578" s="1" t="s">
        <v>11382</v>
      </c>
      <c r="B4578" s="1" t="s">
        <v>11383</v>
      </c>
      <c r="C4578" s="1" t="s">
        <v>10708</v>
      </c>
      <c r="D4578" s="1" t="s">
        <v>5656</v>
      </c>
      <c r="E4578" s="1" t="s">
        <v>11380</v>
      </c>
      <c r="F4578" s="1" t="s">
        <v>11381</v>
      </c>
      <c r="G4578" s="1" t="s">
        <v>14</v>
      </c>
    </row>
    <row r="4579" spans="1:7" ht="45" customHeight="1" x14ac:dyDescent="0.25">
      <c r="A4579" s="1" t="s">
        <v>11384</v>
      </c>
      <c r="B4579" s="1" t="s">
        <v>11385</v>
      </c>
      <c r="C4579" s="1" t="s">
        <v>10708</v>
      </c>
      <c r="D4579" s="1" t="s">
        <v>5656</v>
      </c>
      <c r="E4579" s="1" t="s">
        <v>11380</v>
      </c>
      <c r="F4579" s="1" t="s">
        <v>11381</v>
      </c>
      <c r="G4579" s="1" t="s">
        <v>14</v>
      </c>
    </row>
    <row r="4580" spans="1:7" ht="45" customHeight="1" x14ac:dyDescent="0.25">
      <c r="A4580" s="1" t="s">
        <v>11386</v>
      </c>
      <c r="B4580" s="1" t="s">
        <v>11387</v>
      </c>
      <c r="C4580" s="1" t="s">
        <v>10708</v>
      </c>
      <c r="D4580" s="1" t="s">
        <v>5656</v>
      </c>
      <c r="E4580" s="1" t="s">
        <v>11380</v>
      </c>
      <c r="F4580" s="1" t="s">
        <v>11381</v>
      </c>
      <c r="G4580" s="1" t="s">
        <v>14</v>
      </c>
    </row>
    <row r="4581" spans="1:7" ht="45" customHeight="1" x14ac:dyDescent="0.25">
      <c r="A4581" s="1" t="s">
        <v>11388</v>
      </c>
      <c r="B4581" s="1" t="s">
        <v>11389</v>
      </c>
      <c r="C4581" s="1" t="s">
        <v>10708</v>
      </c>
      <c r="D4581" s="1" t="s">
        <v>5656</v>
      </c>
      <c r="E4581" s="1" t="s">
        <v>11390</v>
      </c>
      <c r="F4581" s="1" t="s">
        <v>11391</v>
      </c>
      <c r="G4581" s="1" t="s">
        <v>14</v>
      </c>
    </row>
    <row r="4582" spans="1:7" ht="45" customHeight="1" x14ac:dyDescent="0.25">
      <c r="A4582" s="1" t="s">
        <v>11392</v>
      </c>
      <c r="B4582" s="1" t="s">
        <v>11393</v>
      </c>
      <c r="C4582" s="1" t="s">
        <v>10708</v>
      </c>
      <c r="D4582" s="1" t="s">
        <v>5656</v>
      </c>
      <c r="E4582" s="1" t="s">
        <v>11390</v>
      </c>
      <c r="F4582" s="1" t="s">
        <v>11391</v>
      </c>
      <c r="G4582" s="1" t="s">
        <v>14</v>
      </c>
    </row>
    <row r="4583" spans="1:7" ht="45" customHeight="1" x14ac:dyDescent="0.25">
      <c r="A4583" s="1" t="s">
        <v>11394</v>
      </c>
      <c r="B4583" s="1" t="s">
        <v>11395</v>
      </c>
      <c r="C4583" s="1" t="s">
        <v>10708</v>
      </c>
      <c r="D4583" s="1" t="s">
        <v>5656</v>
      </c>
      <c r="E4583" s="1" t="s">
        <v>11390</v>
      </c>
      <c r="F4583" s="1" t="s">
        <v>11391</v>
      </c>
      <c r="G4583" s="1" t="s">
        <v>14</v>
      </c>
    </row>
    <row r="4584" spans="1:7" ht="45" customHeight="1" x14ac:dyDescent="0.25">
      <c r="A4584" s="1" t="s">
        <v>11396</v>
      </c>
      <c r="B4584" s="1" t="s">
        <v>11397</v>
      </c>
      <c r="C4584" s="1" t="s">
        <v>10708</v>
      </c>
      <c r="D4584" s="1" t="s">
        <v>5656</v>
      </c>
      <c r="E4584" s="1" t="s">
        <v>11390</v>
      </c>
      <c r="F4584" s="1" t="s">
        <v>11391</v>
      </c>
      <c r="G4584" s="1" t="s">
        <v>14</v>
      </c>
    </row>
    <row r="4585" spans="1:7" ht="45" customHeight="1" x14ac:dyDescent="0.25">
      <c r="A4585" s="1" t="s">
        <v>11398</v>
      </c>
      <c r="B4585" s="1" t="s">
        <v>11399</v>
      </c>
      <c r="C4585" s="1" t="s">
        <v>10708</v>
      </c>
      <c r="D4585" s="1" t="s">
        <v>5656</v>
      </c>
      <c r="E4585" s="1" t="s">
        <v>11400</v>
      </c>
      <c r="F4585" s="1" t="s">
        <v>11401</v>
      </c>
      <c r="G4585" s="1" t="s">
        <v>14</v>
      </c>
    </row>
    <row r="4586" spans="1:7" ht="45" customHeight="1" x14ac:dyDescent="0.25">
      <c r="A4586" s="1" t="s">
        <v>11402</v>
      </c>
      <c r="B4586" s="1" t="s">
        <v>11403</v>
      </c>
      <c r="C4586" s="1" t="s">
        <v>10708</v>
      </c>
      <c r="D4586" s="1" t="s">
        <v>5656</v>
      </c>
      <c r="E4586" s="1" t="s">
        <v>11400</v>
      </c>
      <c r="F4586" s="1" t="s">
        <v>11401</v>
      </c>
      <c r="G4586" s="1" t="s">
        <v>14</v>
      </c>
    </row>
    <row r="4587" spans="1:7" ht="45" customHeight="1" x14ac:dyDescent="0.25">
      <c r="A4587" s="1" t="s">
        <v>11404</v>
      </c>
      <c r="B4587" s="1" t="s">
        <v>11405</v>
      </c>
      <c r="C4587" s="1" t="s">
        <v>10708</v>
      </c>
      <c r="D4587" s="1" t="s">
        <v>5656</v>
      </c>
      <c r="E4587" s="1" t="s">
        <v>11400</v>
      </c>
      <c r="F4587" s="1" t="s">
        <v>11401</v>
      </c>
      <c r="G4587" s="1" t="s">
        <v>14</v>
      </c>
    </row>
    <row r="4588" spans="1:7" ht="45" customHeight="1" x14ac:dyDescent="0.25">
      <c r="A4588" s="1" t="s">
        <v>11406</v>
      </c>
      <c r="B4588" s="1" t="s">
        <v>11407</v>
      </c>
      <c r="C4588" s="1" t="s">
        <v>10708</v>
      </c>
      <c r="D4588" s="1" t="s">
        <v>5656</v>
      </c>
      <c r="E4588" s="1" t="s">
        <v>11400</v>
      </c>
      <c r="F4588" s="1" t="s">
        <v>11401</v>
      </c>
      <c r="G4588" s="1" t="s">
        <v>14</v>
      </c>
    </row>
    <row r="4589" spans="1:7" ht="60" customHeight="1" x14ac:dyDescent="0.25">
      <c r="A4589" s="1" t="s">
        <v>11408</v>
      </c>
      <c r="B4589" s="1" t="s">
        <v>11409</v>
      </c>
      <c r="C4589" s="1" t="s">
        <v>10708</v>
      </c>
      <c r="D4589" s="1" t="s">
        <v>5656</v>
      </c>
      <c r="E4589" s="1" t="s">
        <v>11410</v>
      </c>
      <c r="F4589" s="1" t="s">
        <v>11411</v>
      </c>
      <c r="G4589" s="1" t="s">
        <v>14</v>
      </c>
    </row>
    <row r="4590" spans="1:7" ht="75" customHeight="1" x14ac:dyDescent="0.25">
      <c r="A4590" s="1" t="s">
        <v>11412</v>
      </c>
      <c r="B4590" s="1" t="s">
        <v>11413</v>
      </c>
      <c r="C4590" s="1" t="s">
        <v>10708</v>
      </c>
      <c r="D4590" s="1" t="s">
        <v>5656</v>
      </c>
      <c r="E4590" s="1" t="s">
        <v>11410</v>
      </c>
      <c r="F4590" s="1" t="s">
        <v>11411</v>
      </c>
      <c r="G4590" s="1" t="s">
        <v>14</v>
      </c>
    </row>
    <row r="4591" spans="1:7" ht="60" customHeight="1" x14ac:dyDescent="0.25">
      <c r="A4591" s="1" t="s">
        <v>11414</v>
      </c>
      <c r="B4591" s="1" t="s">
        <v>11415</v>
      </c>
      <c r="C4591" s="1" t="s">
        <v>10708</v>
      </c>
      <c r="D4591" s="1" t="s">
        <v>5656</v>
      </c>
      <c r="E4591" s="1" t="s">
        <v>11410</v>
      </c>
      <c r="F4591" s="1" t="s">
        <v>11411</v>
      </c>
      <c r="G4591" s="1" t="s">
        <v>14</v>
      </c>
    </row>
    <row r="4592" spans="1:7" ht="75" customHeight="1" x14ac:dyDescent="0.25">
      <c r="A4592" s="1" t="s">
        <v>11416</v>
      </c>
      <c r="B4592" s="1" t="s">
        <v>11417</v>
      </c>
      <c r="C4592" s="1" t="s">
        <v>10708</v>
      </c>
      <c r="D4592" s="1" t="s">
        <v>5656</v>
      </c>
      <c r="E4592" s="1" t="s">
        <v>11410</v>
      </c>
      <c r="F4592" s="1" t="s">
        <v>11411</v>
      </c>
      <c r="G4592" s="1" t="s">
        <v>14</v>
      </c>
    </row>
    <row r="4593" spans="1:7" ht="75" customHeight="1" x14ac:dyDescent="0.25">
      <c r="A4593" s="1" t="s">
        <v>11418</v>
      </c>
      <c r="B4593" s="1" t="s">
        <v>11419</v>
      </c>
      <c r="C4593" s="1" t="s">
        <v>10708</v>
      </c>
      <c r="D4593" s="1" t="s">
        <v>5656</v>
      </c>
      <c r="E4593" s="1" t="s">
        <v>11420</v>
      </c>
      <c r="F4593" s="1" t="s">
        <v>11421</v>
      </c>
      <c r="G4593" s="1" t="s">
        <v>14</v>
      </c>
    </row>
    <row r="4594" spans="1:7" ht="75" customHeight="1" x14ac:dyDescent="0.25">
      <c r="A4594" s="1" t="s">
        <v>11422</v>
      </c>
      <c r="B4594" s="1" t="s">
        <v>11423</v>
      </c>
      <c r="C4594" s="1" t="s">
        <v>10708</v>
      </c>
      <c r="D4594" s="1" t="s">
        <v>5656</v>
      </c>
      <c r="E4594" s="1" t="s">
        <v>11420</v>
      </c>
      <c r="F4594" s="1" t="s">
        <v>11421</v>
      </c>
      <c r="G4594" s="1" t="s">
        <v>14</v>
      </c>
    </row>
    <row r="4595" spans="1:7" ht="75" customHeight="1" x14ac:dyDescent="0.25">
      <c r="A4595" s="1" t="s">
        <v>11424</v>
      </c>
      <c r="B4595" s="1" t="s">
        <v>11425</v>
      </c>
      <c r="C4595" s="1" t="s">
        <v>10708</v>
      </c>
      <c r="D4595" s="1" t="s">
        <v>5656</v>
      </c>
      <c r="E4595" s="1" t="s">
        <v>11420</v>
      </c>
      <c r="F4595" s="1" t="s">
        <v>11421</v>
      </c>
      <c r="G4595" s="1" t="s">
        <v>14</v>
      </c>
    </row>
    <row r="4596" spans="1:7" ht="45" customHeight="1" x14ac:dyDescent="0.25">
      <c r="A4596" s="1" t="s">
        <v>11426</v>
      </c>
      <c r="B4596" s="1" t="s">
        <v>11427</v>
      </c>
      <c r="C4596" s="1" t="s">
        <v>10708</v>
      </c>
      <c r="D4596" s="1" t="s">
        <v>5656</v>
      </c>
      <c r="E4596" s="1" t="s">
        <v>11420</v>
      </c>
      <c r="F4596" s="1" t="s">
        <v>11421</v>
      </c>
      <c r="G4596" s="1" t="s">
        <v>14</v>
      </c>
    </row>
    <row r="4597" spans="1:7" ht="75" customHeight="1" x14ac:dyDescent="0.25">
      <c r="A4597" s="1" t="s">
        <v>11428</v>
      </c>
      <c r="B4597" s="1" t="s">
        <v>11429</v>
      </c>
      <c r="C4597" s="1" t="s">
        <v>10708</v>
      </c>
      <c r="D4597" s="1" t="s">
        <v>5656</v>
      </c>
      <c r="E4597" s="1" t="s">
        <v>11430</v>
      </c>
      <c r="F4597" s="1" t="s">
        <v>11301</v>
      </c>
      <c r="G4597" s="1" t="s">
        <v>556</v>
      </c>
    </row>
    <row r="4598" spans="1:7" ht="75" customHeight="1" x14ac:dyDescent="0.25">
      <c r="A4598" s="1" t="s">
        <v>11431</v>
      </c>
      <c r="B4598" s="1" t="s">
        <v>11432</v>
      </c>
      <c r="C4598" s="1" t="s">
        <v>10708</v>
      </c>
      <c r="D4598" s="1" t="s">
        <v>5656</v>
      </c>
      <c r="E4598" s="1" t="s">
        <v>11430</v>
      </c>
      <c r="F4598" s="1" t="s">
        <v>11301</v>
      </c>
      <c r="G4598" s="1" t="s">
        <v>556</v>
      </c>
    </row>
    <row r="4599" spans="1:7" ht="60" customHeight="1" x14ac:dyDescent="0.25">
      <c r="A4599" s="1" t="s">
        <v>11433</v>
      </c>
      <c r="B4599" s="1" t="s">
        <v>11434</v>
      </c>
      <c r="C4599" s="1" t="s">
        <v>10708</v>
      </c>
      <c r="D4599" s="1" t="s">
        <v>5656</v>
      </c>
      <c r="E4599" s="1" t="s">
        <v>11430</v>
      </c>
      <c r="F4599" s="1" t="s">
        <v>11301</v>
      </c>
      <c r="G4599" s="1" t="s">
        <v>556</v>
      </c>
    </row>
    <row r="4600" spans="1:7" ht="75" customHeight="1" x14ac:dyDescent="0.25">
      <c r="A4600" s="1" t="s">
        <v>11435</v>
      </c>
      <c r="B4600" s="1" t="s">
        <v>11436</v>
      </c>
      <c r="C4600" s="1" t="s">
        <v>10708</v>
      </c>
      <c r="D4600" s="1" t="s">
        <v>5656</v>
      </c>
      <c r="E4600" s="1" t="s">
        <v>11430</v>
      </c>
      <c r="F4600" s="1" t="s">
        <v>11301</v>
      </c>
      <c r="G4600" s="1" t="s">
        <v>556</v>
      </c>
    </row>
    <row r="4601" spans="1:7" ht="45" customHeight="1" x14ac:dyDescent="0.25">
      <c r="A4601" s="1" t="s">
        <v>11437</v>
      </c>
      <c r="B4601" s="1" t="s">
        <v>11438</v>
      </c>
      <c r="C4601" s="1" t="s">
        <v>10708</v>
      </c>
      <c r="D4601" s="1" t="s">
        <v>5656</v>
      </c>
      <c r="E4601" s="1" t="s">
        <v>11439</v>
      </c>
      <c r="F4601" s="1" t="s">
        <v>11440</v>
      </c>
      <c r="G4601" s="1" t="s">
        <v>14</v>
      </c>
    </row>
    <row r="4602" spans="1:7" ht="45" customHeight="1" x14ac:dyDescent="0.25">
      <c r="A4602" s="1" t="s">
        <v>11441</v>
      </c>
      <c r="B4602" s="1" t="s">
        <v>11442</v>
      </c>
      <c r="C4602" s="1" t="s">
        <v>10708</v>
      </c>
      <c r="D4602" s="1" t="s">
        <v>5656</v>
      </c>
      <c r="E4602" s="1" t="s">
        <v>11439</v>
      </c>
      <c r="F4602" s="1" t="s">
        <v>11440</v>
      </c>
      <c r="G4602" s="1" t="s">
        <v>14</v>
      </c>
    </row>
    <row r="4603" spans="1:7" ht="45" customHeight="1" x14ac:dyDescent="0.25">
      <c r="A4603" s="1" t="s">
        <v>11443</v>
      </c>
      <c r="B4603" s="1" t="s">
        <v>11444</v>
      </c>
      <c r="C4603" s="1" t="s">
        <v>10708</v>
      </c>
      <c r="D4603" s="1" t="s">
        <v>5656</v>
      </c>
      <c r="E4603" s="1" t="s">
        <v>11439</v>
      </c>
      <c r="F4603" s="1" t="s">
        <v>11440</v>
      </c>
      <c r="G4603" s="1" t="s">
        <v>14</v>
      </c>
    </row>
    <row r="4604" spans="1:7" ht="45" customHeight="1" x14ac:dyDescent="0.25">
      <c r="A4604" s="1" t="s">
        <v>11445</v>
      </c>
      <c r="B4604" s="1" t="s">
        <v>11446</v>
      </c>
      <c r="C4604" s="1" t="s">
        <v>10708</v>
      </c>
      <c r="D4604" s="1" t="s">
        <v>5656</v>
      </c>
      <c r="E4604" s="1" t="s">
        <v>11439</v>
      </c>
      <c r="F4604" s="1" t="s">
        <v>11440</v>
      </c>
      <c r="G4604" s="1" t="s">
        <v>14</v>
      </c>
    </row>
    <row r="4605" spans="1:7" ht="45" customHeight="1" x14ac:dyDescent="0.25">
      <c r="A4605" s="1" t="s">
        <v>11447</v>
      </c>
      <c r="B4605" s="1" t="s">
        <v>11448</v>
      </c>
      <c r="C4605" s="1" t="s">
        <v>10708</v>
      </c>
      <c r="D4605" s="1" t="s">
        <v>5656</v>
      </c>
      <c r="E4605" s="1" t="s">
        <v>11449</v>
      </c>
      <c r="F4605" s="1" t="s">
        <v>11450</v>
      </c>
      <c r="G4605" s="1" t="s">
        <v>14</v>
      </c>
    </row>
    <row r="4606" spans="1:7" ht="45" customHeight="1" x14ac:dyDescent="0.25">
      <c r="A4606" s="1" t="s">
        <v>11451</v>
      </c>
      <c r="B4606" s="1" t="s">
        <v>11452</v>
      </c>
      <c r="C4606" s="1" t="s">
        <v>10708</v>
      </c>
      <c r="D4606" s="1" t="s">
        <v>5656</v>
      </c>
      <c r="E4606" s="1" t="s">
        <v>11449</v>
      </c>
      <c r="F4606" s="1" t="s">
        <v>11450</v>
      </c>
      <c r="G4606" s="1" t="s">
        <v>14</v>
      </c>
    </row>
    <row r="4607" spans="1:7" ht="45" customHeight="1" x14ac:dyDescent="0.25">
      <c r="A4607" s="1" t="s">
        <v>11453</v>
      </c>
      <c r="B4607" s="1" t="s">
        <v>11454</v>
      </c>
      <c r="C4607" s="1" t="s">
        <v>10708</v>
      </c>
      <c r="D4607" s="1" t="s">
        <v>5656</v>
      </c>
      <c r="E4607" s="1" t="s">
        <v>11449</v>
      </c>
      <c r="F4607" s="1" t="s">
        <v>11450</v>
      </c>
      <c r="G4607" s="1" t="s">
        <v>14</v>
      </c>
    </row>
    <row r="4608" spans="1:7" ht="45" customHeight="1" x14ac:dyDescent="0.25">
      <c r="A4608" s="1" t="s">
        <v>11455</v>
      </c>
      <c r="B4608" s="1" t="s">
        <v>11456</v>
      </c>
      <c r="C4608" s="1" t="s">
        <v>10708</v>
      </c>
      <c r="D4608" s="1" t="s">
        <v>5656</v>
      </c>
      <c r="E4608" s="1" t="s">
        <v>11449</v>
      </c>
      <c r="F4608" s="1" t="s">
        <v>11450</v>
      </c>
      <c r="G4608" s="1" t="s">
        <v>14</v>
      </c>
    </row>
    <row r="4609" spans="1:7" ht="45" customHeight="1" x14ac:dyDescent="0.25">
      <c r="A4609" s="1" t="s">
        <v>11457</v>
      </c>
      <c r="B4609" s="1" t="s">
        <v>11458</v>
      </c>
      <c r="C4609" s="1" t="s">
        <v>10708</v>
      </c>
      <c r="D4609" s="1" t="s">
        <v>5656</v>
      </c>
      <c r="E4609" s="1" t="s">
        <v>11459</v>
      </c>
      <c r="F4609" s="1" t="s">
        <v>11460</v>
      </c>
      <c r="G4609" s="1" t="s">
        <v>14</v>
      </c>
    </row>
    <row r="4610" spans="1:7" ht="45" customHeight="1" x14ac:dyDescent="0.25">
      <c r="A4610" s="1" t="s">
        <v>11461</v>
      </c>
      <c r="B4610" s="1" t="s">
        <v>11462</v>
      </c>
      <c r="C4610" s="1" t="s">
        <v>10708</v>
      </c>
      <c r="D4610" s="1" t="s">
        <v>5656</v>
      </c>
      <c r="E4610" s="1" t="s">
        <v>11459</v>
      </c>
      <c r="F4610" s="1" t="s">
        <v>11460</v>
      </c>
      <c r="G4610" s="1" t="s">
        <v>14</v>
      </c>
    </row>
    <row r="4611" spans="1:7" ht="45" customHeight="1" x14ac:dyDescent="0.25">
      <c r="A4611" s="1" t="s">
        <v>11463</v>
      </c>
      <c r="B4611" s="1" t="s">
        <v>11464</v>
      </c>
      <c r="C4611" s="1" t="s">
        <v>10708</v>
      </c>
      <c r="D4611" s="1" t="s">
        <v>5656</v>
      </c>
      <c r="E4611" s="1" t="s">
        <v>11459</v>
      </c>
      <c r="F4611" s="1" t="s">
        <v>11460</v>
      </c>
      <c r="G4611" s="1" t="s">
        <v>14</v>
      </c>
    </row>
    <row r="4612" spans="1:7" ht="45" customHeight="1" x14ac:dyDescent="0.25">
      <c r="A4612" s="1" t="s">
        <v>11465</v>
      </c>
      <c r="B4612" s="1" t="s">
        <v>11466</v>
      </c>
      <c r="C4612" s="1" t="s">
        <v>10708</v>
      </c>
      <c r="D4612" s="1" t="s">
        <v>5656</v>
      </c>
      <c r="E4612" s="1" t="s">
        <v>11459</v>
      </c>
      <c r="F4612" s="1" t="s">
        <v>11460</v>
      </c>
      <c r="G4612" s="1" t="s">
        <v>14</v>
      </c>
    </row>
    <row r="4613" spans="1:7" ht="60" customHeight="1" x14ac:dyDescent="0.25">
      <c r="A4613" s="1" t="s">
        <v>11467</v>
      </c>
      <c r="B4613" s="1" t="s">
        <v>11468</v>
      </c>
      <c r="C4613" s="1" t="s">
        <v>10708</v>
      </c>
      <c r="D4613" s="1" t="s">
        <v>5656</v>
      </c>
      <c r="E4613" s="1" t="s">
        <v>11469</v>
      </c>
      <c r="F4613" s="1" t="s">
        <v>11470</v>
      </c>
      <c r="G4613" s="1" t="s">
        <v>14</v>
      </c>
    </row>
    <row r="4614" spans="1:7" ht="45" customHeight="1" x14ac:dyDescent="0.25">
      <c r="A4614" s="1" t="s">
        <v>11471</v>
      </c>
      <c r="B4614" s="1" t="s">
        <v>11472</v>
      </c>
      <c r="C4614" s="1" t="s">
        <v>10708</v>
      </c>
      <c r="D4614" s="1" t="s">
        <v>5656</v>
      </c>
      <c r="E4614" s="1" t="s">
        <v>11469</v>
      </c>
      <c r="F4614" s="1" t="s">
        <v>11470</v>
      </c>
      <c r="G4614" s="1" t="s">
        <v>14</v>
      </c>
    </row>
    <row r="4615" spans="1:7" ht="60" customHeight="1" x14ac:dyDescent="0.25">
      <c r="A4615" s="1" t="s">
        <v>11473</v>
      </c>
      <c r="B4615" s="1" t="s">
        <v>11474</v>
      </c>
      <c r="C4615" s="1" t="s">
        <v>10708</v>
      </c>
      <c r="D4615" s="1" t="s">
        <v>5656</v>
      </c>
      <c r="E4615" s="1" t="s">
        <v>11469</v>
      </c>
      <c r="F4615" s="1" t="s">
        <v>11470</v>
      </c>
      <c r="G4615" s="1" t="s">
        <v>14</v>
      </c>
    </row>
    <row r="4616" spans="1:7" ht="60" customHeight="1" x14ac:dyDescent="0.25">
      <c r="A4616" s="1" t="s">
        <v>11475</v>
      </c>
      <c r="B4616" s="1" t="s">
        <v>11476</v>
      </c>
      <c r="C4616" s="1" t="s">
        <v>10708</v>
      </c>
      <c r="D4616" s="1" t="s">
        <v>5656</v>
      </c>
      <c r="E4616" s="1" t="s">
        <v>11469</v>
      </c>
      <c r="F4616" s="1" t="s">
        <v>11470</v>
      </c>
      <c r="G4616" s="1" t="s">
        <v>14</v>
      </c>
    </row>
    <row r="4617" spans="1:7" ht="45" customHeight="1" x14ac:dyDescent="0.25">
      <c r="A4617" s="1" t="s">
        <v>11477</v>
      </c>
      <c r="B4617" s="1" t="s">
        <v>11478</v>
      </c>
      <c r="C4617" s="1" t="s">
        <v>10708</v>
      </c>
      <c r="D4617" s="1" t="s">
        <v>5656</v>
      </c>
      <c r="E4617" s="1" t="s">
        <v>11479</v>
      </c>
      <c r="F4617" s="1" t="s">
        <v>11480</v>
      </c>
      <c r="G4617" s="1" t="s">
        <v>14</v>
      </c>
    </row>
    <row r="4618" spans="1:7" ht="45" customHeight="1" x14ac:dyDescent="0.25">
      <c r="A4618" s="1" t="s">
        <v>11481</v>
      </c>
      <c r="B4618" s="1" t="s">
        <v>11482</v>
      </c>
      <c r="C4618" s="1" t="s">
        <v>10708</v>
      </c>
      <c r="D4618" s="1" t="s">
        <v>5656</v>
      </c>
      <c r="E4618" s="1" t="s">
        <v>11479</v>
      </c>
      <c r="F4618" s="1" t="s">
        <v>11480</v>
      </c>
      <c r="G4618" s="1" t="s">
        <v>14</v>
      </c>
    </row>
    <row r="4619" spans="1:7" ht="45" customHeight="1" x14ac:dyDescent="0.25">
      <c r="A4619" s="1" t="s">
        <v>11483</v>
      </c>
      <c r="B4619" s="1" t="s">
        <v>11484</v>
      </c>
      <c r="C4619" s="1" t="s">
        <v>10708</v>
      </c>
      <c r="D4619" s="1" t="s">
        <v>5656</v>
      </c>
      <c r="E4619" s="1" t="s">
        <v>11479</v>
      </c>
      <c r="F4619" s="1" t="s">
        <v>11480</v>
      </c>
      <c r="G4619" s="1" t="s">
        <v>14</v>
      </c>
    </row>
    <row r="4620" spans="1:7" ht="45" customHeight="1" x14ac:dyDescent="0.25">
      <c r="A4620" s="1" t="s">
        <v>11485</v>
      </c>
      <c r="B4620" s="1" t="s">
        <v>11486</v>
      </c>
      <c r="C4620" s="1" t="s">
        <v>10708</v>
      </c>
      <c r="D4620" s="1" t="s">
        <v>5656</v>
      </c>
      <c r="E4620" s="1" t="s">
        <v>11479</v>
      </c>
      <c r="F4620" s="1" t="s">
        <v>11480</v>
      </c>
      <c r="G4620" s="1" t="s">
        <v>14</v>
      </c>
    </row>
    <row r="4621" spans="1:7" ht="45" customHeight="1" x14ac:dyDescent="0.25">
      <c r="A4621" s="1" t="s">
        <v>11487</v>
      </c>
      <c r="B4621" s="1" t="s">
        <v>11488</v>
      </c>
      <c r="C4621" s="1" t="s">
        <v>10708</v>
      </c>
      <c r="D4621" s="1" t="s">
        <v>5656</v>
      </c>
      <c r="E4621" s="1" t="s">
        <v>11489</v>
      </c>
      <c r="F4621" s="1" t="s">
        <v>11490</v>
      </c>
      <c r="G4621" s="1" t="s">
        <v>14</v>
      </c>
    </row>
    <row r="4622" spans="1:7" ht="45" customHeight="1" x14ac:dyDescent="0.25">
      <c r="A4622" s="1" t="s">
        <v>11491</v>
      </c>
      <c r="B4622" s="1" t="s">
        <v>11492</v>
      </c>
      <c r="C4622" s="1" t="s">
        <v>10708</v>
      </c>
      <c r="D4622" s="1" t="s">
        <v>5656</v>
      </c>
      <c r="E4622" s="1" t="s">
        <v>11489</v>
      </c>
      <c r="F4622" s="1" t="s">
        <v>11490</v>
      </c>
      <c r="G4622" s="1" t="s">
        <v>14</v>
      </c>
    </row>
    <row r="4623" spans="1:7" ht="45" customHeight="1" x14ac:dyDescent="0.25">
      <c r="A4623" s="1" t="s">
        <v>11493</v>
      </c>
      <c r="B4623" s="1" t="s">
        <v>11494</v>
      </c>
      <c r="C4623" s="1" t="s">
        <v>10708</v>
      </c>
      <c r="D4623" s="1" t="s">
        <v>5656</v>
      </c>
      <c r="E4623" s="1" t="s">
        <v>11489</v>
      </c>
      <c r="F4623" s="1" t="s">
        <v>11490</v>
      </c>
      <c r="G4623" s="1" t="s">
        <v>14</v>
      </c>
    </row>
    <row r="4624" spans="1:7" ht="45" customHeight="1" x14ac:dyDescent="0.25">
      <c r="A4624" s="1" t="s">
        <v>11495</v>
      </c>
      <c r="B4624" s="1" t="s">
        <v>11496</v>
      </c>
      <c r="C4624" s="1" t="s">
        <v>10708</v>
      </c>
      <c r="D4624" s="1" t="s">
        <v>5656</v>
      </c>
      <c r="E4624" s="1" t="s">
        <v>11489</v>
      </c>
      <c r="F4624" s="1" t="s">
        <v>11490</v>
      </c>
      <c r="G4624" s="1" t="s">
        <v>14</v>
      </c>
    </row>
    <row r="4625" spans="1:7" ht="45" customHeight="1" x14ac:dyDescent="0.25">
      <c r="A4625" s="1" t="s">
        <v>11497</v>
      </c>
      <c r="B4625" s="1" t="s">
        <v>11498</v>
      </c>
      <c r="C4625" s="1" t="s">
        <v>10708</v>
      </c>
      <c r="D4625" s="1" t="s">
        <v>11499</v>
      </c>
      <c r="E4625" s="1" t="s">
        <v>11500</v>
      </c>
      <c r="F4625" s="1" t="s">
        <v>11501</v>
      </c>
      <c r="G4625" s="1" t="s">
        <v>11502</v>
      </c>
    </row>
    <row r="4626" spans="1:7" ht="45" customHeight="1" x14ac:dyDescent="0.25">
      <c r="A4626" s="1" t="s">
        <v>11503</v>
      </c>
      <c r="B4626" s="1" t="s">
        <v>11504</v>
      </c>
      <c r="C4626" s="1" t="s">
        <v>10708</v>
      </c>
      <c r="D4626" s="1" t="s">
        <v>11499</v>
      </c>
      <c r="E4626" s="1" t="s">
        <v>11500</v>
      </c>
      <c r="F4626" s="1" t="s">
        <v>11501</v>
      </c>
      <c r="G4626" s="1" t="s">
        <v>11502</v>
      </c>
    </row>
    <row r="4627" spans="1:7" ht="60" customHeight="1" x14ac:dyDescent="0.25">
      <c r="A4627" s="1" t="s">
        <v>11505</v>
      </c>
      <c r="B4627" s="1" t="s">
        <v>11506</v>
      </c>
      <c r="C4627" s="1" t="s">
        <v>10708</v>
      </c>
      <c r="D4627" s="1" t="s">
        <v>11499</v>
      </c>
      <c r="E4627" s="1" t="s">
        <v>11500</v>
      </c>
      <c r="F4627" s="1" t="s">
        <v>11501</v>
      </c>
      <c r="G4627" s="1" t="s">
        <v>11502</v>
      </c>
    </row>
    <row r="4628" spans="1:7" ht="45" customHeight="1" x14ac:dyDescent="0.25">
      <c r="A4628" s="1" t="s">
        <v>11507</v>
      </c>
      <c r="B4628" s="1" t="s">
        <v>11508</v>
      </c>
      <c r="C4628" s="1" t="s">
        <v>10708</v>
      </c>
      <c r="D4628" s="1" t="s">
        <v>11499</v>
      </c>
      <c r="E4628" s="1" t="s">
        <v>11500</v>
      </c>
      <c r="F4628" s="1" t="s">
        <v>11501</v>
      </c>
      <c r="G4628" s="1" t="s">
        <v>11502</v>
      </c>
    </row>
    <row r="4629" spans="1:7" ht="45" customHeight="1" x14ac:dyDescent="0.25">
      <c r="A4629" s="1" t="s">
        <v>11509</v>
      </c>
      <c r="B4629" s="1" t="s">
        <v>11510</v>
      </c>
      <c r="C4629" s="1" t="s">
        <v>10708</v>
      </c>
      <c r="D4629" s="1" t="s">
        <v>11499</v>
      </c>
      <c r="E4629" s="1" t="s">
        <v>11511</v>
      </c>
      <c r="F4629" s="1" t="s">
        <v>11512</v>
      </c>
      <c r="G4629" s="1" t="s">
        <v>936</v>
      </c>
    </row>
    <row r="4630" spans="1:7" ht="45" customHeight="1" x14ac:dyDescent="0.25">
      <c r="A4630" s="1" t="s">
        <v>11513</v>
      </c>
      <c r="B4630" s="1" t="s">
        <v>11514</v>
      </c>
      <c r="C4630" s="1" t="s">
        <v>10708</v>
      </c>
      <c r="D4630" s="1" t="s">
        <v>11499</v>
      </c>
      <c r="E4630" s="1" t="s">
        <v>11511</v>
      </c>
      <c r="F4630" s="1" t="s">
        <v>11512</v>
      </c>
      <c r="G4630" s="1" t="s">
        <v>936</v>
      </c>
    </row>
    <row r="4631" spans="1:7" ht="45" customHeight="1" x14ac:dyDescent="0.25">
      <c r="A4631" s="1" t="s">
        <v>11515</v>
      </c>
      <c r="B4631" s="1" t="s">
        <v>11516</v>
      </c>
      <c r="C4631" s="1" t="s">
        <v>10708</v>
      </c>
      <c r="D4631" s="1" t="s">
        <v>11499</v>
      </c>
      <c r="E4631" s="1" t="s">
        <v>11511</v>
      </c>
      <c r="F4631" s="1" t="s">
        <v>11512</v>
      </c>
      <c r="G4631" s="1" t="s">
        <v>936</v>
      </c>
    </row>
    <row r="4632" spans="1:7" ht="60" customHeight="1" x14ac:dyDescent="0.25">
      <c r="A4632" s="1" t="s">
        <v>11517</v>
      </c>
      <c r="B4632" s="1" t="s">
        <v>11518</v>
      </c>
      <c r="C4632" s="1" t="s">
        <v>10708</v>
      </c>
      <c r="D4632" s="1" t="s">
        <v>11499</v>
      </c>
      <c r="E4632" s="1" t="s">
        <v>11511</v>
      </c>
      <c r="F4632" s="1" t="s">
        <v>11512</v>
      </c>
      <c r="G4632" s="1" t="s">
        <v>936</v>
      </c>
    </row>
    <row r="4633" spans="1:7" ht="30" customHeight="1" x14ac:dyDescent="0.25">
      <c r="A4633" s="1" t="s">
        <v>11519</v>
      </c>
      <c r="B4633" s="1" t="s">
        <v>11520</v>
      </c>
      <c r="C4633" s="1" t="s">
        <v>10708</v>
      </c>
      <c r="D4633" s="1" t="s">
        <v>11499</v>
      </c>
      <c r="E4633" s="1" t="s">
        <v>11521</v>
      </c>
      <c r="F4633" s="1" t="s">
        <v>11522</v>
      </c>
      <c r="G4633" s="1" t="s">
        <v>14</v>
      </c>
    </row>
    <row r="4634" spans="1:7" ht="45" customHeight="1" x14ac:dyDescent="0.25">
      <c r="A4634" s="1" t="s">
        <v>11523</v>
      </c>
      <c r="B4634" s="1" t="s">
        <v>11524</v>
      </c>
      <c r="C4634" s="1" t="s">
        <v>10708</v>
      </c>
      <c r="D4634" s="1" t="s">
        <v>11499</v>
      </c>
      <c r="E4634" s="1" t="s">
        <v>11521</v>
      </c>
      <c r="F4634" s="1" t="s">
        <v>11522</v>
      </c>
      <c r="G4634" s="1" t="s">
        <v>14</v>
      </c>
    </row>
    <row r="4635" spans="1:7" ht="45" customHeight="1" x14ac:dyDescent="0.25">
      <c r="A4635" s="1" t="s">
        <v>11525</v>
      </c>
      <c r="B4635" s="1" t="s">
        <v>11526</v>
      </c>
      <c r="C4635" s="1" t="s">
        <v>10708</v>
      </c>
      <c r="D4635" s="1" t="s">
        <v>11499</v>
      </c>
      <c r="E4635" s="1" t="s">
        <v>11521</v>
      </c>
      <c r="F4635" s="1" t="s">
        <v>11522</v>
      </c>
      <c r="G4635" s="1" t="s">
        <v>14</v>
      </c>
    </row>
    <row r="4636" spans="1:7" ht="45" customHeight="1" x14ac:dyDescent="0.25">
      <c r="A4636" s="1" t="s">
        <v>11527</v>
      </c>
      <c r="B4636" s="1" t="s">
        <v>11528</v>
      </c>
      <c r="C4636" s="1" t="s">
        <v>10708</v>
      </c>
      <c r="D4636" s="1" t="s">
        <v>11499</v>
      </c>
      <c r="E4636" s="1" t="s">
        <v>11521</v>
      </c>
      <c r="F4636" s="1" t="s">
        <v>11522</v>
      </c>
      <c r="G4636" s="1" t="s">
        <v>14</v>
      </c>
    </row>
    <row r="4637" spans="1:7" ht="60" customHeight="1" x14ac:dyDescent="0.25">
      <c r="A4637" s="1" t="s">
        <v>11529</v>
      </c>
      <c r="B4637" s="1" t="s">
        <v>11530</v>
      </c>
      <c r="C4637" s="1" t="s">
        <v>10708</v>
      </c>
      <c r="D4637" s="1" t="s">
        <v>11499</v>
      </c>
      <c r="E4637" s="1" t="s">
        <v>11531</v>
      </c>
      <c r="F4637" s="1" t="s">
        <v>11532</v>
      </c>
      <c r="G4637" s="1" t="s">
        <v>556</v>
      </c>
    </row>
    <row r="4638" spans="1:7" ht="60" customHeight="1" x14ac:dyDescent="0.25">
      <c r="A4638" s="1" t="s">
        <v>11533</v>
      </c>
      <c r="B4638" s="1" t="s">
        <v>11534</v>
      </c>
      <c r="C4638" s="1" t="s">
        <v>10708</v>
      </c>
      <c r="D4638" s="1" t="s">
        <v>11499</v>
      </c>
      <c r="E4638" s="1" t="s">
        <v>11531</v>
      </c>
      <c r="F4638" s="1" t="s">
        <v>11532</v>
      </c>
      <c r="G4638" s="1" t="s">
        <v>556</v>
      </c>
    </row>
    <row r="4639" spans="1:7" ht="60" customHeight="1" x14ac:dyDescent="0.25">
      <c r="A4639" s="1" t="s">
        <v>11535</v>
      </c>
      <c r="B4639" s="1" t="s">
        <v>11536</v>
      </c>
      <c r="C4639" s="1" t="s">
        <v>10708</v>
      </c>
      <c r="D4639" s="1" t="s">
        <v>11499</v>
      </c>
      <c r="E4639" s="1" t="s">
        <v>11531</v>
      </c>
      <c r="F4639" s="1" t="s">
        <v>11532</v>
      </c>
      <c r="G4639" s="1" t="s">
        <v>556</v>
      </c>
    </row>
    <row r="4640" spans="1:7" ht="60" customHeight="1" x14ac:dyDescent="0.25">
      <c r="A4640" s="1" t="s">
        <v>11537</v>
      </c>
      <c r="B4640" s="1" t="s">
        <v>11538</v>
      </c>
      <c r="C4640" s="1" t="s">
        <v>10708</v>
      </c>
      <c r="D4640" s="1" t="s">
        <v>11499</v>
      </c>
      <c r="E4640" s="1" t="s">
        <v>11531</v>
      </c>
      <c r="F4640" s="1" t="s">
        <v>11532</v>
      </c>
      <c r="G4640" s="1" t="s">
        <v>556</v>
      </c>
    </row>
    <row r="4641" spans="1:7" ht="60" customHeight="1" x14ac:dyDescent="0.25">
      <c r="A4641" s="1" t="s">
        <v>11539</v>
      </c>
      <c r="B4641" s="1" t="s">
        <v>11540</v>
      </c>
      <c r="C4641" s="1" t="s">
        <v>10708</v>
      </c>
      <c r="D4641" s="1" t="s">
        <v>11499</v>
      </c>
      <c r="E4641" s="1" t="s">
        <v>11541</v>
      </c>
      <c r="F4641" s="1" t="s">
        <v>11542</v>
      </c>
      <c r="G4641" s="1" t="s">
        <v>14</v>
      </c>
    </row>
    <row r="4642" spans="1:7" ht="60" customHeight="1" x14ac:dyDescent="0.25">
      <c r="A4642" s="1" t="s">
        <v>11543</v>
      </c>
      <c r="B4642" s="1" t="s">
        <v>11544</v>
      </c>
      <c r="C4642" s="1" t="s">
        <v>10708</v>
      </c>
      <c r="D4642" s="1" t="s">
        <v>11499</v>
      </c>
      <c r="E4642" s="1" t="s">
        <v>11541</v>
      </c>
      <c r="F4642" s="1" t="s">
        <v>11542</v>
      </c>
      <c r="G4642" s="1" t="s">
        <v>14</v>
      </c>
    </row>
    <row r="4643" spans="1:7" ht="60" customHeight="1" x14ac:dyDescent="0.25">
      <c r="A4643" s="1" t="s">
        <v>11545</v>
      </c>
      <c r="B4643" s="1" t="s">
        <v>11546</v>
      </c>
      <c r="C4643" s="1" t="s">
        <v>10708</v>
      </c>
      <c r="D4643" s="1" t="s">
        <v>11499</v>
      </c>
      <c r="E4643" s="1" t="s">
        <v>11541</v>
      </c>
      <c r="F4643" s="1" t="s">
        <v>11542</v>
      </c>
      <c r="G4643" s="1" t="s">
        <v>14</v>
      </c>
    </row>
    <row r="4644" spans="1:7" ht="75" customHeight="1" x14ac:dyDescent="0.25">
      <c r="A4644" s="1" t="s">
        <v>11547</v>
      </c>
      <c r="B4644" s="1" t="s">
        <v>11548</v>
      </c>
      <c r="C4644" s="1" t="s">
        <v>10708</v>
      </c>
      <c r="D4644" s="1" t="s">
        <v>11499</v>
      </c>
      <c r="E4644" s="1" t="s">
        <v>11541</v>
      </c>
      <c r="F4644" s="1" t="s">
        <v>11542</v>
      </c>
      <c r="G4644" s="1" t="s">
        <v>14</v>
      </c>
    </row>
    <row r="4645" spans="1:7" ht="45" customHeight="1" x14ac:dyDescent="0.25">
      <c r="A4645" s="1" t="s">
        <v>11549</v>
      </c>
      <c r="B4645" s="1" t="s">
        <v>11550</v>
      </c>
      <c r="C4645" s="1" t="s">
        <v>10708</v>
      </c>
      <c r="D4645" s="1" t="s">
        <v>11499</v>
      </c>
      <c r="E4645" s="1" t="s">
        <v>11551</v>
      </c>
      <c r="F4645" s="1" t="s">
        <v>11552</v>
      </c>
      <c r="G4645" s="1" t="s">
        <v>14</v>
      </c>
    </row>
    <row r="4646" spans="1:7" ht="30" customHeight="1" x14ac:dyDescent="0.25">
      <c r="A4646" s="1" t="s">
        <v>11553</v>
      </c>
      <c r="B4646" s="1" t="s">
        <v>11554</v>
      </c>
      <c r="C4646" s="1" t="s">
        <v>10708</v>
      </c>
      <c r="D4646" s="1" t="s">
        <v>11499</v>
      </c>
      <c r="E4646" s="1" t="s">
        <v>11551</v>
      </c>
      <c r="F4646" s="1" t="s">
        <v>11552</v>
      </c>
      <c r="G4646" s="1" t="s">
        <v>14</v>
      </c>
    </row>
    <row r="4647" spans="1:7" ht="45" customHeight="1" x14ac:dyDescent="0.25">
      <c r="A4647" s="1" t="s">
        <v>11555</v>
      </c>
      <c r="B4647" s="1" t="s">
        <v>11556</v>
      </c>
      <c r="C4647" s="1" t="s">
        <v>10708</v>
      </c>
      <c r="D4647" s="1" t="s">
        <v>11499</v>
      </c>
      <c r="E4647" s="1" t="s">
        <v>11551</v>
      </c>
      <c r="F4647" s="1" t="s">
        <v>11552</v>
      </c>
      <c r="G4647" s="1" t="s">
        <v>14</v>
      </c>
    </row>
    <row r="4648" spans="1:7" ht="30" customHeight="1" x14ac:dyDescent="0.25">
      <c r="A4648" s="1" t="s">
        <v>11557</v>
      </c>
      <c r="B4648" s="1" t="s">
        <v>11558</v>
      </c>
      <c r="C4648" s="1" t="s">
        <v>10708</v>
      </c>
      <c r="D4648" s="1" t="s">
        <v>11499</v>
      </c>
      <c r="E4648" s="1" t="s">
        <v>11551</v>
      </c>
      <c r="F4648" s="1" t="s">
        <v>11552</v>
      </c>
      <c r="G4648" s="1" t="s">
        <v>14</v>
      </c>
    </row>
    <row r="4649" spans="1:7" ht="45" customHeight="1" x14ac:dyDescent="0.25">
      <c r="A4649" s="1" t="s">
        <v>11559</v>
      </c>
      <c r="B4649" s="1" t="s">
        <v>11560</v>
      </c>
      <c r="C4649" s="1" t="s">
        <v>10708</v>
      </c>
      <c r="D4649" s="1" t="s">
        <v>11499</v>
      </c>
      <c r="E4649" s="1" t="s">
        <v>11561</v>
      </c>
      <c r="F4649" s="1" t="s">
        <v>11562</v>
      </c>
      <c r="G4649" s="1" t="s">
        <v>14</v>
      </c>
    </row>
    <row r="4650" spans="1:7" ht="30" customHeight="1" x14ac:dyDescent="0.25">
      <c r="A4650" s="1" t="s">
        <v>11563</v>
      </c>
      <c r="B4650" s="1" t="s">
        <v>11564</v>
      </c>
      <c r="C4650" s="1" t="s">
        <v>10708</v>
      </c>
      <c r="D4650" s="1" t="s">
        <v>11499</v>
      </c>
      <c r="E4650" s="1" t="s">
        <v>11561</v>
      </c>
      <c r="F4650" s="1" t="s">
        <v>11562</v>
      </c>
      <c r="G4650" s="1" t="s">
        <v>14</v>
      </c>
    </row>
    <row r="4651" spans="1:7" ht="30" customHeight="1" x14ac:dyDescent="0.25">
      <c r="A4651" s="1" t="s">
        <v>11565</v>
      </c>
      <c r="B4651" s="1" t="s">
        <v>11566</v>
      </c>
      <c r="C4651" s="1" t="s">
        <v>10708</v>
      </c>
      <c r="D4651" s="1" t="s">
        <v>11499</v>
      </c>
      <c r="E4651" s="1" t="s">
        <v>11561</v>
      </c>
      <c r="F4651" s="1" t="s">
        <v>11562</v>
      </c>
      <c r="G4651" s="1" t="s">
        <v>14</v>
      </c>
    </row>
    <row r="4652" spans="1:7" ht="30" customHeight="1" x14ac:dyDescent="0.25">
      <c r="A4652" s="1" t="s">
        <v>11567</v>
      </c>
      <c r="B4652" s="1" t="s">
        <v>11568</v>
      </c>
      <c r="C4652" s="1" t="s">
        <v>10708</v>
      </c>
      <c r="D4652" s="1" t="s">
        <v>11499</v>
      </c>
      <c r="E4652" s="1" t="s">
        <v>11561</v>
      </c>
      <c r="F4652" s="1" t="s">
        <v>11562</v>
      </c>
      <c r="G4652" s="1" t="s">
        <v>14</v>
      </c>
    </row>
    <row r="4653" spans="1:7" ht="30" customHeight="1" x14ac:dyDescent="0.25">
      <c r="A4653" s="1" t="s">
        <v>11569</v>
      </c>
      <c r="B4653" s="1" t="s">
        <v>11570</v>
      </c>
      <c r="C4653" s="1" t="s">
        <v>10708</v>
      </c>
      <c r="D4653" s="1" t="s">
        <v>11499</v>
      </c>
      <c r="E4653" s="1" t="s">
        <v>11571</v>
      </c>
      <c r="F4653" s="1" t="s">
        <v>11572</v>
      </c>
      <c r="G4653" s="1" t="s">
        <v>14</v>
      </c>
    </row>
    <row r="4654" spans="1:7" ht="30" customHeight="1" x14ac:dyDescent="0.25">
      <c r="A4654" s="1" t="s">
        <v>11573</v>
      </c>
      <c r="B4654" s="1" t="s">
        <v>11574</v>
      </c>
      <c r="C4654" s="1" t="s">
        <v>10708</v>
      </c>
      <c r="D4654" s="1" t="s">
        <v>11499</v>
      </c>
      <c r="E4654" s="1" t="s">
        <v>11571</v>
      </c>
      <c r="F4654" s="1" t="s">
        <v>11572</v>
      </c>
      <c r="G4654" s="1" t="s">
        <v>14</v>
      </c>
    </row>
    <row r="4655" spans="1:7" ht="45" customHeight="1" x14ac:dyDescent="0.25">
      <c r="A4655" s="1" t="s">
        <v>11575</v>
      </c>
      <c r="B4655" s="1" t="s">
        <v>11576</v>
      </c>
      <c r="C4655" s="1" t="s">
        <v>10708</v>
      </c>
      <c r="D4655" s="1" t="s">
        <v>11499</v>
      </c>
      <c r="E4655" s="1" t="s">
        <v>11571</v>
      </c>
      <c r="F4655" s="1" t="s">
        <v>11572</v>
      </c>
      <c r="G4655" s="1" t="s">
        <v>14</v>
      </c>
    </row>
    <row r="4656" spans="1:7" ht="30" customHeight="1" x14ac:dyDescent="0.25">
      <c r="A4656" s="1" t="s">
        <v>11577</v>
      </c>
      <c r="B4656" s="1" t="s">
        <v>11578</v>
      </c>
      <c r="C4656" s="1" t="s">
        <v>10708</v>
      </c>
      <c r="D4656" s="1" t="s">
        <v>11499</v>
      </c>
      <c r="E4656" s="1" t="s">
        <v>11571</v>
      </c>
      <c r="F4656" s="1" t="s">
        <v>11572</v>
      </c>
      <c r="G4656" s="1" t="s">
        <v>14</v>
      </c>
    </row>
    <row r="4657" spans="1:7" ht="45" customHeight="1" x14ac:dyDescent="0.25">
      <c r="A4657" s="1" t="s">
        <v>11579</v>
      </c>
      <c r="B4657" s="1" t="s">
        <v>11580</v>
      </c>
      <c r="C4657" s="1" t="s">
        <v>10708</v>
      </c>
      <c r="D4657" s="1" t="s">
        <v>11499</v>
      </c>
      <c r="E4657" s="1" t="s">
        <v>11581</v>
      </c>
      <c r="F4657" s="1" t="s">
        <v>11582</v>
      </c>
      <c r="G4657" s="1" t="s">
        <v>14</v>
      </c>
    </row>
    <row r="4658" spans="1:7" ht="60" customHeight="1" x14ac:dyDescent="0.25">
      <c r="A4658" s="1" t="s">
        <v>11583</v>
      </c>
      <c r="B4658" s="1" t="s">
        <v>11584</v>
      </c>
      <c r="C4658" s="1" t="s">
        <v>10708</v>
      </c>
      <c r="D4658" s="1" t="s">
        <v>11499</v>
      </c>
      <c r="E4658" s="1" t="s">
        <v>11581</v>
      </c>
      <c r="F4658" s="1" t="s">
        <v>11582</v>
      </c>
      <c r="G4658" s="1" t="s">
        <v>14</v>
      </c>
    </row>
    <row r="4659" spans="1:7" ht="60" customHeight="1" x14ac:dyDescent="0.25">
      <c r="A4659" s="1" t="s">
        <v>11585</v>
      </c>
      <c r="B4659" s="1" t="s">
        <v>11586</v>
      </c>
      <c r="C4659" s="1" t="s">
        <v>10708</v>
      </c>
      <c r="D4659" s="1" t="s">
        <v>11499</v>
      </c>
      <c r="E4659" s="1" t="s">
        <v>11581</v>
      </c>
      <c r="F4659" s="1" t="s">
        <v>11582</v>
      </c>
      <c r="G4659" s="1" t="s">
        <v>14</v>
      </c>
    </row>
    <row r="4660" spans="1:7" ht="60" customHeight="1" x14ac:dyDescent="0.25">
      <c r="A4660" s="1" t="s">
        <v>11587</v>
      </c>
      <c r="B4660" s="1" t="s">
        <v>11588</v>
      </c>
      <c r="C4660" s="1" t="s">
        <v>10708</v>
      </c>
      <c r="D4660" s="1" t="s">
        <v>11499</v>
      </c>
      <c r="E4660" s="1" t="s">
        <v>11581</v>
      </c>
      <c r="F4660" s="1" t="s">
        <v>11582</v>
      </c>
      <c r="G4660" s="1" t="s">
        <v>14</v>
      </c>
    </row>
    <row r="4661" spans="1:7" ht="45" customHeight="1" x14ac:dyDescent="0.25">
      <c r="A4661" s="1" t="s">
        <v>11589</v>
      </c>
      <c r="B4661" s="1" t="s">
        <v>11590</v>
      </c>
      <c r="C4661" s="1" t="s">
        <v>10708</v>
      </c>
      <c r="D4661" s="1" t="s">
        <v>11499</v>
      </c>
      <c r="E4661" s="1" t="s">
        <v>11591</v>
      </c>
      <c r="F4661" s="1" t="s">
        <v>11592</v>
      </c>
      <c r="G4661" s="1" t="s">
        <v>556</v>
      </c>
    </row>
    <row r="4662" spans="1:7" ht="45" customHeight="1" x14ac:dyDescent="0.25">
      <c r="A4662" s="1" t="s">
        <v>11593</v>
      </c>
      <c r="B4662" s="1" t="s">
        <v>11594</v>
      </c>
      <c r="C4662" s="1" t="s">
        <v>10708</v>
      </c>
      <c r="D4662" s="1" t="s">
        <v>11499</v>
      </c>
      <c r="E4662" s="1" t="s">
        <v>11591</v>
      </c>
      <c r="F4662" s="1" t="s">
        <v>11592</v>
      </c>
      <c r="G4662" s="1" t="s">
        <v>556</v>
      </c>
    </row>
    <row r="4663" spans="1:7" ht="45" customHeight="1" x14ac:dyDescent="0.25">
      <c r="A4663" s="1" t="s">
        <v>11595</v>
      </c>
      <c r="B4663" s="1" t="s">
        <v>11596</v>
      </c>
      <c r="C4663" s="1" t="s">
        <v>10708</v>
      </c>
      <c r="D4663" s="1" t="s">
        <v>11499</v>
      </c>
      <c r="E4663" s="1" t="s">
        <v>11591</v>
      </c>
      <c r="F4663" s="1" t="s">
        <v>11592</v>
      </c>
      <c r="G4663" s="1" t="s">
        <v>556</v>
      </c>
    </row>
    <row r="4664" spans="1:7" ht="60" customHeight="1" x14ac:dyDescent="0.25">
      <c r="A4664" s="1" t="s">
        <v>11597</v>
      </c>
      <c r="B4664" s="1" t="s">
        <v>11598</v>
      </c>
      <c r="C4664" s="1" t="s">
        <v>10708</v>
      </c>
      <c r="D4664" s="1" t="s">
        <v>11499</v>
      </c>
      <c r="E4664" s="1" t="s">
        <v>11591</v>
      </c>
      <c r="F4664" s="1" t="s">
        <v>11592</v>
      </c>
      <c r="G4664" s="1" t="s">
        <v>556</v>
      </c>
    </row>
    <row r="4665" spans="1:7" ht="45" customHeight="1" x14ac:dyDescent="0.25">
      <c r="A4665" s="1" t="s">
        <v>11599</v>
      </c>
      <c r="B4665" s="1" t="s">
        <v>11600</v>
      </c>
      <c r="C4665" s="1" t="s">
        <v>10708</v>
      </c>
      <c r="D4665" s="1" t="s">
        <v>11499</v>
      </c>
      <c r="E4665" s="1" t="s">
        <v>11601</v>
      </c>
      <c r="F4665" s="1" t="s">
        <v>11602</v>
      </c>
      <c r="G4665" s="1" t="s">
        <v>11603</v>
      </c>
    </row>
    <row r="4666" spans="1:7" ht="45" customHeight="1" x14ac:dyDescent="0.25">
      <c r="A4666" s="1" t="s">
        <v>11604</v>
      </c>
      <c r="B4666" s="1" t="s">
        <v>11605</v>
      </c>
      <c r="C4666" s="1" t="s">
        <v>10708</v>
      </c>
      <c r="D4666" s="1" t="s">
        <v>11499</v>
      </c>
      <c r="E4666" s="1" t="s">
        <v>11601</v>
      </c>
      <c r="F4666" s="1" t="s">
        <v>11602</v>
      </c>
      <c r="G4666" s="1" t="s">
        <v>11603</v>
      </c>
    </row>
    <row r="4667" spans="1:7" ht="45" customHeight="1" x14ac:dyDescent="0.25">
      <c r="A4667" s="1" t="s">
        <v>11606</v>
      </c>
      <c r="B4667" s="1" t="s">
        <v>11607</v>
      </c>
      <c r="C4667" s="1" t="s">
        <v>10708</v>
      </c>
      <c r="D4667" s="1" t="s">
        <v>11499</v>
      </c>
      <c r="E4667" s="1" t="s">
        <v>11601</v>
      </c>
      <c r="F4667" s="1" t="s">
        <v>11602</v>
      </c>
      <c r="G4667" s="1" t="s">
        <v>11603</v>
      </c>
    </row>
    <row r="4668" spans="1:7" ht="45" customHeight="1" x14ac:dyDescent="0.25">
      <c r="A4668" s="1" t="s">
        <v>11608</v>
      </c>
      <c r="B4668" s="1" t="s">
        <v>11609</v>
      </c>
      <c r="C4668" s="1" t="s">
        <v>10708</v>
      </c>
      <c r="D4668" s="1" t="s">
        <v>11499</v>
      </c>
      <c r="E4668" s="1" t="s">
        <v>11601</v>
      </c>
      <c r="F4668" s="1" t="s">
        <v>11602</v>
      </c>
      <c r="G4668" s="1" t="s">
        <v>11603</v>
      </c>
    </row>
    <row r="4669" spans="1:7" ht="45" customHeight="1" x14ac:dyDescent="0.25">
      <c r="A4669" s="1" t="s">
        <v>11610</v>
      </c>
      <c r="B4669" s="1" t="s">
        <v>11611</v>
      </c>
      <c r="C4669" s="1" t="s">
        <v>10708</v>
      </c>
      <c r="D4669" s="1" t="s">
        <v>11499</v>
      </c>
      <c r="E4669" s="1" t="s">
        <v>11612</v>
      </c>
      <c r="F4669" s="1" t="s">
        <v>11613</v>
      </c>
      <c r="G4669" s="1" t="s">
        <v>556</v>
      </c>
    </row>
    <row r="4670" spans="1:7" ht="45" customHeight="1" x14ac:dyDescent="0.25">
      <c r="A4670" s="1" t="s">
        <v>11614</v>
      </c>
      <c r="B4670" s="1" t="s">
        <v>11615</v>
      </c>
      <c r="C4670" s="1" t="s">
        <v>10708</v>
      </c>
      <c r="D4670" s="1" t="s">
        <v>11499</v>
      </c>
      <c r="E4670" s="1" t="s">
        <v>11612</v>
      </c>
      <c r="F4670" s="1" t="s">
        <v>11613</v>
      </c>
      <c r="G4670" s="1" t="s">
        <v>556</v>
      </c>
    </row>
    <row r="4671" spans="1:7" ht="45" customHeight="1" x14ac:dyDescent="0.25">
      <c r="A4671" s="1" t="s">
        <v>11616</v>
      </c>
      <c r="B4671" s="1" t="s">
        <v>11617</v>
      </c>
      <c r="C4671" s="1" t="s">
        <v>10708</v>
      </c>
      <c r="D4671" s="1" t="s">
        <v>11499</v>
      </c>
      <c r="E4671" s="1" t="s">
        <v>11612</v>
      </c>
      <c r="F4671" s="1" t="s">
        <v>11613</v>
      </c>
      <c r="G4671" s="1" t="s">
        <v>556</v>
      </c>
    </row>
    <row r="4672" spans="1:7" ht="60" customHeight="1" x14ac:dyDescent="0.25">
      <c r="A4672" s="1" t="s">
        <v>11618</v>
      </c>
      <c r="B4672" s="1" t="s">
        <v>11619</v>
      </c>
      <c r="C4672" s="1" t="s">
        <v>10708</v>
      </c>
      <c r="D4672" s="1" t="s">
        <v>11499</v>
      </c>
      <c r="E4672" s="1" t="s">
        <v>11612</v>
      </c>
      <c r="F4672" s="1" t="s">
        <v>11613</v>
      </c>
      <c r="G4672" s="1" t="s">
        <v>556</v>
      </c>
    </row>
    <row r="4673" spans="1:7" ht="30" customHeight="1" x14ac:dyDescent="0.25">
      <c r="A4673" s="1" t="s">
        <v>11620</v>
      </c>
      <c r="B4673" s="1" t="s">
        <v>11621</v>
      </c>
      <c r="C4673" s="1" t="s">
        <v>10708</v>
      </c>
      <c r="D4673" s="1" t="s">
        <v>11499</v>
      </c>
      <c r="E4673" s="1" t="s">
        <v>11622</v>
      </c>
      <c r="F4673" s="1" t="s">
        <v>11623</v>
      </c>
      <c r="G4673" s="1" t="s">
        <v>11624</v>
      </c>
    </row>
    <row r="4674" spans="1:7" ht="45" customHeight="1" x14ac:dyDescent="0.25">
      <c r="A4674" s="1" t="s">
        <v>11625</v>
      </c>
      <c r="B4674" s="1" t="s">
        <v>11626</v>
      </c>
      <c r="C4674" s="1" t="s">
        <v>10708</v>
      </c>
      <c r="D4674" s="1" t="s">
        <v>11499</v>
      </c>
      <c r="E4674" s="1" t="s">
        <v>11622</v>
      </c>
      <c r="F4674" s="1" t="s">
        <v>11623</v>
      </c>
      <c r="G4674" s="1" t="s">
        <v>11624</v>
      </c>
    </row>
    <row r="4675" spans="1:7" ht="45" customHeight="1" x14ac:dyDescent="0.25">
      <c r="A4675" s="1" t="s">
        <v>11627</v>
      </c>
      <c r="B4675" s="1" t="s">
        <v>11628</v>
      </c>
      <c r="C4675" s="1" t="s">
        <v>10708</v>
      </c>
      <c r="D4675" s="1" t="s">
        <v>11499</v>
      </c>
      <c r="E4675" s="1" t="s">
        <v>11622</v>
      </c>
      <c r="F4675" s="1" t="s">
        <v>11623</v>
      </c>
      <c r="G4675" s="1" t="s">
        <v>11624</v>
      </c>
    </row>
    <row r="4676" spans="1:7" ht="45" customHeight="1" x14ac:dyDescent="0.25">
      <c r="A4676" s="1" t="s">
        <v>11629</v>
      </c>
      <c r="B4676" s="1" t="s">
        <v>11630</v>
      </c>
      <c r="C4676" s="1" t="s">
        <v>10708</v>
      </c>
      <c r="D4676" s="1" t="s">
        <v>11499</v>
      </c>
      <c r="E4676" s="1" t="s">
        <v>11622</v>
      </c>
      <c r="F4676" s="1" t="s">
        <v>11623</v>
      </c>
      <c r="G4676" s="1" t="s">
        <v>11624</v>
      </c>
    </row>
    <row r="4677" spans="1:7" ht="45" customHeight="1" x14ac:dyDescent="0.25">
      <c r="A4677" s="1" t="s">
        <v>11631</v>
      </c>
      <c r="B4677" s="1" t="s">
        <v>11632</v>
      </c>
      <c r="C4677" s="1" t="s">
        <v>10708</v>
      </c>
      <c r="D4677" s="1" t="s">
        <v>11499</v>
      </c>
      <c r="E4677" s="1" t="s">
        <v>11633</v>
      </c>
      <c r="F4677" s="1" t="s">
        <v>11261</v>
      </c>
      <c r="G4677" s="1" t="s">
        <v>3833</v>
      </c>
    </row>
    <row r="4678" spans="1:7" ht="45" customHeight="1" x14ac:dyDescent="0.25">
      <c r="A4678" s="1" t="s">
        <v>11634</v>
      </c>
      <c r="B4678" s="1" t="s">
        <v>11635</v>
      </c>
      <c r="C4678" s="1" t="s">
        <v>10708</v>
      </c>
      <c r="D4678" s="1" t="s">
        <v>11499</v>
      </c>
      <c r="E4678" s="1" t="s">
        <v>11633</v>
      </c>
      <c r="F4678" s="1" t="s">
        <v>11261</v>
      </c>
      <c r="G4678" s="1" t="s">
        <v>3833</v>
      </c>
    </row>
    <row r="4679" spans="1:7" ht="45" customHeight="1" x14ac:dyDescent="0.25">
      <c r="A4679" s="1" t="s">
        <v>11636</v>
      </c>
      <c r="B4679" s="1" t="s">
        <v>11637</v>
      </c>
      <c r="C4679" s="1" t="s">
        <v>10708</v>
      </c>
      <c r="D4679" s="1" t="s">
        <v>11499</v>
      </c>
      <c r="E4679" s="1" t="s">
        <v>11633</v>
      </c>
      <c r="F4679" s="1" t="s">
        <v>11261</v>
      </c>
      <c r="G4679" s="1" t="s">
        <v>3833</v>
      </c>
    </row>
    <row r="4680" spans="1:7" ht="45" customHeight="1" x14ac:dyDescent="0.25">
      <c r="A4680" s="1" t="s">
        <v>11638</v>
      </c>
      <c r="B4680" s="1" t="s">
        <v>11639</v>
      </c>
      <c r="C4680" s="1" t="s">
        <v>10708</v>
      </c>
      <c r="D4680" s="1" t="s">
        <v>11499</v>
      </c>
      <c r="E4680" s="1" t="s">
        <v>11633</v>
      </c>
      <c r="F4680" s="1" t="s">
        <v>11261</v>
      </c>
      <c r="G4680" s="1" t="s">
        <v>3833</v>
      </c>
    </row>
    <row r="4681" spans="1:7" ht="60" customHeight="1" x14ac:dyDescent="0.25">
      <c r="A4681" s="1" t="s">
        <v>11640</v>
      </c>
      <c r="B4681" s="1" t="s">
        <v>11641</v>
      </c>
      <c r="C4681" s="1" t="s">
        <v>10708</v>
      </c>
      <c r="D4681" s="1" t="s">
        <v>11499</v>
      </c>
      <c r="E4681" s="1" t="s">
        <v>11642</v>
      </c>
      <c r="F4681" s="1" t="s">
        <v>11643</v>
      </c>
      <c r="G4681" s="1" t="s">
        <v>3534</v>
      </c>
    </row>
    <row r="4682" spans="1:7" ht="60" customHeight="1" x14ac:dyDescent="0.25">
      <c r="A4682" s="1" t="s">
        <v>11644</v>
      </c>
      <c r="B4682" s="1" t="s">
        <v>11645</v>
      </c>
      <c r="C4682" s="1" t="s">
        <v>10708</v>
      </c>
      <c r="D4682" s="1" t="s">
        <v>11499</v>
      </c>
      <c r="E4682" s="1" t="s">
        <v>11642</v>
      </c>
      <c r="F4682" s="1" t="s">
        <v>11643</v>
      </c>
      <c r="G4682" s="1" t="s">
        <v>3534</v>
      </c>
    </row>
    <row r="4683" spans="1:7" ht="60" customHeight="1" x14ac:dyDescent="0.25">
      <c r="A4683" s="1" t="s">
        <v>11646</v>
      </c>
      <c r="B4683" s="1" t="s">
        <v>11647</v>
      </c>
      <c r="C4683" s="1" t="s">
        <v>10708</v>
      </c>
      <c r="D4683" s="1" t="s">
        <v>11499</v>
      </c>
      <c r="E4683" s="1" t="s">
        <v>11642</v>
      </c>
      <c r="F4683" s="1" t="s">
        <v>11643</v>
      </c>
      <c r="G4683" s="1" t="s">
        <v>3534</v>
      </c>
    </row>
    <row r="4684" spans="1:7" ht="60" customHeight="1" x14ac:dyDescent="0.25">
      <c r="A4684" s="1" t="s">
        <v>11648</v>
      </c>
      <c r="B4684" s="1" t="s">
        <v>11649</v>
      </c>
      <c r="C4684" s="1" t="s">
        <v>10708</v>
      </c>
      <c r="D4684" s="1" t="s">
        <v>11499</v>
      </c>
      <c r="E4684" s="1" t="s">
        <v>11642</v>
      </c>
      <c r="F4684" s="1" t="s">
        <v>11643</v>
      </c>
      <c r="G4684" s="1" t="s">
        <v>3534</v>
      </c>
    </row>
    <row r="4685" spans="1:7" ht="60" customHeight="1" x14ac:dyDescent="0.25">
      <c r="A4685" s="1" t="s">
        <v>11650</v>
      </c>
      <c r="B4685" s="1" t="s">
        <v>11651</v>
      </c>
      <c r="C4685" s="1" t="s">
        <v>10708</v>
      </c>
      <c r="D4685" s="1" t="s">
        <v>11499</v>
      </c>
      <c r="E4685" s="1" t="s">
        <v>11652</v>
      </c>
      <c r="F4685" s="1" t="s">
        <v>11653</v>
      </c>
      <c r="G4685" s="1" t="s">
        <v>936</v>
      </c>
    </row>
    <row r="4686" spans="1:7" ht="60" customHeight="1" x14ac:dyDescent="0.25">
      <c r="A4686" s="1" t="s">
        <v>11654</v>
      </c>
      <c r="B4686" s="1" t="s">
        <v>11655</v>
      </c>
      <c r="C4686" s="1" t="s">
        <v>10708</v>
      </c>
      <c r="D4686" s="1" t="s">
        <v>11499</v>
      </c>
      <c r="E4686" s="1" t="s">
        <v>11652</v>
      </c>
      <c r="F4686" s="1" t="s">
        <v>11653</v>
      </c>
      <c r="G4686" s="1" t="s">
        <v>936</v>
      </c>
    </row>
    <row r="4687" spans="1:7" ht="60" customHeight="1" x14ac:dyDescent="0.25">
      <c r="A4687" s="1" t="s">
        <v>11656</v>
      </c>
      <c r="B4687" s="1" t="s">
        <v>11657</v>
      </c>
      <c r="C4687" s="1" t="s">
        <v>10708</v>
      </c>
      <c r="D4687" s="1" t="s">
        <v>11499</v>
      </c>
      <c r="E4687" s="1" t="s">
        <v>11652</v>
      </c>
      <c r="F4687" s="1" t="s">
        <v>11653</v>
      </c>
      <c r="G4687" s="1" t="s">
        <v>936</v>
      </c>
    </row>
    <row r="4688" spans="1:7" ht="60" customHeight="1" x14ac:dyDescent="0.25">
      <c r="A4688" s="1" t="s">
        <v>11658</v>
      </c>
      <c r="B4688" s="1" t="s">
        <v>11659</v>
      </c>
      <c r="C4688" s="1" t="s">
        <v>10708</v>
      </c>
      <c r="D4688" s="1" t="s">
        <v>11499</v>
      </c>
      <c r="E4688" s="1" t="s">
        <v>11652</v>
      </c>
      <c r="F4688" s="1" t="s">
        <v>11653</v>
      </c>
      <c r="G4688" s="1" t="s">
        <v>936</v>
      </c>
    </row>
    <row r="4689" spans="1:7" ht="75" customHeight="1" x14ac:dyDescent="0.25">
      <c r="A4689" s="1" t="s">
        <v>11660</v>
      </c>
      <c r="B4689" s="1" t="s">
        <v>11661</v>
      </c>
      <c r="C4689" s="1" t="s">
        <v>10708</v>
      </c>
      <c r="D4689" s="1" t="s">
        <v>11499</v>
      </c>
      <c r="E4689" s="1" t="s">
        <v>11662</v>
      </c>
      <c r="F4689" s="1" t="s">
        <v>11663</v>
      </c>
      <c r="G4689" s="1" t="s">
        <v>3534</v>
      </c>
    </row>
    <row r="4690" spans="1:7" ht="30" customHeight="1" x14ac:dyDescent="0.25">
      <c r="A4690" s="1" t="s">
        <v>11664</v>
      </c>
      <c r="B4690" s="1" t="s">
        <v>11665</v>
      </c>
      <c r="C4690" s="1" t="s">
        <v>10708</v>
      </c>
      <c r="D4690" s="1" t="s">
        <v>11499</v>
      </c>
      <c r="E4690" s="1" t="s">
        <v>11662</v>
      </c>
      <c r="F4690" s="1" t="s">
        <v>11663</v>
      </c>
      <c r="G4690" s="1" t="s">
        <v>3534</v>
      </c>
    </row>
    <row r="4691" spans="1:7" ht="45" customHeight="1" x14ac:dyDescent="0.25">
      <c r="A4691" s="1" t="s">
        <v>11666</v>
      </c>
      <c r="B4691" s="1" t="s">
        <v>11667</v>
      </c>
      <c r="C4691" s="1" t="s">
        <v>10708</v>
      </c>
      <c r="D4691" s="1" t="s">
        <v>11499</v>
      </c>
      <c r="E4691" s="1" t="s">
        <v>11662</v>
      </c>
      <c r="F4691" s="1" t="s">
        <v>11663</v>
      </c>
      <c r="G4691" s="1" t="s">
        <v>3534</v>
      </c>
    </row>
    <row r="4692" spans="1:7" ht="60" customHeight="1" x14ac:dyDescent="0.25">
      <c r="A4692" s="1" t="s">
        <v>11668</v>
      </c>
      <c r="B4692" s="1" t="s">
        <v>11669</v>
      </c>
      <c r="C4692" s="1" t="s">
        <v>10708</v>
      </c>
      <c r="D4692" s="1" t="s">
        <v>11499</v>
      </c>
      <c r="E4692" s="1" t="s">
        <v>11662</v>
      </c>
      <c r="F4692" s="1" t="s">
        <v>11663</v>
      </c>
      <c r="G4692" s="1" t="s">
        <v>3534</v>
      </c>
    </row>
    <row r="4693" spans="1:7" ht="60" customHeight="1" x14ac:dyDescent="0.25">
      <c r="A4693" s="1" t="s">
        <v>11670</v>
      </c>
      <c r="B4693" s="1" t="s">
        <v>11671</v>
      </c>
      <c r="C4693" s="1" t="s">
        <v>10708</v>
      </c>
      <c r="D4693" s="1" t="s">
        <v>11499</v>
      </c>
      <c r="E4693" s="1" t="s">
        <v>11672</v>
      </c>
      <c r="F4693" s="1" t="s">
        <v>11171</v>
      </c>
      <c r="G4693" s="1" t="s">
        <v>737</v>
      </c>
    </row>
    <row r="4694" spans="1:7" ht="60" customHeight="1" x14ac:dyDescent="0.25">
      <c r="A4694" s="1" t="s">
        <v>11673</v>
      </c>
      <c r="B4694" s="1" t="s">
        <v>11674</v>
      </c>
      <c r="C4694" s="1" t="s">
        <v>10708</v>
      </c>
      <c r="D4694" s="1" t="s">
        <v>11499</v>
      </c>
      <c r="E4694" s="1" t="s">
        <v>11672</v>
      </c>
      <c r="F4694" s="1" t="s">
        <v>11171</v>
      </c>
      <c r="G4694" s="1" t="s">
        <v>737</v>
      </c>
    </row>
    <row r="4695" spans="1:7" ht="60" customHeight="1" x14ac:dyDescent="0.25">
      <c r="A4695" s="1" t="s">
        <v>11675</v>
      </c>
      <c r="B4695" s="1" t="s">
        <v>11676</v>
      </c>
      <c r="C4695" s="1" t="s">
        <v>10708</v>
      </c>
      <c r="D4695" s="1" t="s">
        <v>11499</v>
      </c>
      <c r="E4695" s="1" t="s">
        <v>11672</v>
      </c>
      <c r="F4695" s="1" t="s">
        <v>11171</v>
      </c>
      <c r="G4695" s="1" t="s">
        <v>737</v>
      </c>
    </row>
    <row r="4696" spans="1:7" ht="60" customHeight="1" x14ac:dyDescent="0.25">
      <c r="A4696" s="1" t="s">
        <v>11677</v>
      </c>
      <c r="B4696" s="1" t="s">
        <v>11678</v>
      </c>
      <c r="C4696" s="1" t="s">
        <v>10708</v>
      </c>
      <c r="D4696" s="1" t="s">
        <v>11499</v>
      </c>
      <c r="E4696" s="1" t="s">
        <v>11672</v>
      </c>
      <c r="F4696" s="1" t="s">
        <v>11171</v>
      </c>
      <c r="G4696" s="1" t="s">
        <v>737</v>
      </c>
    </row>
    <row r="4697" spans="1:7" ht="30" customHeight="1" x14ac:dyDescent="0.25">
      <c r="A4697" s="1" t="s">
        <v>11679</v>
      </c>
      <c r="B4697" s="1" t="s">
        <v>11680</v>
      </c>
      <c r="C4697" s="1" t="s">
        <v>10708</v>
      </c>
      <c r="D4697" s="1" t="s">
        <v>11499</v>
      </c>
      <c r="E4697" s="1" t="s">
        <v>11681</v>
      </c>
      <c r="F4697" s="1" t="s">
        <v>11682</v>
      </c>
      <c r="G4697" s="1" t="s">
        <v>14</v>
      </c>
    </row>
    <row r="4698" spans="1:7" ht="45" customHeight="1" x14ac:dyDescent="0.25">
      <c r="A4698" s="1" t="s">
        <v>11683</v>
      </c>
      <c r="B4698" s="1" t="s">
        <v>11684</v>
      </c>
      <c r="C4698" s="1" t="s">
        <v>10708</v>
      </c>
      <c r="D4698" s="1" t="s">
        <v>11499</v>
      </c>
      <c r="E4698" s="1" t="s">
        <v>11681</v>
      </c>
      <c r="F4698" s="1" t="s">
        <v>11682</v>
      </c>
      <c r="G4698" s="1" t="s">
        <v>14</v>
      </c>
    </row>
    <row r="4699" spans="1:7" ht="45" customHeight="1" x14ac:dyDescent="0.25">
      <c r="A4699" s="1" t="s">
        <v>11685</v>
      </c>
      <c r="B4699" s="1" t="s">
        <v>11686</v>
      </c>
      <c r="C4699" s="1" t="s">
        <v>10708</v>
      </c>
      <c r="D4699" s="1" t="s">
        <v>11499</v>
      </c>
      <c r="E4699" s="1" t="s">
        <v>11681</v>
      </c>
      <c r="F4699" s="1" t="s">
        <v>11682</v>
      </c>
      <c r="G4699" s="1" t="s">
        <v>14</v>
      </c>
    </row>
    <row r="4700" spans="1:7" ht="30" customHeight="1" x14ac:dyDescent="0.25">
      <c r="A4700" s="1" t="s">
        <v>11687</v>
      </c>
      <c r="B4700" s="1" t="s">
        <v>11688</v>
      </c>
      <c r="C4700" s="1" t="s">
        <v>10708</v>
      </c>
      <c r="D4700" s="1" t="s">
        <v>11499</v>
      </c>
      <c r="E4700" s="1" t="s">
        <v>11681</v>
      </c>
      <c r="F4700" s="1" t="s">
        <v>11682</v>
      </c>
      <c r="G4700" s="1" t="s">
        <v>14</v>
      </c>
    </row>
    <row r="4701" spans="1:7" ht="45" customHeight="1" x14ac:dyDescent="0.25">
      <c r="A4701" s="1" t="s">
        <v>11689</v>
      </c>
      <c r="B4701" s="1" t="s">
        <v>11690</v>
      </c>
      <c r="C4701" s="1" t="s">
        <v>10708</v>
      </c>
      <c r="D4701" s="1" t="s">
        <v>11499</v>
      </c>
      <c r="E4701" s="1" t="s">
        <v>11691</v>
      </c>
      <c r="F4701" s="1" t="s">
        <v>11692</v>
      </c>
      <c r="G4701" s="1" t="s">
        <v>14</v>
      </c>
    </row>
    <row r="4702" spans="1:7" ht="45" customHeight="1" x14ac:dyDescent="0.25">
      <c r="A4702" s="1" t="s">
        <v>11693</v>
      </c>
      <c r="B4702" s="1" t="s">
        <v>11694</v>
      </c>
      <c r="C4702" s="1" t="s">
        <v>10708</v>
      </c>
      <c r="D4702" s="1" t="s">
        <v>11499</v>
      </c>
      <c r="E4702" s="1" t="s">
        <v>11691</v>
      </c>
      <c r="F4702" s="1" t="s">
        <v>11692</v>
      </c>
      <c r="G4702" s="1" t="s">
        <v>14</v>
      </c>
    </row>
    <row r="4703" spans="1:7" ht="45" customHeight="1" x14ac:dyDescent="0.25">
      <c r="A4703" s="1" t="s">
        <v>11695</v>
      </c>
      <c r="B4703" s="1" t="s">
        <v>11696</v>
      </c>
      <c r="C4703" s="1" t="s">
        <v>10708</v>
      </c>
      <c r="D4703" s="1" t="s">
        <v>11499</v>
      </c>
      <c r="E4703" s="1" t="s">
        <v>11691</v>
      </c>
      <c r="F4703" s="1" t="s">
        <v>11692</v>
      </c>
      <c r="G4703" s="1" t="s">
        <v>14</v>
      </c>
    </row>
    <row r="4704" spans="1:7" ht="30" customHeight="1" x14ac:dyDescent="0.25">
      <c r="A4704" s="1" t="s">
        <v>11697</v>
      </c>
      <c r="B4704" s="1" t="s">
        <v>11698</v>
      </c>
      <c r="C4704" s="1" t="s">
        <v>10708</v>
      </c>
      <c r="D4704" s="1" t="s">
        <v>11499</v>
      </c>
      <c r="E4704" s="1" t="s">
        <v>11691</v>
      </c>
      <c r="F4704" s="1" t="s">
        <v>11692</v>
      </c>
      <c r="G4704" s="1" t="s">
        <v>14</v>
      </c>
    </row>
    <row r="4705" spans="1:7" ht="30" customHeight="1" x14ac:dyDescent="0.25">
      <c r="A4705" s="1" t="s">
        <v>11699</v>
      </c>
      <c r="B4705" s="1" t="s">
        <v>11700</v>
      </c>
      <c r="C4705" s="1" t="s">
        <v>10708</v>
      </c>
      <c r="D4705" s="1" t="s">
        <v>11499</v>
      </c>
      <c r="E4705" s="1" t="s">
        <v>11701</v>
      </c>
      <c r="F4705" s="1" t="s">
        <v>11702</v>
      </c>
      <c r="G4705" s="1" t="s">
        <v>14</v>
      </c>
    </row>
    <row r="4706" spans="1:7" ht="30" customHeight="1" x14ac:dyDescent="0.25">
      <c r="A4706" s="1" t="s">
        <v>11703</v>
      </c>
      <c r="B4706" s="1" t="s">
        <v>11704</v>
      </c>
      <c r="C4706" s="1" t="s">
        <v>10708</v>
      </c>
      <c r="D4706" s="1" t="s">
        <v>11499</v>
      </c>
      <c r="E4706" s="1" t="s">
        <v>11701</v>
      </c>
      <c r="F4706" s="1" t="s">
        <v>11702</v>
      </c>
      <c r="G4706" s="1" t="s">
        <v>14</v>
      </c>
    </row>
    <row r="4707" spans="1:7" ht="30" customHeight="1" x14ac:dyDescent="0.25">
      <c r="A4707" s="1" t="s">
        <v>11705</v>
      </c>
      <c r="B4707" s="1" t="s">
        <v>11706</v>
      </c>
      <c r="C4707" s="1" t="s">
        <v>10708</v>
      </c>
      <c r="D4707" s="1" t="s">
        <v>11499</v>
      </c>
      <c r="E4707" s="1" t="s">
        <v>11701</v>
      </c>
      <c r="F4707" s="1" t="s">
        <v>11702</v>
      </c>
      <c r="G4707" s="1" t="s">
        <v>14</v>
      </c>
    </row>
    <row r="4708" spans="1:7" ht="30" customHeight="1" x14ac:dyDescent="0.25">
      <c r="A4708" s="1" t="s">
        <v>11707</v>
      </c>
      <c r="B4708" s="1" t="s">
        <v>11708</v>
      </c>
      <c r="C4708" s="1" t="s">
        <v>10708</v>
      </c>
      <c r="D4708" s="1" t="s">
        <v>11499</v>
      </c>
      <c r="E4708" s="1" t="s">
        <v>11701</v>
      </c>
      <c r="F4708" s="1" t="s">
        <v>11702</v>
      </c>
      <c r="G4708" s="1" t="s">
        <v>14</v>
      </c>
    </row>
    <row r="4709" spans="1:7" ht="30" customHeight="1" x14ac:dyDescent="0.25">
      <c r="A4709" s="1" t="s">
        <v>11709</v>
      </c>
      <c r="B4709" s="1" t="s">
        <v>11710</v>
      </c>
      <c r="C4709" s="1" t="s">
        <v>10708</v>
      </c>
      <c r="D4709" s="1" t="s">
        <v>11499</v>
      </c>
      <c r="E4709" s="1" t="s">
        <v>11711</v>
      </c>
      <c r="F4709" s="1" t="s">
        <v>11712</v>
      </c>
      <c r="G4709" s="1" t="s">
        <v>3534</v>
      </c>
    </row>
    <row r="4710" spans="1:7" ht="45" customHeight="1" x14ac:dyDescent="0.25">
      <c r="A4710" s="1" t="s">
        <v>11713</v>
      </c>
      <c r="B4710" s="1" t="s">
        <v>11714</v>
      </c>
      <c r="C4710" s="1" t="s">
        <v>10708</v>
      </c>
      <c r="D4710" s="1" t="s">
        <v>11499</v>
      </c>
      <c r="E4710" s="1" t="s">
        <v>11711</v>
      </c>
      <c r="F4710" s="1" t="s">
        <v>11712</v>
      </c>
      <c r="G4710" s="1" t="s">
        <v>3534</v>
      </c>
    </row>
    <row r="4711" spans="1:7" ht="30" customHeight="1" x14ac:dyDescent="0.25">
      <c r="A4711" s="1" t="s">
        <v>11715</v>
      </c>
      <c r="B4711" s="1" t="s">
        <v>11716</v>
      </c>
      <c r="C4711" s="1" t="s">
        <v>10708</v>
      </c>
      <c r="D4711" s="1" t="s">
        <v>11499</v>
      </c>
      <c r="E4711" s="1" t="s">
        <v>11711</v>
      </c>
      <c r="F4711" s="1" t="s">
        <v>11712</v>
      </c>
      <c r="G4711" s="1" t="s">
        <v>3534</v>
      </c>
    </row>
    <row r="4712" spans="1:7" ht="30" customHeight="1" x14ac:dyDescent="0.25">
      <c r="A4712" s="1" t="s">
        <v>11717</v>
      </c>
      <c r="B4712" s="1" t="s">
        <v>11718</v>
      </c>
      <c r="C4712" s="1" t="s">
        <v>10708</v>
      </c>
      <c r="D4712" s="1" t="s">
        <v>11499</v>
      </c>
      <c r="E4712" s="1" t="s">
        <v>11711</v>
      </c>
      <c r="F4712" s="1" t="s">
        <v>11712</v>
      </c>
      <c r="G4712" s="1" t="s">
        <v>3534</v>
      </c>
    </row>
    <row r="4713" spans="1:7" ht="45" customHeight="1" x14ac:dyDescent="0.25">
      <c r="A4713" s="1" t="s">
        <v>11719</v>
      </c>
      <c r="B4713" s="1" t="s">
        <v>11720</v>
      </c>
      <c r="C4713" s="1" t="s">
        <v>10708</v>
      </c>
      <c r="D4713" s="1" t="s">
        <v>11499</v>
      </c>
      <c r="E4713" s="1" t="s">
        <v>11721</v>
      </c>
      <c r="F4713" s="1" t="s">
        <v>11722</v>
      </c>
      <c r="G4713" s="1" t="s">
        <v>14</v>
      </c>
    </row>
    <row r="4714" spans="1:7" ht="45" customHeight="1" x14ac:dyDescent="0.25">
      <c r="A4714" s="1" t="s">
        <v>11723</v>
      </c>
      <c r="B4714" s="1" t="s">
        <v>11724</v>
      </c>
      <c r="C4714" s="1" t="s">
        <v>10708</v>
      </c>
      <c r="D4714" s="1" t="s">
        <v>11499</v>
      </c>
      <c r="E4714" s="1" t="s">
        <v>11721</v>
      </c>
      <c r="F4714" s="1" t="s">
        <v>11722</v>
      </c>
      <c r="G4714" s="1" t="s">
        <v>14</v>
      </c>
    </row>
    <row r="4715" spans="1:7" ht="45" customHeight="1" x14ac:dyDescent="0.25">
      <c r="A4715" s="1" t="s">
        <v>11725</v>
      </c>
      <c r="B4715" s="1" t="s">
        <v>11726</v>
      </c>
      <c r="C4715" s="1" t="s">
        <v>10708</v>
      </c>
      <c r="D4715" s="1" t="s">
        <v>11499</v>
      </c>
      <c r="E4715" s="1" t="s">
        <v>11721</v>
      </c>
      <c r="F4715" s="1" t="s">
        <v>11722</v>
      </c>
      <c r="G4715" s="1" t="s">
        <v>14</v>
      </c>
    </row>
    <row r="4716" spans="1:7" ht="45" customHeight="1" x14ac:dyDescent="0.25">
      <c r="A4716" s="1" t="s">
        <v>11727</v>
      </c>
      <c r="B4716" s="1" t="s">
        <v>11728</v>
      </c>
      <c r="C4716" s="1" t="s">
        <v>10708</v>
      </c>
      <c r="D4716" s="1" t="s">
        <v>11499</v>
      </c>
      <c r="E4716" s="1" t="s">
        <v>11721</v>
      </c>
      <c r="F4716" s="1" t="s">
        <v>11722</v>
      </c>
      <c r="G4716" s="1" t="s">
        <v>14</v>
      </c>
    </row>
    <row r="4717" spans="1:7" ht="45" customHeight="1" x14ac:dyDescent="0.25">
      <c r="A4717" s="1" t="s">
        <v>11729</v>
      </c>
      <c r="B4717" s="1" t="s">
        <v>11730</v>
      </c>
      <c r="C4717" s="1" t="s">
        <v>10708</v>
      </c>
      <c r="D4717" s="1" t="s">
        <v>11499</v>
      </c>
      <c r="E4717" s="1" t="s">
        <v>11731</v>
      </c>
      <c r="F4717" s="1" t="s">
        <v>11732</v>
      </c>
      <c r="G4717" s="1" t="s">
        <v>14</v>
      </c>
    </row>
    <row r="4718" spans="1:7" ht="45" customHeight="1" x14ac:dyDescent="0.25">
      <c r="A4718" s="1" t="s">
        <v>11733</v>
      </c>
      <c r="B4718" s="1" t="s">
        <v>11734</v>
      </c>
      <c r="C4718" s="1" t="s">
        <v>10708</v>
      </c>
      <c r="D4718" s="1" t="s">
        <v>11499</v>
      </c>
      <c r="E4718" s="1" t="s">
        <v>11731</v>
      </c>
      <c r="F4718" s="1" t="s">
        <v>11732</v>
      </c>
      <c r="G4718" s="1" t="s">
        <v>14</v>
      </c>
    </row>
    <row r="4719" spans="1:7" ht="45" customHeight="1" x14ac:dyDescent="0.25">
      <c r="A4719" s="1" t="s">
        <v>11735</v>
      </c>
      <c r="B4719" s="1" t="s">
        <v>11736</v>
      </c>
      <c r="C4719" s="1" t="s">
        <v>10708</v>
      </c>
      <c r="D4719" s="1" t="s">
        <v>11499</v>
      </c>
      <c r="E4719" s="1" t="s">
        <v>11731</v>
      </c>
      <c r="F4719" s="1" t="s">
        <v>11732</v>
      </c>
      <c r="G4719" s="1" t="s">
        <v>14</v>
      </c>
    </row>
    <row r="4720" spans="1:7" ht="45" customHeight="1" x14ac:dyDescent="0.25">
      <c r="A4720" s="1" t="s">
        <v>11737</v>
      </c>
      <c r="B4720" s="1" t="s">
        <v>11738</v>
      </c>
      <c r="C4720" s="1" t="s">
        <v>10708</v>
      </c>
      <c r="D4720" s="1" t="s">
        <v>11499</v>
      </c>
      <c r="E4720" s="1" t="s">
        <v>11731</v>
      </c>
      <c r="F4720" s="1" t="s">
        <v>11732</v>
      </c>
      <c r="G4720" s="1" t="s">
        <v>14</v>
      </c>
    </row>
    <row r="4721" spans="1:7" ht="60" customHeight="1" x14ac:dyDescent="0.25">
      <c r="A4721" s="1" t="s">
        <v>11739</v>
      </c>
      <c r="B4721" s="1" t="s">
        <v>11740</v>
      </c>
      <c r="C4721" s="1" t="s">
        <v>10708</v>
      </c>
      <c r="D4721" s="1" t="s">
        <v>11499</v>
      </c>
      <c r="E4721" s="1" t="s">
        <v>11741</v>
      </c>
      <c r="F4721" s="1" t="s">
        <v>11742</v>
      </c>
      <c r="G4721" s="1" t="s">
        <v>14</v>
      </c>
    </row>
    <row r="4722" spans="1:7" ht="30" customHeight="1" x14ac:dyDescent="0.25">
      <c r="A4722" s="1" t="s">
        <v>11743</v>
      </c>
      <c r="B4722" s="1" t="s">
        <v>11744</v>
      </c>
      <c r="C4722" s="1" t="s">
        <v>10708</v>
      </c>
      <c r="D4722" s="1" t="s">
        <v>11499</v>
      </c>
      <c r="E4722" s="1" t="s">
        <v>11741</v>
      </c>
      <c r="F4722" s="1" t="s">
        <v>11742</v>
      </c>
      <c r="G4722" s="1" t="s">
        <v>14</v>
      </c>
    </row>
    <row r="4723" spans="1:7" ht="60" customHeight="1" x14ac:dyDescent="0.25">
      <c r="A4723" s="1" t="s">
        <v>11745</v>
      </c>
      <c r="B4723" s="1" t="s">
        <v>11746</v>
      </c>
      <c r="C4723" s="1" t="s">
        <v>10708</v>
      </c>
      <c r="D4723" s="1" t="s">
        <v>11499</v>
      </c>
      <c r="E4723" s="1" t="s">
        <v>11741</v>
      </c>
      <c r="F4723" s="1" t="s">
        <v>11742</v>
      </c>
      <c r="G4723" s="1" t="s">
        <v>14</v>
      </c>
    </row>
    <row r="4724" spans="1:7" ht="30" customHeight="1" x14ac:dyDescent="0.25">
      <c r="A4724" s="1" t="s">
        <v>11747</v>
      </c>
      <c r="B4724" s="1" t="s">
        <v>11748</v>
      </c>
      <c r="C4724" s="1" t="s">
        <v>10708</v>
      </c>
      <c r="D4724" s="1" t="s">
        <v>11499</v>
      </c>
      <c r="E4724" s="1" t="s">
        <v>11741</v>
      </c>
      <c r="F4724" s="1" t="s">
        <v>11742</v>
      </c>
      <c r="G4724" s="1" t="s">
        <v>14</v>
      </c>
    </row>
    <row r="4725" spans="1:7" ht="75" customHeight="1" x14ac:dyDescent="0.25">
      <c r="A4725" s="1" t="s">
        <v>11749</v>
      </c>
      <c r="B4725" s="1" t="s">
        <v>11750</v>
      </c>
      <c r="C4725" s="1" t="s">
        <v>10708</v>
      </c>
      <c r="D4725" s="1" t="s">
        <v>11499</v>
      </c>
      <c r="E4725" s="1" t="s">
        <v>11751</v>
      </c>
      <c r="F4725" s="1" t="s">
        <v>11752</v>
      </c>
      <c r="G4725" s="1" t="s">
        <v>3534</v>
      </c>
    </row>
    <row r="4726" spans="1:7" ht="60" customHeight="1" x14ac:dyDescent="0.25">
      <c r="A4726" s="1" t="s">
        <v>11753</v>
      </c>
      <c r="B4726" s="1" t="s">
        <v>11754</v>
      </c>
      <c r="C4726" s="1" t="s">
        <v>10708</v>
      </c>
      <c r="D4726" s="1" t="s">
        <v>11499</v>
      </c>
      <c r="E4726" s="1" t="s">
        <v>11751</v>
      </c>
      <c r="F4726" s="1" t="s">
        <v>11752</v>
      </c>
      <c r="G4726" s="1" t="s">
        <v>3534</v>
      </c>
    </row>
    <row r="4727" spans="1:7" ht="45" customHeight="1" x14ac:dyDescent="0.25">
      <c r="A4727" s="1" t="s">
        <v>11755</v>
      </c>
      <c r="B4727" s="1" t="s">
        <v>11756</v>
      </c>
      <c r="C4727" s="1" t="s">
        <v>10708</v>
      </c>
      <c r="D4727" s="1" t="s">
        <v>11499</v>
      </c>
      <c r="E4727" s="1" t="s">
        <v>11751</v>
      </c>
      <c r="F4727" s="1" t="s">
        <v>11752</v>
      </c>
      <c r="G4727" s="1" t="s">
        <v>3534</v>
      </c>
    </row>
    <row r="4728" spans="1:7" ht="60" customHeight="1" x14ac:dyDescent="0.25">
      <c r="A4728" s="1" t="s">
        <v>11757</v>
      </c>
      <c r="B4728" s="1" t="s">
        <v>11758</v>
      </c>
      <c r="C4728" s="1" t="s">
        <v>10708</v>
      </c>
      <c r="D4728" s="1" t="s">
        <v>11499</v>
      </c>
      <c r="E4728" s="1" t="s">
        <v>11751</v>
      </c>
      <c r="F4728" s="1" t="s">
        <v>11752</v>
      </c>
      <c r="G4728" s="1" t="s">
        <v>3534</v>
      </c>
    </row>
    <row r="4729" spans="1:7" ht="45" customHeight="1" x14ac:dyDescent="0.25">
      <c r="A4729" s="1" t="s">
        <v>11759</v>
      </c>
      <c r="B4729" s="1" t="s">
        <v>11760</v>
      </c>
      <c r="C4729" s="1" t="s">
        <v>10708</v>
      </c>
      <c r="D4729" s="1" t="s">
        <v>11499</v>
      </c>
      <c r="E4729" s="1" t="s">
        <v>11761</v>
      </c>
      <c r="F4729" s="1" t="s">
        <v>11762</v>
      </c>
      <c r="G4729" s="1" t="s">
        <v>11161</v>
      </c>
    </row>
    <row r="4730" spans="1:7" ht="45" customHeight="1" x14ac:dyDescent="0.25">
      <c r="A4730" s="1" t="s">
        <v>11763</v>
      </c>
      <c r="B4730" s="1" t="s">
        <v>11764</v>
      </c>
      <c r="C4730" s="1" t="s">
        <v>10708</v>
      </c>
      <c r="D4730" s="1" t="s">
        <v>11499</v>
      </c>
      <c r="E4730" s="1" t="s">
        <v>11761</v>
      </c>
      <c r="F4730" s="1" t="s">
        <v>11762</v>
      </c>
      <c r="G4730" s="1" t="s">
        <v>11161</v>
      </c>
    </row>
    <row r="4731" spans="1:7" ht="45" customHeight="1" x14ac:dyDescent="0.25">
      <c r="A4731" s="1" t="s">
        <v>11765</v>
      </c>
      <c r="B4731" s="1" t="s">
        <v>11766</v>
      </c>
      <c r="C4731" s="1" t="s">
        <v>10708</v>
      </c>
      <c r="D4731" s="1" t="s">
        <v>11499</v>
      </c>
      <c r="E4731" s="1" t="s">
        <v>11761</v>
      </c>
      <c r="F4731" s="1" t="s">
        <v>11762</v>
      </c>
      <c r="G4731" s="1" t="s">
        <v>11161</v>
      </c>
    </row>
    <row r="4732" spans="1:7" ht="45" customHeight="1" x14ac:dyDescent="0.25">
      <c r="A4732" s="1" t="s">
        <v>11767</v>
      </c>
      <c r="B4732" s="1" t="s">
        <v>11768</v>
      </c>
      <c r="C4732" s="1" t="s">
        <v>10708</v>
      </c>
      <c r="D4732" s="1" t="s">
        <v>11499</v>
      </c>
      <c r="E4732" s="1" t="s">
        <v>11761</v>
      </c>
      <c r="F4732" s="1" t="s">
        <v>11762</v>
      </c>
      <c r="G4732" s="1" t="s">
        <v>11161</v>
      </c>
    </row>
    <row r="4733" spans="1:7" ht="75" customHeight="1" x14ac:dyDescent="0.25">
      <c r="A4733" s="1" t="s">
        <v>11769</v>
      </c>
      <c r="B4733" s="1" t="s">
        <v>11770</v>
      </c>
      <c r="C4733" s="1" t="s">
        <v>10708</v>
      </c>
      <c r="D4733" s="1" t="s">
        <v>11499</v>
      </c>
      <c r="E4733" s="1" t="s">
        <v>11771</v>
      </c>
      <c r="F4733" s="1" t="s">
        <v>11772</v>
      </c>
      <c r="G4733" s="1" t="s">
        <v>11161</v>
      </c>
    </row>
    <row r="4734" spans="1:7" ht="45" customHeight="1" x14ac:dyDescent="0.25">
      <c r="A4734" s="1" t="s">
        <v>11773</v>
      </c>
      <c r="B4734" s="1" t="s">
        <v>11774</v>
      </c>
      <c r="C4734" s="1" t="s">
        <v>10708</v>
      </c>
      <c r="D4734" s="1" t="s">
        <v>11499</v>
      </c>
      <c r="E4734" s="1" t="s">
        <v>11771</v>
      </c>
      <c r="F4734" s="1" t="s">
        <v>11772</v>
      </c>
      <c r="G4734" s="1" t="s">
        <v>11161</v>
      </c>
    </row>
    <row r="4735" spans="1:7" ht="60" customHeight="1" x14ac:dyDescent="0.25">
      <c r="A4735" s="1" t="s">
        <v>11775</v>
      </c>
      <c r="B4735" s="1" t="s">
        <v>11776</v>
      </c>
      <c r="C4735" s="1" t="s">
        <v>10708</v>
      </c>
      <c r="D4735" s="1" t="s">
        <v>11499</v>
      </c>
      <c r="E4735" s="1" t="s">
        <v>11771</v>
      </c>
      <c r="F4735" s="1" t="s">
        <v>11772</v>
      </c>
      <c r="G4735" s="1" t="s">
        <v>11161</v>
      </c>
    </row>
    <row r="4736" spans="1:7" ht="60" customHeight="1" x14ac:dyDescent="0.25">
      <c r="A4736" s="1" t="s">
        <v>11777</v>
      </c>
      <c r="B4736" s="1" t="s">
        <v>11778</v>
      </c>
      <c r="C4736" s="1" t="s">
        <v>10708</v>
      </c>
      <c r="D4736" s="1" t="s">
        <v>11499</v>
      </c>
      <c r="E4736" s="1" t="s">
        <v>11771</v>
      </c>
      <c r="F4736" s="1" t="s">
        <v>11772</v>
      </c>
      <c r="G4736" s="1" t="s">
        <v>11161</v>
      </c>
    </row>
    <row r="4737" spans="1:7" ht="45" customHeight="1" x14ac:dyDescent="0.25">
      <c r="A4737" s="1" t="s">
        <v>11779</v>
      </c>
      <c r="B4737" s="1" t="s">
        <v>11780</v>
      </c>
      <c r="C4737" s="1" t="s">
        <v>10708</v>
      </c>
      <c r="D4737" s="1" t="s">
        <v>11499</v>
      </c>
      <c r="E4737" s="1" t="s">
        <v>11781</v>
      </c>
      <c r="F4737" s="1" t="s">
        <v>11782</v>
      </c>
      <c r="G4737" s="1" t="s">
        <v>14</v>
      </c>
    </row>
    <row r="4738" spans="1:7" ht="45" customHeight="1" x14ac:dyDescent="0.25">
      <c r="A4738" s="1" t="s">
        <v>11783</v>
      </c>
      <c r="B4738" s="1" t="s">
        <v>11784</v>
      </c>
      <c r="C4738" s="1" t="s">
        <v>10708</v>
      </c>
      <c r="D4738" s="1" t="s">
        <v>11499</v>
      </c>
      <c r="E4738" s="1" t="s">
        <v>11781</v>
      </c>
      <c r="F4738" s="1" t="s">
        <v>11782</v>
      </c>
      <c r="G4738" s="1" t="s">
        <v>14</v>
      </c>
    </row>
    <row r="4739" spans="1:7" ht="45" customHeight="1" x14ac:dyDescent="0.25">
      <c r="A4739" s="1" t="s">
        <v>11785</v>
      </c>
      <c r="B4739" s="1" t="s">
        <v>11786</v>
      </c>
      <c r="C4739" s="1" t="s">
        <v>10708</v>
      </c>
      <c r="D4739" s="1" t="s">
        <v>11499</v>
      </c>
      <c r="E4739" s="1" t="s">
        <v>11781</v>
      </c>
      <c r="F4739" s="1" t="s">
        <v>11782</v>
      </c>
      <c r="G4739" s="1" t="s">
        <v>14</v>
      </c>
    </row>
    <row r="4740" spans="1:7" ht="45" customHeight="1" x14ac:dyDescent="0.25">
      <c r="A4740" s="1" t="s">
        <v>11787</v>
      </c>
      <c r="B4740" s="1" t="s">
        <v>11788</v>
      </c>
      <c r="C4740" s="1" t="s">
        <v>10708</v>
      </c>
      <c r="D4740" s="1" t="s">
        <v>11499</v>
      </c>
      <c r="E4740" s="1" t="s">
        <v>11781</v>
      </c>
      <c r="F4740" s="1" t="s">
        <v>11782</v>
      </c>
      <c r="G4740" s="1" t="s">
        <v>14</v>
      </c>
    </row>
    <row r="4741" spans="1:7" ht="60" customHeight="1" x14ac:dyDescent="0.25">
      <c r="A4741" s="1" t="s">
        <v>11789</v>
      </c>
      <c r="B4741" s="1" t="s">
        <v>11790</v>
      </c>
      <c r="C4741" s="1" t="s">
        <v>10708</v>
      </c>
      <c r="D4741" s="1" t="s">
        <v>11499</v>
      </c>
      <c r="E4741" s="1" t="s">
        <v>11791</v>
      </c>
      <c r="F4741" s="1" t="s">
        <v>11792</v>
      </c>
      <c r="G4741" s="1" t="s">
        <v>3534</v>
      </c>
    </row>
    <row r="4742" spans="1:7" ht="45" customHeight="1" x14ac:dyDescent="0.25">
      <c r="A4742" s="1" t="s">
        <v>11793</v>
      </c>
      <c r="B4742" s="1" t="s">
        <v>11794</v>
      </c>
      <c r="C4742" s="1" t="s">
        <v>10708</v>
      </c>
      <c r="D4742" s="1" t="s">
        <v>11499</v>
      </c>
      <c r="E4742" s="1" t="s">
        <v>11791</v>
      </c>
      <c r="F4742" s="1" t="s">
        <v>11792</v>
      </c>
      <c r="G4742" s="1" t="s">
        <v>3534</v>
      </c>
    </row>
    <row r="4743" spans="1:7" ht="60" customHeight="1" x14ac:dyDescent="0.25">
      <c r="A4743" s="1" t="s">
        <v>11795</v>
      </c>
      <c r="B4743" s="1" t="s">
        <v>11796</v>
      </c>
      <c r="C4743" s="1" t="s">
        <v>10708</v>
      </c>
      <c r="D4743" s="1" t="s">
        <v>11499</v>
      </c>
      <c r="E4743" s="1" t="s">
        <v>11791</v>
      </c>
      <c r="F4743" s="1" t="s">
        <v>11792</v>
      </c>
      <c r="G4743" s="1" t="s">
        <v>3534</v>
      </c>
    </row>
    <row r="4744" spans="1:7" ht="90" customHeight="1" x14ac:dyDescent="0.25">
      <c r="A4744" s="1" t="s">
        <v>11797</v>
      </c>
      <c r="B4744" s="1" t="s">
        <v>11798</v>
      </c>
      <c r="C4744" s="1" t="s">
        <v>10708</v>
      </c>
      <c r="D4744" s="1" t="s">
        <v>11499</v>
      </c>
      <c r="E4744" s="1" t="s">
        <v>11791</v>
      </c>
      <c r="F4744" s="1" t="s">
        <v>11792</v>
      </c>
      <c r="G4744" s="1" t="s">
        <v>3534</v>
      </c>
    </row>
    <row r="4745" spans="1:7" ht="60" customHeight="1" x14ac:dyDescent="0.25">
      <c r="A4745" s="1" t="s">
        <v>11799</v>
      </c>
      <c r="B4745" s="1" t="s">
        <v>11800</v>
      </c>
      <c r="C4745" s="1" t="s">
        <v>10708</v>
      </c>
      <c r="D4745" s="1" t="s">
        <v>11499</v>
      </c>
      <c r="E4745" s="1" t="s">
        <v>11801</v>
      </c>
      <c r="F4745" s="1" t="s">
        <v>11802</v>
      </c>
      <c r="G4745" s="1" t="s">
        <v>11161</v>
      </c>
    </row>
    <row r="4746" spans="1:7" ht="45" customHeight="1" x14ac:dyDescent="0.25">
      <c r="A4746" s="1" t="s">
        <v>11803</v>
      </c>
      <c r="B4746" s="1" t="s">
        <v>11804</v>
      </c>
      <c r="C4746" s="1" t="s">
        <v>10708</v>
      </c>
      <c r="D4746" s="1" t="s">
        <v>11499</v>
      </c>
      <c r="E4746" s="1" t="s">
        <v>11801</v>
      </c>
      <c r="F4746" s="1" t="s">
        <v>11802</v>
      </c>
      <c r="G4746" s="1" t="s">
        <v>11161</v>
      </c>
    </row>
    <row r="4747" spans="1:7" ht="45" customHeight="1" x14ac:dyDescent="0.25">
      <c r="A4747" s="1" t="s">
        <v>11805</v>
      </c>
      <c r="B4747" s="1" t="s">
        <v>11806</v>
      </c>
      <c r="C4747" s="1" t="s">
        <v>10708</v>
      </c>
      <c r="D4747" s="1" t="s">
        <v>11499</v>
      </c>
      <c r="E4747" s="1" t="s">
        <v>11801</v>
      </c>
      <c r="F4747" s="1" t="s">
        <v>11802</v>
      </c>
      <c r="G4747" s="1" t="s">
        <v>11161</v>
      </c>
    </row>
    <row r="4748" spans="1:7" ht="45" customHeight="1" x14ac:dyDescent="0.25">
      <c r="A4748" s="1" t="s">
        <v>11807</v>
      </c>
      <c r="B4748" s="1" t="s">
        <v>11808</v>
      </c>
      <c r="C4748" s="1" t="s">
        <v>10708</v>
      </c>
      <c r="D4748" s="1" t="s">
        <v>11499</v>
      </c>
      <c r="E4748" s="1" t="s">
        <v>11801</v>
      </c>
      <c r="F4748" s="1" t="s">
        <v>11802</v>
      </c>
      <c r="G4748" s="1" t="s">
        <v>11161</v>
      </c>
    </row>
    <row r="4749" spans="1:7" ht="45" customHeight="1" x14ac:dyDescent="0.25">
      <c r="A4749" s="1" t="s">
        <v>11809</v>
      </c>
      <c r="B4749" s="1" t="s">
        <v>11810</v>
      </c>
      <c r="C4749" s="1" t="s">
        <v>10708</v>
      </c>
      <c r="D4749" s="1" t="s">
        <v>11499</v>
      </c>
      <c r="E4749" s="1" t="s">
        <v>11811</v>
      </c>
      <c r="F4749" s="1" t="s">
        <v>11812</v>
      </c>
      <c r="G4749" s="1" t="s">
        <v>14</v>
      </c>
    </row>
    <row r="4750" spans="1:7" ht="45" customHeight="1" x14ac:dyDescent="0.25">
      <c r="A4750" s="1" t="s">
        <v>11813</v>
      </c>
      <c r="B4750" s="1" t="s">
        <v>11814</v>
      </c>
      <c r="C4750" s="1" t="s">
        <v>10708</v>
      </c>
      <c r="D4750" s="1" t="s">
        <v>11499</v>
      </c>
      <c r="E4750" s="1" t="s">
        <v>11811</v>
      </c>
      <c r="F4750" s="1" t="s">
        <v>11812</v>
      </c>
      <c r="G4750" s="1" t="s">
        <v>14</v>
      </c>
    </row>
    <row r="4751" spans="1:7" ht="45" customHeight="1" x14ac:dyDescent="0.25">
      <c r="A4751" s="1" t="s">
        <v>11815</v>
      </c>
      <c r="B4751" s="1" t="s">
        <v>11816</v>
      </c>
      <c r="C4751" s="1" t="s">
        <v>10708</v>
      </c>
      <c r="D4751" s="1" t="s">
        <v>11499</v>
      </c>
      <c r="E4751" s="1" t="s">
        <v>11811</v>
      </c>
      <c r="F4751" s="1" t="s">
        <v>11812</v>
      </c>
      <c r="G4751" s="1" t="s">
        <v>14</v>
      </c>
    </row>
    <row r="4752" spans="1:7" ht="45" customHeight="1" x14ac:dyDescent="0.25">
      <c r="A4752" s="1" t="s">
        <v>11817</v>
      </c>
      <c r="B4752" s="1" t="s">
        <v>11818</v>
      </c>
      <c r="C4752" s="1" t="s">
        <v>10708</v>
      </c>
      <c r="D4752" s="1" t="s">
        <v>11499</v>
      </c>
      <c r="E4752" s="1" t="s">
        <v>11811</v>
      </c>
      <c r="F4752" s="1" t="s">
        <v>11812</v>
      </c>
      <c r="G4752" s="1" t="s">
        <v>14</v>
      </c>
    </row>
    <row r="4753" spans="1:7" ht="45" customHeight="1" x14ac:dyDescent="0.25">
      <c r="A4753" s="1" t="s">
        <v>11819</v>
      </c>
      <c r="B4753" s="1" t="s">
        <v>11820</v>
      </c>
      <c r="C4753" s="1" t="s">
        <v>10708</v>
      </c>
      <c r="D4753" s="1" t="s">
        <v>11499</v>
      </c>
      <c r="E4753" s="1" t="s">
        <v>11821</v>
      </c>
      <c r="F4753" s="1" t="s">
        <v>11822</v>
      </c>
      <c r="G4753" s="1" t="s">
        <v>14</v>
      </c>
    </row>
    <row r="4754" spans="1:7" ht="45" customHeight="1" x14ac:dyDescent="0.25">
      <c r="A4754" s="1" t="s">
        <v>11823</v>
      </c>
      <c r="B4754" s="1" t="s">
        <v>11824</v>
      </c>
      <c r="C4754" s="1" t="s">
        <v>10708</v>
      </c>
      <c r="D4754" s="1" t="s">
        <v>11499</v>
      </c>
      <c r="E4754" s="1" t="s">
        <v>11821</v>
      </c>
      <c r="F4754" s="1" t="s">
        <v>11822</v>
      </c>
      <c r="G4754" s="1" t="s">
        <v>14</v>
      </c>
    </row>
    <row r="4755" spans="1:7" ht="45" customHeight="1" x14ac:dyDescent="0.25">
      <c r="A4755" s="1" t="s">
        <v>11825</v>
      </c>
      <c r="B4755" s="1" t="s">
        <v>11826</v>
      </c>
      <c r="C4755" s="1" t="s">
        <v>10708</v>
      </c>
      <c r="D4755" s="1" t="s">
        <v>11499</v>
      </c>
      <c r="E4755" s="1" t="s">
        <v>11821</v>
      </c>
      <c r="F4755" s="1" t="s">
        <v>11822</v>
      </c>
      <c r="G4755" s="1" t="s">
        <v>14</v>
      </c>
    </row>
    <row r="4756" spans="1:7" ht="30" customHeight="1" x14ac:dyDescent="0.25">
      <c r="A4756" s="1" t="s">
        <v>11827</v>
      </c>
      <c r="B4756" s="1" t="s">
        <v>11828</v>
      </c>
      <c r="C4756" s="1" t="s">
        <v>10708</v>
      </c>
      <c r="D4756" s="1" t="s">
        <v>11499</v>
      </c>
      <c r="E4756" s="1" t="s">
        <v>11821</v>
      </c>
      <c r="F4756" s="1" t="s">
        <v>11822</v>
      </c>
      <c r="G4756" s="1" t="s">
        <v>14</v>
      </c>
    </row>
    <row r="4757" spans="1:7" ht="45" customHeight="1" x14ac:dyDescent="0.25">
      <c r="A4757" s="1" t="s">
        <v>11829</v>
      </c>
      <c r="B4757" s="1" t="s">
        <v>11830</v>
      </c>
      <c r="C4757" s="1" t="s">
        <v>10708</v>
      </c>
      <c r="D4757" s="1" t="s">
        <v>11499</v>
      </c>
      <c r="E4757" s="1" t="s">
        <v>11831</v>
      </c>
      <c r="F4757" s="1" t="s">
        <v>11832</v>
      </c>
      <c r="G4757" s="1" t="s">
        <v>3844</v>
      </c>
    </row>
    <row r="4758" spans="1:7" ht="45" customHeight="1" x14ac:dyDescent="0.25">
      <c r="A4758" s="1" t="s">
        <v>11833</v>
      </c>
      <c r="B4758" s="1" t="s">
        <v>11834</v>
      </c>
      <c r="C4758" s="1" t="s">
        <v>10708</v>
      </c>
      <c r="D4758" s="1" t="s">
        <v>11499</v>
      </c>
      <c r="E4758" s="1" t="s">
        <v>11831</v>
      </c>
      <c r="F4758" s="1" t="s">
        <v>11832</v>
      </c>
      <c r="G4758" s="1" t="s">
        <v>3844</v>
      </c>
    </row>
    <row r="4759" spans="1:7" ht="45" customHeight="1" x14ac:dyDescent="0.25">
      <c r="A4759" s="1" t="s">
        <v>11835</v>
      </c>
      <c r="B4759" s="1" t="s">
        <v>11836</v>
      </c>
      <c r="C4759" s="1" t="s">
        <v>10708</v>
      </c>
      <c r="D4759" s="1" t="s">
        <v>11499</v>
      </c>
      <c r="E4759" s="1" t="s">
        <v>11831</v>
      </c>
    </row>
    <row r="4760" spans="1:7" ht="60" customHeight="1" x14ac:dyDescent="0.25">
      <c r="A4760" s="1" t="s">
        <v>11837</v>
      </c>
      <c r="B4760" s="1" t="s">
        <v>11838</v>
      </c>
      <c r="C4760" s="1" t="s">
        <v>10708</v>
      </c>
      <c r="D4760" s="1" t="s">
        <v>11499</v>
      </c>
      <c r="E4760" s="1" t="s">
        <v>11831</v>
      </c>
      <c r="F4760" s="1" t="s">
        <v>11832</v>
      </c>
      <c r="G4760" s="1" t="s">
        <v>3844</v>
      </c>
    </row>
    <row r="4761" spans="1:7" ht="45" customHeight="1" x14ac:dyDescent="0.25">
      <c r="A4761" s="1" t="s">
        <v>11839</v>
      </c>
      <c r="B4761" s="1" t="s">
        <v>11840</v>
      </c>
      <c r="C4761" s="1" t="s">
        <v>10708</v>
      </c>
      <c r="D4761" s="1" t="s">
        <v>11499</v>
      </c>
      <c r="E4761" s="1" t="s">
        <v>11841</v>
      </c>
      <c r="F4761" s="1" t="s">
        <v>11842</v>
      </c>
      <c r="G4761" s="1" t="s">
        <v>28</v>
      </c>
    </row>
    <row r="4762" spans="1:7" ht="45" customHeight="1" x14ac:dyDescent="0.25">
      <c r="A4762" s="1" t="s">
        <v>11843</v>
      </c>
      <c r="B4762" s="1" t="s">
        <v>11844</v>
      </c>
      <c r="C4762" s="1" t="s">
        <v>10708</v>
      </c>
      <c r="D4762" s="1" t="s">
        <v>11499</v>
      </c>
      <c r="E4762" s="1" t="s">
        <v>11841</v>
      </c>
      <c r="F4762" s="1" t="s">
        <v>11842</v>
      </c>
      <c r="G4762" s="1" t="s">
        <v>28</v>
      </c>
    </row>
    <row r="4763" spans="1:7" ht="45" customHeight="1" x14ac:dyDescent="0.25">
      <c r="A4763" s="1" t="s">
        <v>11845</v>
      </c>
      <c r="B4763" s="1" t="s">
        <v>11846</v>
      </c>
      <c r="C4763" s="1" t="s">
        <v>10708</v>
      </c>
      <c r="D4763" s="1" t="s">
        <v>11499</v>
      </c>
      <c r="E4763" s="1" t="s">
        <v>11841</v>
      </c>
      <c r="F4763" s="1" t="s">
        <v>11842</v>
      </c>
      <c r="G4763" s="1" t="s">
        <v>28</v>
      </c>
    </row>
    <row r="4764" spans="1:7" ht="45" customHeight="1" x14ac:dyDescent="0.25">
      <c r="A4764" s="1" t="s">
        <v>11847</v>
      </c>
      <c r="B4764" s="1" t="s">
        <v>11848</v>
      </c>
      <c r="C4764" s="1" t="s">
        <v>10708</v>
      </c>
      <c r="D4764" s="1" t="s">
        <v>11499</v>
      </c>
      <c r="E4764" s="1" t="s">
        <v>11841</v>
      </c>
      <c r="F4764" s="1" t="s">
        <v>11842</v>
      </c>
      <c r="G4764" s="1" t="s">
        <v>28</v>
      </c>
    </row>
    <row r="4765" spans="1:7" ht="75" customHeight="1" x14ac:dyDescent="0.25">
      <c r="A4765" s="1" t="s">
        <v>11849</v>
      </c>
      <c r="B4765" s="1" t="s">
        <v>11850</v>
      </c>
      <c r="C4765" s="1" t="s">
        <v>10708</v>
      </c>
      <c r="D4765" s="1" t="s">
        <v>11499</v>
      </c>
      <c r="E4765" s="1" t="s">
        <v>11851</v>
      </c>
      <c r="F4765" s="1" t="s">
        <v>11852</v>
      </c>
      <c r="G4765" s="1" t="s">
        <v>28</v>
      </c>
    </row>
    <row r="4766" spans="1:7" ht="45" customHeight="1" x14ac:dyDescent="0.25">
      <c r="A4766" s="1" t="s">
        <v>11853</v>
      </c>
      <c r="B4766" s="1" t="s">
        <v>11854</v>
      </c>
      <c r="C4766" s="1" t="s">
        <v>10708</v>
      </c>
      <c r="D4766" s="1" t="s">
        <v>11499</v>
      </c>
      <c r="E4766" s="1" t="s">
        <v>11851</v>
      </c>
      <c r="F4766" s="1" t="s">
        <v>11852</v>
      </c>
      <c r="G4766" s="1" t="s">
        <v>28</v>
      </c>
    </row>
    <row r="4767" spans="1:7" ht="60" customHeight="1" x14ac:dyDescent="0.25">
      <c r="A4767" s="1" t="s">
        <v>11855</v>
      </c>
      <c r="B4767" s="1" t="s">
        <v>11856</v>
      </c>
      <c r="C4767" s="1" t="s">
        <v>10708</v>
      </c>
      <c r="D4767" s="1" t="s">
        <v>11499</v>
      </c>
      <c r="E4767" s="1" t="s">
        <v>11851</v>
      </c>
      <c r="F4767" s="1" t="s">
        <v>11852</v>
      </c>
      <c r="G4767" s="1" t="s">
        <v>28</v>
      </c>
    </row>
    <row r="4768" spans="1:7" ht="60" customHeight="1" x14ac:dyDescent="0.25">
      <c r="A4768" s="1" t="s">
        <v>11857</v>
      </c>
      <c r="B4768" s="1" t="s">
        <v>11858</v>
      </c>
      <c r="C4768" s="1" t="s">
        <v>10708</v>
      </c>
      <c r="D4768" s="1" t="s">
        <v>11499</v>
      </c>
      <c r="E4768" s="1" t="s">
        <v>11851</v>
      </c>
      <c r="F4768" s="1" t="s">
        <v>11852</v>
      </c>
      <c r="G4768" s="1" t="s">
        <v>28</v>
      </c>
    </row>
    <row r="4769" spans="1:7" ht="45" customHeight="1" x14ac:dyDescent="0.25">
      <c r="A4769" s="1" t="s">
        <v>11859</v>
      </c>
      <c r="B4769" s="1" t="s">
        <v>11860</v>
      </c>
      <c r="C4769" s="1" t="s">
        <v>10708</v>
      </c>
      <c r="D4769" s="1" t="s">
        <v>11499</v>
      </c>
      <c r="E4769" s="1" t="s">
        <v>11861</v>
      </c>
      <c r="F4769" s="1" t="s">
        <v>11862</v>
      </c>
      <c r="G4769" s="1" t="s">
        <v>556</v>
      </c>
    </row>
    <row r="4770" spans="1:7" ht="45" customHeight="1" x14ac:dyDescent="0.25">
      <c r="A4770" s="1" t="s">
        <v>11863</v>
      </c>
      <c r="B4770" s="1" t="s">
        <v>11864</v>
      </c>
      <c r="C4770" s="1" t="s">
        <v>10708</v>
      </c>
      <c r="D4770" s="1" t="s">
        <v>11499</v>
      </c>
      <c r="E4770" s="1" t="s">
        <v>11861</v>
      </c>
      <c r="F4770" s="1" t="s">
        <v>11862</v>
      </c>
      <c r="G4770" s="1" t="s">
        <v>556</v>
      </c>
    </row>
    <row r="4771" spans="1:7" ht="30" customHeight="1" x14ac:dyDescent="0.25">
      <c r="A4771" s="1" t="s">
        <v>11865</v>
      </c>
      <c r="B4771" s="1" t="s">
        <v>11866</v>
      </c>
      <c r="C4771" s="1" t="s">
        <v>10708</v>
      </c>
      <c r="D4771" s="1" t="s">
        <v>11499</v>
      </c>
      <c r="E4771" s="1" t="s">
        <v>11861</v>
      </c>
      <c r="F4771" s="1" t="s">
        <v>11862</v>
      </c>
      <c r="G4771" s="1" t="s">
        <v>556</v>
      </c>
    </row>
    <row r="4772" spans="1:7" ht="45" customHeight="1" x14ac:dyDescent="0.25">
      <c r="A4772" s="1" t="s">
        <v>11867</v>
      </c>
      <c r="B4772" s="1" t="s">
        <v>11868</v>
      </c>
      <c r="C4772" s="1" t="s">
        <v>10708</v>
      </c>
      <c r="D4772" s="1" t="s">
        <v>11499</v>
      </c>
      <c r="E4772" s="1" t="s">
        <v>11861</v>
      </c>
      <c r="F4772" s="1" t="s">
        <v>11862</v>
      </c>
      <c r="G4772" s="1" t="s">
        <v>556</v>
      </c>
    </row>
    <row r="4773" spans="1:7" ht="90" customHeight="1" x14ac:dyDescent="0.25">
      <c r="A4773" s="1" t="s">
        <v>11869</v>
      </c>
      <c r="B4773" s="1" t="s">
        <v>11870</v>
      </c>
      <c r="C4773" s="1" t="s">
        <v>10708</v>
      </c>
      <c r="D4773" s="1" t="s">
        <v>11499</v>
      </c>
      <c r="E4773" s="1" t="s">
        <v>11871</v>
      </c>
      <c r="F4773" s="1" t="s">
        <v>11872</v>
      </c>
      <c r="G4773" s="1" t="s">
        <v>11873</v>
      </c>
    </row>
    <row r="4774" spans="1:7" ht="75" customHeight="1" x14ac:dyDescent="0.25">
      <c r="A4774" s="1" t="s">
        <v>11874</v>
      </c>
      <c r="B4774" s="1" t="s">
        <v>11875</v>
      </c>
      <c r="C4774" s="1" t="s">
        <v>10708</v>
      </c>
      <c r="D4774" s="1" t="s">
        <v>11499</v>
      </c>
      <c r="E4774" s="1" t="s">
        <v>11871</v>
      </c>
      <c r="F4774" s="1" t="s">
        <v>11872</v>
      </c>
      <c r="G4774" s="1" t="s">
        <v>11873</v>
      </c>
    </row>
    <row r="4775" spans="1:7" ht="75" customHeight="1" x14ac:dyDescent="0.25">
      <c r="A4775" s="1" t="s">
        <v>11876</v>
      </c>
      <c r="B4775" s="1" t="s">
        <v>11877</v>
      </c>
      <c r="C4775" s="1" t="s">
        <v>10708</v>
      </c>
      <c r="D4775" s="1" t="s">
        <v>11499</v>
      </c>
      <c r="E4775" s="1" t="s">
        <v>11871</v>
      </c>
      <c r="F4775" s="1" t="s">
        <v>11872</v>
      </c>
      <c r="G4775" s="1" t="s">
        <v>11873</v>
      </c>
    </row>
    <row r="4776" spans="1:7" ht="75" customHeight="1" x14ac:dyDescent="0.25">
      <c r="A4776" s="1" t="s">
        <v>11878</v>
      </c>
      <c r="B4776" s="1" t="s">
        <v>11879</v>
      </c>
      <c r="C4776" s="1" t="s">
        <v>10708</v>
      </c>
      <c r="D4776" s="1" t="s">
        <v>11499</v>
      </c>
      <c r="E4776" s="1" t="s">
        <v>11871</v>
      </c>
      <c r="F4776" s="1" t="s">
        <v>11872</v>
      </c>
      <c r="G4776" s="1" t="s">
        <v>11873</v>
      </c>
    </row>
    <row r="4777" spans="1:7" ht="45" customHeight="1" x14ac:dyDescent="0.25">
      <c r="A4777" s="1" t="s">
        <v>11880</v>
      </c>
      <c r="B4777" s="1" t="s">
        <v>11881</v>
      </c>
      <c r="C4777" s="1" t="s">
        <v>10708</v>
      </c>
      <c r="D4777" s="1" t="s">
        <v>11499</v>
      </c>
      <c r="E4777" s="1" t="s">
        <v>11882</v>
      </c>
      <c r="F4777" s="1" t="s">
        <v>11883</v>
      </c>
      <c r="G4777" s="1" t="s">
        <v>14</v>
      </c>
    </row>
    <row r="4778" spans="1:7" ht="45" customHeight="1" x14ac:dyDescent="0.25">
      <c r="A4778" s="1" t="s">
        <v>11884</v>
      </c>
      <c r="B4778" s="1" t="s">
        <v>11885</v>
      </c>
      <c r="C4778" s="1" t="s">
        <v>10708</v>
      </c>
      <c r="D4778" s="1" t="s">
        <v>11499</v>
      </c>
      <c r="E4778" s="1" t="s">
        <v>11882</v>
      </c>
      <c r="F4778" s="1" t="s">
        <v>11883</v>
      </c>
      <c r="G4778" s="1" t="s">
        <v>14</v>
      </c>
    </row>
    <row r="4779" spans="1:7" ht="45" customHeight="1" x14ac:dyDescent="0.25">
      <c r="A4779" s="1" t="s">
        <v>11886</v>
      </c>
      <c r="B4779" s="1" t="s">
        <v>11887</v>
      </c>
      <c r="C4779" s="1" t="s">
        <v>10708</v>
      </c>
      <c r="D4779" s="1" t="s">
        <v>11499</v>
      </c>
      <c r="E4779" s="1" t="s">
        <v>11882</v>
      </c>
      <c r="F4779" s="1" t="s">
        <v>11883</v>
      </c>
      <c r="G4779" s="1" t="s">
        <v>14</v>
      </c>
    </row>
    <row r="4780" spans="1:7" ht="45" customHeight="1" x14ac:dyDescent="0.25">
      <c r="A4780" s="1" t="s">
        <v>11888</v>
      </c>
      <c r="B4780" s="1" t="s">
        <v>11889</v>
      </c>
      <c r="C4780" s="1" t="s">
        <v>10708</v>
      </c>
      <c r="D4780" s="1" t="s">
        <v>11499</v>
      </c>
      <c r="E4780" s="1" t="s">
        <v>11882</v>
      </c>
      <c r="F4780" s="1" t="s">
        <v>11883</v>
      </c>
      <c r="G4780" s="1" t="s">
        <v>14</v>
      </c>
    </row>
    <row r="4781" spans="1:7" ht="45" customHeight="1" x14ac:dyDescent="0.25">
      <c r="A4781" s="1" t="s">
        <v>11890</v>
      </c>
      <c r="B4781" s="1" t="s">
        <v>11891</v>
      </c>
      <c r="C4781" s="1" t="s">
        <v>10708</v>
      </c>
      <c r="D4781" s="1" t="s">
        <v>11499</v>
      </c>
      <c r="E4781" s="1" t="s">
        <v>11892</v>
      </c>
      <c r="F4781" s="1" t="s">
        <v>11893</v>
      </c>
      <c r="G4781" s="1" t="s">
        <v>28</v>
      </c>
    </row>
    <row r="4782" spans="1:7" ht="45" customHeight="1" x14ac:dyDescent="0.25">
      <c r="A4782" s="1" t="s">
        <v>11894</v>
      </c>
      <c r="B4782" s="1" t="s">
        <v>11895</v>
      </c>
      <c r="C4782" s="1" t="s">
        <v>10708</v>
      </c>
      <c r="D4782" s="1" t="s">
        <v>11499</v>
      </c>
      <c r="E4782" s="1" t="s">
        <v>11892</v>
      </c>
      <c r="F4782" s="1" t="s">
        <v>11893</v>
      </c>
      <c r="G4782" s="1" t="s">
        <v>28</v>
      </c>
    </row>
    <row r="4783" spans="1:7" ht="45" customHeight="1" x14ac:dyDescent="0.25">
      <c r="A4783" s="1" t="s">
        <v>11896</v>
      </c>
      <c r="B4783" s="1" t="s">
        <v>11897</v>
      </c>
      <c r="C4783" s="1" t="s">
        <v>10708</v>
      </c>
      <c r="D4783" s="1" t="s">
        <v>11499</v>
      </c>
      <c r="E4783" s="1" t="s">
        <v>11892</v>
      </c>
      <c r="F4783" s="1" t="s">
        <v>11893</v>
      </c>
      <c r="G4783" s="1" t="s">
        <v>28</v>
      </c>
    </row>
    <row r="4784" spans="1:7" ht="45" customHeight="1" x14ac:dyDescent="0.25">
      <c r="A4784" s="1" t="s">
        <v>11898</v>
      </c>
      <c r="B4784" s="1" t="s">
        <v>11899</v>
      </c>
      <c r="C4784" s="1" t="s">
        <v>10708</v>
      </c>
      <c r="D4784" s="1" t="s">
        <v>11499</v>
      </c>
      <c r="E4784" s="1" t="s">
        <v>11892</v>
      </c>
      <c r="F4784" s="1" t="s">
        <v>11893</v>
      </c>
      <c r="G4784" s="1" t="s">
        <v>28</v>
      </c>
    </row>
    <row r="4785" spans="1:7" ht="45" customHeight="1" x14ac:dyDescent="0.25">
      <c r="A4785" s="1" t="s">
        <v>11900</v>
      </c>
      <c r="B4785" s="1" t="s">
        <v>11901</v>
      </c>
      <c r="C4785" s="1" t="s">
        <v>10708</v>
      </c>
      <c r="D4785" s="1" t="s">
        <v>11499</v>
      </c>
      <c r="E4785" s="1" t="s">
        <v>11902</v>
      </c>
      <c r="F4785" s="1" t="s">
        <v>11903</v>
      </c>
      <c r="G4785" s="1" t="s">
        <v>11624</v>
      </c>
    </row>
    <row r="4786" spans="1:7" ht="60" customHeight="1" x14ac:dyDescent="0.25">
      <c r="A4786" s="1" t="s">
        <v>11904</v>
      </c>
      <c r="B4786" s="1" t="s">
        <v>11905</v>
      </c>
      <c r="C4786" s="1" t="s">
        <v>10708</v>
      </c>
      <c r="D4786" s="1" t="s">
        <v>11499</v>
      </c>
      <c r="E4786" s="1" t="s">
        <v>11902</v>
      </c>
      <c r="F4786" s="1" t="s">
        <v>11903</v>
      </c>
      <c r="G4786" s="1" t="s">
        <v>11624</v>
      </c>
    </row>
    <row r="4787" spans="1:7" ht="60" customHeight="1" x14ac:dyDescent="0.25">
      <c r="A4787" s="1" t="s">
        <v>11906</v>
      </c>
      <c r="B4787" s="1" t="s">
        <v>11907</v>
      </c>
      <c r="C4787" s="1" t="s">
        <v>10708</v>
      </c>
      <c r="D4787" s="1" t="s">
        <v>11499</v>
      </c>
      <c r="E4787" s="1" t="s">
        <v>11902</v>
      </c>
      <c r="F4787" s="1" t="s">
        <v>11903</v>
      </c>
      <c r="G4787" s="1" t="s">
        <v>11624</v>
      </c>
    </row>
    <row r="4788" spans="1:7" ht="45" customHeight="1" x14ac:dyDescent="0.25">
      <c r="A4788" s="1" t="s">
        <v>11908</v>
      </c>
      <c r="B4788" s="1" t="s">
        <v>11909</v>
      </c>
      <c r="C4788" s="1" t="s">
        <v>10708</v>
      </c>
      <c r="D4788" s="1" t="s">
        <v>11499</v>
      </c>
      <c r="E4788" s="1" t="s">
        <v>11902</v>
      </c>
      <c r="F4788" s="1" t="s">
        <v>11903</v>
      </c>
      <c r="G4788" s="1" t="s">
        <v>11624</v>
      </c>
    </row>
    <row r="4789" spans="1:7" ht="45" customHeight="1" x14ac:dyDescent="0.25">
      <c r="A4789" s="1" t="s">
        <v>11910</v>
      </c>
      <c r="B4789" s="1" t="s">
        <v>11911</v>
      </c>
      <c r="C4789" s="1" t="s">
        <v>10708</v>
      </c>
      <c r="D4789" s="1" t="s">
        <v>11499</v>
      </c>
      <c r="E4789" s="1" t="s">
        <v>11912</v>
      </c>
      <c r="F4789" s="1" t="s">
        <v>11913</v>
      </c>
      <c r="G4789" s="1" t="s">
        <v>11914</v>
      </c>
    </row>
    <row r="4790" spans="1:7" ht="45" customHeight="1" x14ac:dyDescent="0.25">
      <c r="A4790" s="1" t="s">
        <v>11915</v>
      </c>
      <c r="B4790" s="1" t="s">
        <v>11916</v>
      </c>
      <c r="C4790" s="1" t="s">
        <v>10708</v>
      </c>
      <c r="D4790" s="1" t="s">
        <v>11499</v>
      </c>
      <c r="E4790" s="1" t="s">
        <v>11912</v>
      </c>
      <c r="F4790" s="1" t="s">
        <v>11913</v>
      </c>
      <c r="G4790" s="1" t="s">
        <v>11914</v>
      </c>
    </row>
    <row r="4791" spans="1:7" ht="60" customHeight="1" x14ac:dyDescent="0.25">
      <c r="A4791" s="1" t="s">
        <v>11917</v>
      </c>
      <c r="B4791" s="1" t="s">
        <v>11918</v>
      </c>
      <c r="C4791" s="1" t="s">
        <v>10708</v>
      </c>
      <c r="D4791" s="1" t="s">
        <v>11499</v>
      </c>
      <c r="E4791" s="1" t="s">
        <v>11912</v>
      </c>
      <c r="F4791" s="1" t="s">
        <v>11913</v>
      </c>
      <c r="G4791" s="1" t="s">
        <v>11914</v>
      </c>
    </row>
    <row r="4792" spans="1:7" ht="45" customHeight="1" x14ac:dyDescent="0.25">
      <c r="A4792" s="1" t="s">
        <v>11919</v>
      </c>
      <c r="B4792" s="1" t="s">
        <v>11920</v>
      </c>
      <c r="C4792" s="1" t="s">
        <v>10708</v>
      </c>
      <c r="D4792" s="1" t="s">
        <v>11499</v>
      </c>
      <c r="E4792" s="1" t="s">
        <v>11912</v>
      </c>
      <c r="F4792" s="1" t="s">
        <v>11913</v>
      </c>
      <c r="G4792" s="1" t="s">
        <v>11914</v>
      </c>
    </row>
    <row r="4793" spans="1:7" ht="45" customHeight="1" x14ac:dyDescent="0.25">
      <c r="A4793" s="1" t="s">
        <v>11921</v>
      </c>
      <c r="B4793" s="1" t="s">
        <v>11922</v>
      </c>
      <c r="C4793" s="1" t="s">
        <v>10708</v>
      </c>
      <c r="D4793" s="1" t="s">
        <v>11923</v>
      </c>
      <c r="E4793" s="1" t="s">
        <v>11924</v>
      </c>
      <c r="F4793" s="1" t="s">
        <v>11925</v>
      </c>
      <c r="G4793" s="1" t="s">
        <v>14</v>
      </c>
    </row>
    <row r="4794" spans="1:7" ht="45" customHeight="1" x14ac:dyDescent="0.25">
      <c r="A4794" s="1" t="s">
        <v>11926</v>
      </c>
      <c r="B4794" s="1" t="s">
        <v>11927</v>
      </c>
      <c r="C4794" s="1" t="s">
        <v>10708</v>
      </c>
      <c r="D4794" s="1" t="s">
        <v>11923</v>
      </c>
      <c r="E4794" s="1" t="s">
        <v>11924</v>
      </c>
      <c r="F4794" s="1" t="s">
        <v>11925</v>
      </c>
      <c r="G4794" s="1" t="s">
        <v>14</v>
      </c>
    </row>
    <row r="4795" spans="1:7" ht="45" customHeight="1" x14ac:dyDescent="0.25">
      <c r="A4795" s="1" t="s">
        <v>11928</v>
      </c>
      <c r="B4795" s="1" t="s">
        <v>11929</v>
      </c>
      <c r="C4795" s="1" t="s">
        <v>10708</v>
      </c>
      <c r="D4795" s="1" t="s">
        <v>11923</v>
      </c>
      <c r="E4795" s="1" t="s">
        <v>11924</v>
      </c>
      <c r="F4795" s="1" t="s">
        <v>11925</v>
      </c>
      <c r="G4795" s="1" t="s">
        <v>14</v>
      </c>
    </row>
    <row r="4796" spans="1:7" ht="45" customHeight="1" x14ac:dyDescent="0.25">
      <c r="A4796" s="1" t="s">
        <v>11930</v>
      </c>
      <c r="B4796" s="1" t="s">
        <v>11931</v>
      </c>
      <c r="C4796" s="1" t="s">
        <v>10708</v>
      </c>
      <c r="D4796" s="1" t="s">
        <v>11923</v>
      </c>
      <c r="E4796" s="1" t="s">
        <v>11924</v>
      </c>
      <c r="F4796" s="1" t="s">
        <v>11925</v>
      </c>
      <c r="G4796" s="1" t="s">
        <v>14</v>
      </c>
    </row>
    <row r="4797" spans="1:7" ht="45" customHeight="1" x14ac:dyDescent="0.25">
      <c r="A4797" s="1" t="s">
        <v>11932</v>
      </c>
      <c r="B4797" s="1" t="s">
        <v>11933</v>
      </c>
      <c r="C4797" s="1" t="s">
        <v>10708</v>
      </c>
      <c r="D4797" s="1" t="s">
        <v>11923</v>
      </c>
      <c r="E4797" s="1" t="s">
        <v>11934</v>
      </c>
      <c r="F4797" s="1" t="s">
        <v>11935</v>
      </c>
      <c r="G4797" s="1" t="s">
        <v>14</v>
      </c>
    </row>
    <row r="4798" spans="1:7" ht="60" customHeight="1" x14ac:dyDescent="0.25">
      <c r="A4798" s="1" t="s">
        <v>11936</v>
      </c>
      <c r="B4798" s="1" t="s">
        <v>11937</v>
      </c>
      <c r="C4798" s="1" t="s">
        <v>10708</v>
      </c>
      <c r="D4798" s="1" t="s">
        <v>11923</v>
      </c>
      <c r="E4798" s="1" t="s">
        <v>11934</v>
      </c>
      <c r="F4798" s="1" t="s">
        <v>11935</v>
      </c>
      <c r="G4798" s="1" t="s">
        <v>14</v>
      </c>
    </row>
    <row r="4799" spans="1:7" ht="60" customHeight="1" x14ac:dyDescent="0.25">
      <c r="A4799" s="1" t="s">
        <v>11938</v>
      </c>
      <c r="B4799" s="1" t="s">
        <v>11939</v>
      </c>
      <c r="C4799" s="1" t="s">
        <v>10708</v>
      </c>
      <c r="D4799" s="1" t="s">
        <v>11923</v>
      </c>
      <c r="E4799" s="1" t="s">
        <v>11934</v>
      </c>
      <c r="F4799" s="1" t="s">
        <v>11935</v>
      </c>
      <c r="G4799" s="1" t="s">
        <v>14</v>
      </c>
    </row>
    <row r="4800" spans="1:7" ht="45" customHeight="1" x14ac:dyDescent="0.25">
      <c r="A4800" s="1" t="s">
        <v>11940</v>
      </c>
      <c r="B4800" s="1" t="s">
        <v>11941</v>
      </c>
      <c r="C4800" s="1" t="s">
        <v>10708</v>
      </c>
      <c r="D4800" s="1" t="s">
        <v>11923</v>
      </c>
      <c r="E4800" s="1" t="s">
        <v>11934</v>
      </c>
      <c r="F4800" s="1" t="s">
        <v>11935</v>
      </c>
      <c r="G4800" s="1" t="s">
        <v>14</v>
      </c>
    </row>
    <row r="4801" spans="1:7" ht="60" customHeight="1" x14ac:dyDescent="0.25">
      <c r="A4801" s="1" t="s">
        <v>11942</v>
      </c>
      <c r="B4801" s="1" t="s">
        <v>11943</v>
      </c>
      <c r="C4801" s="1" t="s">
        <v>10708</v>
      </c>
      <c r="D4801" s="1" t="s">
        <v>11923</v>
      </c>
      <c r="E4801" s="1" t="s">
        <v>11944</v>
      </c>
      <c r="F4801" s="1" t="s">
        <v>7342</v>
      </c>
      <c r="G4801" s="1" t="s">
        <v>224</v>
      </c>
    </row>
    <row r="4802" spans="1:7" ht="60" customHeight="1" x14ac:dyDescent="0.25">
      <c r="A4802" s="1" t="s">
        <v>11945</v>
      </c>
      <c r="B4802" s="1" t="s">
        <v>11946</v>
      </c>
      <c r="C4802" s="1" t="s">
        <v>10708</v>
      </c>
      <c r="D4802" s="1" t="s">
        <v>11923</v>
      </c>
      <c r="E4802" s="1" t="s">
        <v>11944</v>
      </c>
      <c r="F4802" s="1" t="s">
        <v>7342</v>
      </c>
      <c r="G4802" s="1" t="s">
        <v>224</v>
      </c>
    </row>
    <row r="4803" spans="1:7" ht="60" customHeight="1" x14ac:dyDescent="0.25">
      <c r="A4803" s="1" t="s">
        <v>11947</v>
      </c>
      <c r="B4803" s="1" t="s">
        <v>11948</v>
      </c>
      <c r="C4803" s="1" t="s">
        <v>10708</v>
      </c>
      <c r="D4803" s="1" t="s">
        <v>11923</v>
      </c>
      <c r="E4803" s="1" t="s">
        <v>11944</v>
      </c>
      <c r="F4803" s="1" t="s">
        <v>7342</v>
      </c>
      <c r="G4803" s="1" t="s">
        <v>224</v>
      </c>
    </row>
    <row r="4804" spans="1:7" ht="60" customHeight="1" x14ac:dyDescent="0.25">
      <c r="A4804" s="1" t="s">
        <v>11949</v>
      </c>
      <c r="B4804" s="1" t="s">
        <v>11950</v>
      </c>
      <c r="C4804" s="1" t="s">
        <v>10708</v>
      </c>
      <c r="D4804" s="1" t="s">
        <v>11923</v>
      </c>
      <c r="E4804" s="1" t="s">
        <v>11944</v>
      </c>
      <c r="F4804" s="1" t="s">
        <v>7342</v>
      </c>
      <c r="G4804" s="1" t="s">
        <v>224</v>
      </c>
    </row>
    <row r="4805" spans="1:7" ht="45" customHeight="1" x14ac:dyDescent="0.25">
      <c r="A4805" s="1" t="s">
        <v>11951</v>
      </c>
      <c r="B4805" s="1" t="s">
        <v>11952</v>
      </c>
      <c r="C4805" s="1" t="s">
        <v>10708</v>
      </c>
      <c r="D4805" s="1" t="s">
        <v>11923</v>
      </c>
      <c r="E4805" s="1" t="s">
        <v>11953</v>
      </c>
      <c r="F4805" s="1" t="s">
        <v>11954</v>
      </c>
      <c r="G4805" s="1" t="s">
        <v>14</v>
      </c>
    </row>
    <row r="4806" spans="1:7" ht="60" customHeight="1" x14ac:dyDescent="0.25">
      <c r="A4806" s="1" t="s">
        <v>11955</v>
      </c>
      <c r="B4806" s="1" t="s">
        <v>11956</v>
      </c>
      <c r="C4806" s="1" t="s">
        <v>10708</v>
      </c>
      <c r="D4806" s="1" t="s">
        <v>11923</v>
      </c>
      <c r="E4806" s="1" t="s">
        <v>11953</v>
      </c>
      <c r="F4806" s="1" t="s">
        <v>11954</v>
      </c>
      <c r="G4806" s="1" t="s">
        <v>14</v>
      </c>
    </row>
    <row r="4807" spans="1:7" ht="60" customHeight="1" x14ac:dyDescent="0.25">
      <c r="A4807" s="12" t="s">
        <v>120</v>
      </c>
      <c r="B4807" s="1" t="s">
        <v>11957</v>
      </c>
      <c r="C4807" s="1" t="s">
        <v>10708</v>
      </c>
      <c r="D4807" s="1" t="s">
        <v>11923</v>
      </c>
      <c r="E4807" s="1" t="s">
        <v>11953</v>
      </c>
      <c r="F4807" s="1" t="s">
        <v>11954</v>
      </c>
      <c r="G4807" s="1" t="s">
        <v>14</v>
      </c>
    </row>
    <row r="4808" spans="1:7" ht="60" customHeight="1" x14ac:dyDescent="0.25">
      <c r="A4808" s="1" t="s">
        <v>11958</v>
      </c>
      <c r="B4808" s="1" t="s">
        <v>11959</v>
      </c>
      <c r="C4808" s="1" t="s">
        <v>10708</v>
      </c>
      <c r="D4808" s="1" t="s">
        <v>11923</v>
      </c>
      <c r="E4808" s="1" t="s">
        <v>11953</v>
      </c>
      <c r="F4808" s="1" t="s">
        <v>11954</v>
      </c>
      <c r="G4808" s="1" t="s">
        <v>14</v>
      </c>
    </row>
    <row r="4809" spans="1:7" ht="45" customHeight="1" x14ac:dyDescent="0.25">
      <c r="A4809" s="1" t="s">
        <v>11960</v>
      </c>
      <c r="B4809" s="1" t="s">
        <v>11961</v>
      </c>
      <c r="C4809" s="1" t="s">
        <v>10708</v>
      </c>
      <c r="D4809" s="1" t="s">
        <v>11923</v>
      </c>
      <c r="E4809" s="1" t="s">
        <v>11962</v>
      </c>
      <c r="F4809" s="1" t="s">
        <v>11963</v>
      </c>
      <c r="G4809" s="1" t="s">
        <v>14</v>
      </c>
    </row>
    <row r="4810" spans="1:7" ht="60" customHeight="1" x14ac:dyDescent="0.25">
      <c r="A4810" s="1" t="s">
        <v>11964</v>
      </c>
      <c r="B4810" s="1" t="s">
        <v>11965</v>
      </c>
      <c r="C4810" s="1" t="s">
        <v>10708</v>
      </c>
      <c r="D4810" s="1" t="s">
        <v>11923</v>
      </c>
      <c r="E4810" s="1" t="s">
        <v>11962</v>
      </c>
      <c r="F4810" s="1" t="s">
        <v>11963</v>
      </c>
      <c r="G4810" s="1" t="s">
        <v>14</v>
      </c>
    </row>
    <row r="4811" spans="1:7" ht="60" customHeight="1" x14ac:dyDescent="0.25">
      <c r="A4811" s="1" t="s">
        <v>11966</v>
      </c>
      <c r="B4811" s="1" t="s">
        <v>11967</v>
      </c>
      <c r="C4811" s="1" t="s">
        <v>10708</v>
      </c>
      <c r="D4811" s="1" t="s">
        <v>11923</v>
      </c>
      <c r="E4811" s="1" t="s">
        <v>11962</v>
      </c>
      <c r="F4811" s="1" t="s">
        <v>11963</v>
      </c>
      <c r="G4811" s="1" t="s">
        <v>14</v>
      </c>
    </row>
    <row r="4812" spans="1:7" ht="45" customHeight="1" x14ac:dyDescent="0.25">
      <c r="A4812" s="1" t="s">
        <v>11968</v>
      </c>
      <c r="B4812" s="1" t="s">
        <v>11969</v>
      </c>
      <c r="C4812" s="1" t="s">
        <v>10708</v>
      </c>
      <c r="D4812" s="1" t="s">
        <v>11923</v>
      </c>
      <c r="E4812" s="1" t="s">
        <v>11962</v>
      </c>
      <c r="F4812" s="1" t="s">
        <v>11963</v>
      </c>
      <c r="G4812" s="1" t="s">
        <v>14</v>
      </c>
    </row>
    <row r="4813" spans="1:7" ht="45" customHeight="1" x14ac:dyDescent="0.25">
      <c r="A4813" s="1" t="s">
        <v>11970</v>
      </c>
      <c r="B4813" s="1" t="s">
        <v>11971</v>
      </c>
      <c r="C4813" s="1" t="s">
        <v>10708</v>
      </c>
      <c r="D4813" s="1" t="s">
        <v>11923</v>
      </c>
      <c r="E4813" s="1" t="s">
        <v>11972</v>
      </c>
      <c r="F4813" s="1" t="s">
        <v>11973</v>
      </c>
      <c r="G4813" s="1" t="s">
        <v>448</v>
      </c>
    </row>
    <row r="4814" spans="1:7" ht="45" customHeight="1" x14ac:dyDescent="0.25">
      <c r="A4814" s="1" t="s">
        <v>11974</v>
      </c>
      <c r="B4814" s="1" t="s">
        <v>11975</v>
      </c>
      <c r="C4814" s="1" t="s">
        <v>10708</v>
      </c>
      <c r="D4814" s="1" t="s">
        <v>11923</v>
      </c>
      <c r="E4814" s="1" t="s">
        <v>11972</v>
      </c>
      <c r="F4814" s="1" t="s">
        <v>11973</v>
      </c>
      <c r="G4814" s="1" t="s">
        <v>448</v>
      </c>
    </row>
    <row r="4815" spans="1:7" ht="45" customHeight="1" x14ac:dyDescent="0.25">
      <c r="A4815" s="1" t="s">
        <v>11976</v>
      </c>
      <c r="B4815" s="1" t="s">
        <v>11977</v>
      </c>
      <c r="C4815" s="1" t="s">
        <v>10708</v>
      </c>
      <c r="D4815" s="1" t="s">
        <v>11923</v>
      </c>
      <c r="E4815" s="1" t="s">
        <v>11972</v>
      </c>
      <c r="F4815" s="1" t="s">
        <v>11973</v>
      </c>
      <c r="G4815" s="1" t="s">
        <v>448</v>
      </c>
    </row>
    <row r="4816" spans="1:7" ht="45" customHeight="1" x14ac:dyDescent="0.25">
      <c r="A4816" s="1" t="s">
        <v>11978</v>
      </c>
      <c r="B4816" s="1" t="s">
        <v>11979</v>
      </c>
      <c r="C4816" s="1" t="s">
        <v>10708</v>
      </c>
      <c r="D4816" s="1" t="s">
        <v>11923</v>
      </c>
      <c r="E4816" s="1" t="s">
        <v>11972</v>
      </c>
      <c r="F4816" s="1" t="s">
        <v>11973</v>
      </c>
      <c r="G4816" s="1" t="s">
        <v>448</v>
      </c>
    </row>
    <row r="4817" spans="1:7" ht="45" customHeight="1" x14ac:dyDescent="0.25">
      <c r="A4817" s="1" t="s">
        <v>11980</v>
      </c>
      <c r="B4817" s="1" t="s">
        <v>11981</v>
      </c>
      <c r="C4817" s="1" t="s">
        <v>10708</v>
      </c>
      <c r="D4817" s="1" t="s">
        <v>11923</v>
      </c>
      <c r="E4817" s="1" t="s">
        <v>11982</v>
      </c>
      <c r="F4817" s="1" t="s">
        <v>11983</v>
      </c>
      <c r="G4817" s="1" t="s">
        <v>448</v>
      </c>
    </row>
    <row r="4818" spans="1:7" ht="45" customHeight="1" x14ac:dyDescent="0.25">
      <c r="A4818" s="1" t="s">
        <v>11984</v>
      </c>
      <c r="B4818" s="1" t="s">
        <v>11985</v>
      </c>
      <c r="C4818" s="1" t="s">
        <v>10708</v>
      </c>
      <c r="D4818" s="1" t="s">
        <v>11923</v>
      </c>
      <c r="E4818" s="1" t="s">
        <v>11982</v>
      </c>
      <c r="F4818" s="1" t="s">
        <v>11983</v>
      </c>
      <c r="G4818" s="1" t="s">
        <v>448</v>
      </c>
    </row>
    <row r="4819" spans="1:7" ht="45" customHeight="1" x14ac:dyDescent="0.25">
      <c r="A4819" s="1" t="s">
        <v>11986</v>
      </c>
      <c r="B4819" s="1" t="s">
        <v>11987</v>
      </c>
      <c r="C4819" s="1" t="s">
        <v>10708</v>
      </c>
      <c r="D4819" s="1" t="s">
        <v>11923</v>
      </c>
      <c r="E4819" s="1" t="s">
        <v>11982</v>
      </c>
      <c r="F4819" s="1" t="s">
        <v>11983</v>
      </c>
      <c r="G4819" s="1" t="s">
        <v>448</v>
      </c>
    </row>
    <row r="4820" spans="1:7" ht="60" customHeight="1" x14ac:dyDescent="0.25">
      <c r="A4820" s="1" t="s">
        <v>11988</v>
      </c>
      <c r="B4820" s="1" t="s">
        <v>11989</v>
      </c>
      <c r="C4820" s="1" t="s">
        <v>10708</v>
      </c>
      <c r="D4820" s="1" t="s">
        <v>11923</v>
      </c>
      <c r="E4820" s="1" t="s">
        <v>11982</v>
      </c>
      <c r="F4820" s="1" t="s">
        <v>11983</v>
      </c>
      <c r="G4820" s="1" t="s">
        <v>448</v>
      </c>
    </row>
    <row r="4821" spans="1:7" ht="60" customHeight="1" x14ac:dyDescent="0.25">
      <c r="A4821" s="1" t="s">
        <v>11990</v>
      </c>
      <c r="B4821" s="1" t="s">
        <v>11991</v>
      </c>
      <c r="C4821" s="1" t="s">
        <v>10708</v>
      </c>
      <c r="D4821" s="1" t="s">
        <v>11923</v>
      </c>
      <c r="E4821" s="1" t="s">
        <v>11992</v>
      </c>
      <c r="F4821" s="1" t="s">
        <v>11993</v>
      </c>
      <c r="G4821" s="1" t="s">
        <v>11994</v>
      </c>
    </row>
    <row r="4822" spans="1:7" ht="45" customHeight="1" x14ac:dyDescent="0.25">
      <c r="A4822" s="1" t="s">
        <v>11995</v>
      </c>
      <c r="B4822" s="1" t="s">
        <v>11996</v>
      </c>
      <c r="C4822" s="1" t="s">
        <v>10708</v>
      </c>
      <c r="D4822" s="1" t="s">
        <v>11923</v>
      </c>
      <c r="E4822" s="1" t="s">
        <v>11992</v>
      </c>
      <c r="F4822" s="1" t="s">
        <v>11993</v>
      </c>
      <c r="G4822" s="1" t="s">
        <v>11994</v>
      </c>
    </row>
    <row r="4823" spans="1:7" ht="60" customHeight="1" x14ac:dyDescent="0.25">
      <c r="A4823" s="1" t="s">
        <v>11997</v>
      </c>
      <c r="B4823" s="1" t="s">
        <v>11998</v>
      </c>
      <c r="C4823" s="1" t="s">
        <v>10708</v>
      </c>
      <c r="D4823" s="1" t="s">
        <v>11923</v>
      </c>
      <c r="E4823" s="1" t="s">
        <v>11992</v>
      </c>
      <c r="F4823" s="1" t="s">
        <v>11993</v>
      </c>
      <c r="G4823" s="1" t="s">
        <v>11994</v>
      </c>
    </row>
    <row r="4824" spans="1:7" ht="60" customHeight="1" x14ac:dyDescent="0.25">
      <c r="A4824" s="1" t="s">
        <v>11999</v>
      </c>
      <c r="B4824" s="1" t="s">
        <v>12000</v>
      </c>
      <c r="C4824" s="1" t="s">
        <v>10708</v>
      </c>
      <c r="D4824" s="1" t="s">
        <v>11923</v>
      </c>
      <c r="E4824" s="1" t="s">
        <v>11992</v>
      </c>
      <c r="F4824" s="1" t="s">
        <v>11993</v>
      </c>
      <c r="G4824" s="1" t="s">
        <v>11994</v>
      </c>
    </row>
    <row r="4825" spans="1:7" ht="60" customHeight="1" x14ac:dyDescent="0.25">
      <c r="A4825" s="1" t="s">
        <v>12001</v>
      </c>
      <c r="B4825" s="1" t="s">
        <v>12002</v>
      </c>
      <c r="C4825" s="1" t="s">
        <v>10708</v>
      </c>
      <c r="D4825" s="1" t="s">
        <v>11923</v>
      </c>
      <c r="E4825" s="1" t="s">
        <v>12003</v>
      </c>
      <c r="F4825" s="1" t="s">
        <v>12004</v>
      </c>
      <c r="G4825" s="1" t="s">
        <v>737</v>
      </c>
    </row>
    <row r="4826" spans="1:7" ht="60" customHeight="1" x14ac:dyDescent="0.25">
      <c r="A4826" s="1" t="s">
        <v>12005</v>
      </c>
      <c r="B4826" s="1" t="s">
        <v>12006</v>
      </c>
      <c r="C4826" s="1" t="s">
        <v>10708</v>
      </c>
      <c r="D4826" s="1" t="s">
        <v>11923</v>
      </c>
      <c r="E4826" s="1" t="s">
        <v>12003</v>
      </c>
      <c r="F4826" s="1" t="s">
        <v>12004</v>
      </c>
      <c r="G4826" s="1" t="s">
        <v>737</v>
      </c>
    </row>
    <row r="4827" spans="1:7" ht="60" customHeight="1" x14ac:dyDescent="0.25">
      <c r="A4827" s="1" t="s">
        <v>12007</v>
      </c>
      <c r="B4827" s="1" t="s">
        <v>12008</v>
      </c>
      <c r="C4827" s="1" t="s">
        <v>10708</v>
      </c>
      <c r="D4827" s="1" t="s">
        <v>11923</v>
      </c>
      <c r="E4827" s="1" t="s">
        <v>12003</v>
      </c>
      <c r="F4827" s="1" t="s">
        <v>12004</v>
      </c>
      <c r="G4827" s="1" t="s">
        <v>737</v>
      </c>
    </row>
    <row r="4828" spans="1:7" ht="60" customHeight="1" x14ac:dyDescent="0.25">
      <c r="A4828" s="1" t="s">
        <v>12009</v>
      </c>
      <c r="B4828" s="1" t="s">
        <v>12010</v>
      </c>
      <c r="C4828" s="1" t="s">
        <v>10708</v>
      </c>
      <c r="D4828" s="1" t="s">
        <v>11923</v>
      </c>
      <c r="E4828" s="1" t="s">
        <v>12003</v>
      </c>
      <c r="F4828" s="1" t="s">
        <v>12004</v>
      </c>
      <c r="G4828" s="1" t="s">
        <v>737</v>
      </c>
    </row>
    <row r="4829" spans="1:7" ht="75" customHeight="1" x14ac:dyDescent="0.25">
      <c r="A4829" s="1" t="s">
        <v>12011</v>
      </c>
      <c r="B4829" s="1" t="s">
        <v>12012</v>
      </c>
      <c r="C4829" s="1" t="s">
        <v>10708</v>
      </c>
      <c r="D4829" s="1" t="s">
        <v>11923</v>
      </c>
      <c r="E4829" s="1" t="s">
        <v>12013</v>
      </c>
      <c r="F4829" s="1" t="s">
        <v>12014</v>
      </c>
      <c r="G4829" s="1" t="s">
        <v>14</v>
      </c>
    </row>
    <row r="4830" spans="1:7" ht="75" customHeight="1" x14ac:dyDescent="0.25">
      <c r="A4830" s="1" t="s">
        <v>12015</v>
      </c>
      <c r="B4830" s="1" t="s">
        <v>12016</v>
      </c>
      <c r="C4830" s="1" t="s">
        <v>10708</v>
      </c>
      <c r="D4830" s="1" t="s">
        <v>11923</v>
      </c>
      <c r="E4830" s="1" t="s">
        <v>12013</v>
      </c>
      <c r="F4830" s="1" t="s">
        <v>12014</v>
      </c>
      <c r="G4830" s="1" t="s">
        <v>14</v>
      </c>
    </row>
    <row r="4831" spans="1:7" ht="75" customHeight="1" x14ac:dyDescent="0.25">
      <c r="A4831" s="1" t="s">
        <v>12017</v>
      </c>
      <c r="B4831" s="1" t="s">
        <v>12018</v>
      </c>
      <c r="C4831" s="1" t="s">
        <v>10708</v>
      </c>
      <c r="D4831" s="1" t="s">
        <v>11923</v>
      </c>
      <c r="E4831" s="1" t="s">
        <v>12013</v>
      </c>
      <c r="F4831" s="1" t="s">
        <v>12014</v>
      </c>
      <c r="G4831" s="1" t="s">
        <v>14</v>
      </c>
    </row>
    <row r="4832" spans="1:7" ht="75" customHeight="1" x14ac:dyDescent="0.25">
      <c r="A4832" s="1" t="s">
        <v>12019</v>
      </c>
      <c r="B4832" s="1" t="s">
        <v>12020</v>
      </c>
      <c r="C4832" s="1" t="s">
        <v>10708</v>
      </c>
      <c r="D4832" s="1" t="s">
        <v>11923</v>
      </c>
      <c r="E4832" s="1" t="s">
        <v>12013</v>
      </c>
      <c r="F4832" s="1" t="s">
        <v>12014</v>
      </c>
      <c r="G4832" s="1" t="s">
        <v>14</v>
      </c>
    </row>
    <row r="4833" spans="1:7" ht="60" customHeight="1" x14ac:dyDescent="0.25">
      <c r="A4833" s="1" t="s">
        <v>12021</v>
      </c>
      <c r="B4833" s="1" t="s">
        <v>12022</v>
      </c>
      <c r="C4833" s="1" t="s">
        <v>10708</v>
      </c>
      <c r="D4833" s="1" t="s">
        <v>11923</v>
      </c>
      <c r="E4833" s="1" t="s">
        <v>12023</v>
      </c>
      <c r="F4833" s="1" t="s">
        <v>12024</v>
      </c>
      <c r="G4833" s="1" t="s">
        <v>3534</v>
      </c>
    </row>
    <row r="4834" spans="1:7" ht="60" customHeight="1" x14ac:dyDescent="0.25">
      <c r="A4834" s="1" t="s">
        <v>12025</v>
      </c>
      <c r="B4834" s="1" t="s">
        <v>12026</v>
      </c>
      <c r="C4834" s="1" t="s">
        <v>10708</v>
      </c>
      <c r="D4834" s="1" t="s">
        <v>11923</v>
      </c>
      <c r="E4834" s="1" t="s">
        <v>12023</v>
      </c>
      <c r="F4834" s="1" t="s">
        <v>12024</v>
      </c>
      <c r="G4834" s="1" t="s">
        <v>3534</v>
      </c>
    </row>
    <row r="4835" spans="1:7" ht="60" customHeight="1" x14ac:dyDescent="0.25">
      <c r="A4835" s="1" t="s">
        <v>12027</v>
      </c>
      <c r="B4835" s="1" t="s">
        <v>12028</v>
      </c>
      <c r="C4835" s="1" t="s">
        <v>10708</v>
      </c>
      <c r="D4835" s="1" t="s">
        <v>11923</v>
      </c>
      <c r="E4835" s="1" t="s">
        <v>12023</v>
      </c>
      <c r="F4835" s="1" t="s">
        <v>12024</v>
      </c>
      <c r="G4835" s="1" t="s">
        <v>3534</v>
      </c>
    </row>
    <row r="4836" spans="1:7" ht="60" customHeight="1" x14ac:dyDescent="0.25">
      <c r="A4836" s="1" t="s">
        <v>12029</v>
      </c>
      <c r="B4836" s="1" t="s">
        <v>12030</v>
      </c>
      <c r="C4836" s="1" t="s">
        <v>10708</v>
      </c>
      <c r="D4836" s="1" t="s">
        <v>11923</v>
      </c>
      <c r="E4836" s="1" t="s">
        <v>12023</v>
      </c>
      <c r="F4836" s="1" t="s">
        <v>12024</v>
      </c>
      <c r="G4836" s="1" t="s">
        <v>3534</v>
      </c>
    </row>
    <row r="4837" spans="1:7" ht="105" customHeight="1" x14ac:dyDescent="0.25">
      <c r="A4837" s="1" t="s">
        <v>12031</v>
      </c>
      <c r="B4837" s="1" t="s">
        <v>12032</v>
      </c>
      <c r="C4837" s="1" t="s">
        <v>10708</v>
      </c>
      <c r="D4837" s="1" t="s">
        <v>11923</v>
      </c>
      <c r="E4837" s="1" t="s">
        <v>12033</v>
      </c>
      <c r="F4837" s="1" t="s">
        <v>12034</v>
      </c>
      <c r="G4837" s="1" t="s">
        <v>3534</v>
      </c>
    </row>
    <row r="4838" spans="1:7" ht="75" customHeight="1" x14ac:dyDescent="0.25">
      <c r="A4838" s="1" t="s">
        <v>12035</v>
      </c>
      <c r="B4838" s="1" t="s">
        <v>12036</v>
      </c>
      <c r="C4838" s="1" t="s">
        <v>10708</v>
      </c>
      <c r="D4838" s="1" t="s">
        <v>11923</v>
      </c>
      <c r="E4838" s="1" t="s">
        <v>12033</v>
      </c>
      <c r="F4838" s="1" t="s">
        <v>12034</v>
      </c>
      <c r="G4838" s="1" t="s">
        <v>3534</v>
      </c>
    </row>
    <row r="4839" spans="1:7" ht="105" customHeight="1" x14ac:dyDescent="0.25">
      <c r="A4839" s="1" t="s">
        <v>12037</v>
      </c>
      <c r="B4839" s="1" t="s">
        <v>12038</v>
      </c>
      <c r="C4839" s="1" t="s">
        <v>10708</v>
      </c>
      <c r="D4839" s="1" t="s">
        <v>11923</v>
      </c>
      <c r="E4839" s="1" t="s">
        <v>12033</v>
      </c>
      <c r="F4839" s="1" t="s">
        <v>12034</v>
      </c>
      <c r="G4839" s="1" t="s">
        <v>3534</v>
      </c>
    </row>
    <row r="4840" spans="1:7" ht="90" customHeight="1" x14ac:dyDescent="0.25">
      <c r="A4840" s="1" t="s">
        <v>12039</v>
      </c>
      <c r="B4840" s="1" t="s">
        <v>12040</v>
      </c>
      <c r="C4840" s="1" t="s">
        <v>10708</v>
      </c>
      <c r="D4840" s="1" t="s">
        <v>11923</v>
      </c>
      <c r="E4840" s="1" t="s">
        <v>12033</v>
      </c>
      <c r="F4840" s="1" t="s">
        <v>12034</v>
      </c>
      <c r="G4840" s="1" t="s">
        <v>3534</v>
      </c>
    </row>
    <row r="4841" spans="1:7" ht="45" customHeight="1" x14ac:dyDescent="0.25">
      <c r="A4841" s="1" t="s">
        <v>12041</v>
      </c>
      <c r="B4841" s="1" t="s">
        <v>12042</v>
      </c>
      <c r="C4841" s="1" t="s">
        <v>10708</v>
      </c>
      <c r="D4841" s="1" t="s">
        <v>11923</v>
      </c>
      <c r="E4841" s="1" t="s">
        <v>12043</v>
      </c>
      <c r="F4841" s="1" t="s">
        <v>12044</v>
      </c>
      <c r="G4841" s="1" t="s">
        <v>448</v>
      </c>
    </row>
    <row r="4842" spans="1:7" ht="45" customHeight="1" x14ac:dyDescent="0.25">
      <c r="A4842" s="1" t="s">
        <v>12045</v>
      </c>
      <c r="B4842" s="1" t="s">
        <v>12046</v>
      </c>
      <c r="C4842" s="1" t="s">
        <v>10708</v>
      </c>
      <c r="D4842" s="1" t="s">
        <v>11923</v>
      </c>
      <c r="E4842" s="1" t="s">
        <v>12043</v>
      </c>
      <c r="F4842" s="1" t="s">
        <v>12044</v>
      </c>
      <c r="G4842" s="1" t="s">
        <v>448</v>
      </c>
    </row>
    <row r="4843" spans="1:7" ht="45" customHeight="1" x14ac:dyDescent="0.25">
      <c r="A4843" s="1" t="s">
        <v>12047</v>
      </c>
      <c r="B4843" s="1" t="s">
        <v>12048</v>
      </c>
      <c r="C4843" s="1" t="s">
        <v>10708</v>
      </c>
      <c r="D4843" s="1" t="s">
        <v>11923</v>
      </c>
      <c r="E4843" s="1" t="s">
        <v>12043</v>
      </c>
      <c r="F4843" s="1" t="s">
        <v>12044</v>
      </c>
      <c r="G4843" s="1" t="s">
        <v>448</v>
      </c>
    </row>
    <row r="4844" spans="1:7" ht="45" customHeight="1" x14ac:dyDescent="0.25">
      <c r="A4844" s="1" t="s">
        <v>12049</v>
      </c>
      <c r="B4844" s="1" t="s">
        <v>12050</v>
      </c>
      <c r="C4844" s="1" t="s">
        <v>10708</v>
      </c>
      <c r="D4844" s="1" t="s">
        <v>11923</v>
      </c>
      <c r="E4844" s="1" t="s">
        <v>12043</v>
      </c>
      <c r="F4844" s="1" t="s">
        <v>12044</v>
      </c>
      <c r="G4844" s="1" t="s">
        <v>448</v>
      </c>
    </row>
    <row r="4845" spans="1:7" ht="60" customHeight="1" x14ac:dyDescent="0.25">
      <c r="A4845" s="1" t="s">
        <v>12051</v>
      </c>
      <c r="B4845" s="1" t="s">
        <v>12052</v>
      </c>
      <c r="C4845" s="1" t="s">
        <v>10708</v>
      </c>
      <c r="D4845" s="1" t="s">
        <v>11923</v>
      </c>
      <c r="E4845" s="1" t="s">
        <v>12053</v>
      </c>
      <c r="F4845" s="1" t="s">
        <v>12054</v>
      </c>
      <c r="G4845" s="1" t="s">
        <v>3534</v>
      </c>
    </row>
    <row r="4846" spans="1:7" ht="60" customHeight="1" x14ac:dyDescent="0.25">
      <c r="A4846" s="1" t="s">
        <v>12055</v>
      </c>
      <c r="B4846" s="1" t="s">
        <v>12056</v>
      </c>
      <c r="C4846" s="1" t="s">
        <v>10708</v>
      </c>
      <c r="D4846" s="1" t="s">
        <v>11923</v>
      </c>
      <c r="E4846" s="1" t="s">
        <v>12053</v>
      </c>
      <c r="F4846" s="1" t="s">
        <v>12054</v>
      </c>
      <c r="G4846" s="1" t="s">
        <v>3534</v>
      </c>
    </row>
    <row r="4847" spans="1:7" ht="60" customHeight="1" x14ac:dyDescent="0.25">
      <c r="A4847" s="1" t="s">
        <v>12057</v>
      </c>
      <c r="B4847" s="1" t="s">
        <v>12058</v>
      </c>
      <c r="C4847" s="1" t="s">
        <v>10708</v>
      </c>
      <c r="D4847" s="1" t="s">
        <v>11923</v>
      </c>
      <c r="E4847" s="1" t="s">
        <v>12053</v>
      </c>
      <c r="F4847" s="1" t="s">
        <v>12054</v>
      </c>
      <c r="G4847" s="1" t="s">
        <v>3534</v>
      </c>
    </row>
    <row r="4848" spans="1:7" ht="60" customHeight="1" x14ac:dyDescent="0.25">
      <c r="A4848" s="1" t="s">
        <v>12059</v>
      </c>
      <c r="B4848" s="1" t="s">
        <v>12060</v>
      </c>
      <c r="C4848" s="1" t="s">
        <v>10708</v>
      </c>
      <c r="D4848" s="1" t="s">
        <v>11923</v>
      </c>
      <c r="E4848" s="1" t="s">
        <v>12053</v>
      </c>
      <c r="F4848" s="1" t="s">
        <v>12054</v>
      </c>
      <c r="G4848" s="1" t="s">
        <v>3534</v>
      </c>
    </row>
    <row r="4849" spans="1:7" ht="45" customHeight="1" x14ac:dyDescent="0.25">
      <c r="A4849" s="1" t="s">
        <v>12061</v>
      </c>
      <c r="B4849" s="1" t="s">
        <v>12062</v>
      </c>
      <c r="C4849" s="1" t="s">
        <v>10708</v>
      </c>
      <c r="D4849" s="1" t="s">
        <v>11923</v>
      </c>
      <c r="E4849" s="1" t="s">
        <v>12063</v>
      </c>
      <c r="F4849" s="1" t="s">
        <v>12064</v>
      </c>
      <c r="G4849" s="1" t="s">
        <v>14</v>
      </c>
    </row>
    <row r="4850" spans="1:7" ht="45" customHeight="1" x14ac:dyDescent="0.25">
      <c r="A4850" s="1" t="s">
        <v>12065</v>
      </c>
      <c r="B4850" s="1" t="s">
        <v>12066</v>
      </c>
      <c r="C4850" s="1" t="s">
        <v>10708</v>
      </c>
      <c r="D4850" s="1" t="s">
        <v>11923</v>
      </c>
      <c r="E4850" s="1" t="s">
        <v>12063</v>
      </c>
      <c r="F4850" s="1" t="s">
        <v>12064</v>
      </c>
      <c r="G4850" s="1" t="s">
        <v>14</v>
      </c>
    </row>
    <row r="4851" spans="1:7" ht="60" customHeight="1" x14ac:dyDescent="0.25">
      <c r="A4851" s="1" t="s">
        <v>12067</v>
      </c>
      <c r="B4851" s="1" t="s">
        <v>12068</v>
      </c>
      <c r="C4851" s="1" t="s">
        <v>10708</v>
      </c>
      <c r="D4851" s="1" t="s">
        <v>11923</v>
      </c>
      <c r="E4851" s="1" t="s">
        <v>12063</v>
      </c>
      <c r="F4851" s="1" t="s">
        <v>12064</v>
      </c>
      <c r="G4851" s="1" t="s">
        <v>14</v>
      </c>
    </row>
    <row r="4852" spans="1:7" ht="60" customHeight="1" x14ac:dyDescent="0.25">
      <c r="A4852" s="1" t="s">
        <v>12069</v>
      </c>
      <c r="B4852" s="1" t="s">
        <v>12070</v>
      </c>
      <c r="C4852" s="1" t="s">
        <v>10708</v>
      </c>
      <c r="D4852" s="1" t="s">
        <v>11923</v>
      </c>
      <c r="E4852" s="1" t="s">
        <v>12063</v>
      </c>
      <c r="F4852" s="1" t="s">
        <v>12064</v>
      </c>
      <c r="G4852" s="1" t="s">
        <v>14</v>
      </c>
    </row>
    <row r="4853" spans="1:7" ht="75" customHeight="1" x14ac:dyDescent="0.25">
      <c r="A4853" s="1" t="s">
        <v>12071</v>
      </c>
      <c r="B4853" s="1" t="s">
        <v>12072</v>
      </c>
      <c r="C4853" s="1" t="s">
        <v>10708</v>
      </c>
      <c r="D4853" s="1" t="s">
        <v>11923</v>
      </c>
      <c r="E4853" s="1" t="s">
        <v>12073</v>
      </c>
      <c r="F4853" s="1" t="s">
        <v>12074</v>
      </c>
      <c r="G4853" s="1" t="s">
        <v>12075</v>
      </c>
    </row>
    <row r="4854" spans="1:7" ht="60" customHeight="1" x14ac:dyDescent="0.25">
      <c r="A4854" s="1" t="s">
        <v>12076</v>
      </c>
      <c r="B4854" s="1" t="s">
        <v>12077</v>
      </c>
      <c r="C4854" s="1" t="s">
        <v>10708</v>
      </c>
      <c r="D4854" s="1" t="s">
        <v>11923</v>
      </c>
      <c r="E4854" s="1" t="s">
        <v>12073</v>
      </c>
      <c r="F4854" s="1" t="s">
        <v>12074</v>
      </c>
      <c r="G4854" s="1" t="s">
        <v>12075</v>
      </c>
    </row>
    <row r="4855" spans="1:7" ht="60" customHeight="1" x14ac:dyDescent="0.25">
      <c r="A4855" s="1" t="s">
        <v>12078</v>
      </c>
      <c r="B4855" s="1" t="s">
        <v>12079</v>
      </c>
      <c r="C4855" s="1" t="s">
        <v>10708</v>
      </c>
      <c r="D4855" s="1" t="s">
        <v>11923</v>
      </c>
      <c r="E4855" s="1" t="s">
        <v>12073</v>
      </c>
      <c r="F4855" s="1" t="s">
        <v>12074</v>
      </c>
      <c r="G4855" s="1" t="s">
        <v>12075</v>
      </c>
    </row>
    <row r="4856" spans="1:7" ht="75" customHeight="1" x14ac:dyDescent="0.25">
      <c r="A4856" s="1" t="s">
        <v>12080</v>
      </c>
      <c r="B4856" s="1" t="s">
        <v>12081</v>
      </c>
      <c r="C4856" s="1" t="s">
        <v>10708</v>
      </c>
      <c r="D4856" s="1" t="s">
        <v>11923</v>
      </c>
      <c r="E4856" s="1" t="s">
        <v>12073</v>
      </c>
      <c r="F4856" s="1" t="s">
        <v>12074</v>
      </c>
      <c r="G4856" s="1" t="s">
        <v>12075</v>
      </c>
    </row>
    <row r="4857" spans="1:7" ht="45" customHeight="1" x14ac:dyDescent="0.25">
      <c r="A4857" s="1" t="s">
        <v>12082</v>
      </c>
      <c r="B4857" s="1" t="s">
        <v>12083</v>
      </c>
      <c r="C4857" s="1" t="s">
        <v>10708</v>
      </c>
      <c r="D4857" s="1" t="s">
        <v>11923</v>
      </c>
      <c r="E4857" s="1" t="s">
        <v>12084</v>
      </c>
      <c r="F4857" s="1" t="s">
        <v>12085</v>
      </c>
      <c r="G4857" s="1" t="s">
        <v>12086</v>
      </c>
    </row>
    <row r="4858" spans="1:7" ht="60" customHeight="1" x14ac:dyDescent="0.25">
      <c r="A4858" s="1" t="s">
        <v>12087</v>
      </c>
      <c r="B4858" s="1" t="s">
        <v>12088</v>
      </c>
      <c r="C4858" s="1" t="s">
        <v>10708</v>
      </c>
      <c r="D4858" s="1" t="s">
        <v>11923</v>
      </c>
      <c r="E4858" s="1" t="s">
        <v>12084</v>
      </c>
      <c r="F4858" s="1" t="s">
        <v>12085</v>
      </c>
      <c r="G4858" s="1" t="s">
        <v>12086</v>
      </c>
    </row>
    <row r="4859" spans="1:7" ht="75" customHeight="1" x14ac:dyDescent="0.25">
      <c r="A4859" s="1" t="s">
        <v>12089</v>
      </c>
      <c r="B4859" s="1" t="s">
        <v>12090</v>
      </c>
      <c r="C4859" s="1" t="s">
        <v>10708</v>
      </c>
      <c r="D4859" s="1" t="s">
        <v>11923</v>
      </c>
      <c r="E4859" s="1" t="s">
        <v>12084</v>
      </c>
      <c r="F4859" s="1" t="s">
        <v>12085</v>
      </c>
      <c r="G4859" s="1" t="s">
        <v>12086</v>
      </c>
    </row>
    <row r="4860" spans="1:7" ht="75" customHeight="1" x14ac:dyDescent="0.25">
      <c r="A4860" s="1" t="s">
        <v>12091</v>
      </c>
      <c r="B4860" s="1" t="s">
        <v>12092</v>
      </c>
      <c r="C4860" s="1" t="s">
        <v>10708</v>
      </c>
      <c r="D4860" s="1" t="s">
        <v>11923</v>
      </c>
      <c r="E4860" s="1" t="s">
        <v>12084</v>
      </c>
      <c r="F4860" s="1" t="s">
        <v>12085</v>
      </c>
      <c r="G4860" s="1" t="s">
        <v>12086</v>
      </c>
    </row>
    <row r="4861" spans="1:7" ht="45" customHeight="1" x14ac:dyDescent="0.25">
      <c r="A4861" s="1" t="s">
        <v>12093</v>
      </c>
      <c r="B4861" s="1" t="s">
        <v>12094</v>
      </c>
      <c r="C4861" s="1" t="s">
        <v>10708</v>
      </c>
      <c r="D4861" s="1" t="s">
        <v>11923</v>
      </c>
      <c r="E4861" s="1" t="s">
        <v>12095</v>
      </c>
      <c r="F4861" s="1" t="s">
        <v>12096</v>
      </c>
      <c r="G4861" s="1" t="s">
        <v>6372</v>
      </c>
    </row>
    <row r="4862" spans="1:7" ht="45" customHeight="1" x14ac:dyDescent="0.25">
      <c r="A4862" s="1" t="s">
        <v>12097</v>
      </c>
      <c r="B4862" s="1" t="s">
        <v>12098</v>
      </c>
      <c r="C4862" s="1" t="s">
        <v>10708</v>
      </c>
      <c r="D4862" s="1" t="s">
        <v>11923</v>
      </c>
      <c r="E4862" s="1" t="s">
        <v>12095</v>
      </c>
      <c r="F4862" s="1" t="s">
        <v>12096</v>
      </c>
      <c r="G4862" s="1" t="s">
        <v>6372</v>
      </c>
    </row>
    <row r="4863" spans="1:7" ht="45" customHeight="1" x14ac:dyDescent="0.25">
      <c r="A4863" s="1" t="s">
        <v>12099</v>
      </c>
      <c r="B4863" s="1" t="s">
        <v>12100</v>
      </c>
      <c r="C4863" s="1" t="s">
        <v>10708</v>
      </c>
      <c r="D4863" s="1" t="s">
        <v>11923</v>
      </c>
      <c r="E4863" s="1" t="s">
        <v>12095</v>
      </c>
      <c r="F4863" s="1" t="s">
        <v>12096</v>
      </c>
      <c r="G4863" s="1" t="s">
        <v>6372</v>
      </c>
    </row>
    <row r="4864" spans="1:7" ht="45" customHeight="1" x14ac:dyDescent="0.25">
      <c r="A4864" s="1" t="s">
        <v>12101</v>
      </c>
      <c r="B4864" s="1" t="s">
        <v>12102</v>
      </c>
      <c r="C4864" s="1" t="s">
        <v>10708</v>
      </c>
      <c r="D4864" s="1" t="s">
        <v>11923</v>
      </c>
      <c r="E4864" s="1" t="s">
        <v>12095</v>
      </c>
      <c r="F4864" s="1" t="s">
        <v>12096</v>
      </c>
      <c r="G4864" s="1" t="s">
        <v>6372</v>
      </c>
    </row>
    <row r="4865" spans="1:7" ht="45" customHeight="1" x14ac:dyDescent="0.25">
      <c r="A4865" s="1" t="s">
        <v>12103</v>
      </c>
      <c r="B4865" s="1" t="s">
        <v>12104</v>
      </c>
      <c r="C4865" s="1" t="s">
        <v>10708</v>
      </c>
      <c r="D4865" s="1" t="s">
        <v>11923</v>
      </c>
      <c r="E4865" s="1" t="s">
        <v>12105</v>
      </c>
      <c r="F4865" s="1" t="s">
        <v>12106</v>
      </c>
      <c r="G4865" s="1" t="s">
        <v>12107</v>
      </c>
    </row>
    <row r="4866" spans="1:7" ht="75" customHeight="1" x14ac:dyDescent="0.25">
      <c r="A4866" s="1" t="s">
        <v>12108</v>
      </c>
      <c r="B4866" s="1" t="s">
        <v>12109</v>
      </c>
      <c r="C4866" s="1" t="s">
        <v>10708</v>
      </c>
      <c r="D4866" s="1" t="s">
        <v>11923</v>
      </c>
      <c r="E4866" s="1" t="s">
        <v>12105</v>
      </c>
      <c r="F4866" s="1" t="s">
        <v>12106</v>
      </c>
      <c r="G4866" s="1" t="s">
        <v>12107</v>
      </c>
    </row>
    <row r="4867" spans="1:7" ht="75" customHeight="1" x14ac:dyDescent="0.25">
      <c r="A4867" s="1" t="s">
        <v>12110</v>
      </c>
      <c r="B4867" s="1" t="s">
        <v>12111</v>
      </c>
      <c r="C4867" s="1" t="s">
        <v>10708</v>
      </c>
      <c r="D4867" s="1" t="s">
        <v>11923</v>
      </c>
      <c r="E4867" s="1" t="s">
        <v>12105</v>
      </c>
      <c r="F4867" s="1" t="s">
        <v>12106</v>
      </c>
      <c r="G4867" s="1" t="s">
        <v>12107</v>
      </c>
    </row>
    <row r="4868" spans="1:7" ht="45" customHeight="1" x14ac:dyDescent="0.25">
      <c r="A4868" s="1" t="s">
        <v>12112</v>
      </c>
      <c r="B4868" s="1" t="s">
        <v>12113</v>
      </c>
      <c r="C4868" s="1" t="s">
        <v>10708</v>
      </c>
      <c r="D4868" s="1" t="s">
        <v>11923</v>
      </c>
      <c r="E4868" s="1" t="s">
        <v>12105</v>
      </c>
      <c r="F4868" s="1" t="s">
        <v>12106</v>
      </c>
      <c r="G4868" s="1" t="s">
        <v>12107</v>
      </c>
    </row>
    <row r="4869" spans="1:7" ht="30" customHeight="1" x14ac:dyDescent="0.25">
      <c r="A4869" s="1" t="s">
        <v>12114</v>
      </c>
      <c r="B4869" s="1" t="s">
        <v>12115</v>
      </c>
      <c r="C4869" s="1" t="s">
        <v>10708</v>
      </c>
      <c r="D4869" s="1" t="s">
        <v>11923</v>
      </c>
      <c r="E4869" s="1" t="s">
        <v>12116</v>
      </c>
      <c r="F4869" s="1" t="s">
        <v>12117</v>
      </c>
      <c r="G4869" s="1" t="s">
        <v>14</v>
      </c>
    </row>
    <row r="4870" spans="1:7" ht="30" customHeight="1" x14ac:dyDescent="0.25">
      <c r="A4870" s="1" t="s">
        <v>12118</v>
      </c>
      <c r="B4870" s="1" t="s">
        <v>12119</v>
      </c>
      <c r="C4870" s="1" t="s">
        <v>10708</v>
      </c>
      <c r="D4870" s="1" t="s">
        <v>11923</v>
      </c>
      <c r="E4870" s="1" t="s">
        <v>12116</v>
      </c>
      <c r="F4870" s="1" t="s">
        <v>12117</v>
      </c>
      <c r="G4870" s="1" t="s">
        <v>14</v>
      </c>
    </row>
    <row r="4871" spans="1:7" ht="30" customHeight="1" x14ac:dyDescent="0.25">
      <c r="A4871" s="1" t="s">
        <v>12120</v>
      </c>
      <c r="B4871" s="1" t="s">
        <v>12121</v>
      </c>
      <c r="C4871" s="1" t="s">
        <v>10708</v>
      </c>
      <c r="D4871" s="1" t="s">
        <v>11923</v>
      </c>
      <c r="E4871" s="1" t="s">
        <v>12116</v>
      </c>
      <c r="F4871" s="1" t="s">
        <v>12117</v>
      </c>
      <c r="G4871" s="1" t="s">
        <v>14</v>
      </c>
    </row>
    <row r="4872" spans="1:7" ht="45" customHeight="1" x14ac:dyDescent="0.25">
      <c r="A4872" s="1" t="s">
        <v>12122</v>
      </c>
      <c r="B4872" s="1" t="s">
        <v>12123</v>
      </c>
      <c r="C4872" s="1" t="s">
        <v>10708</v>
      </c>
      <c r="D4872" s="1" t="s">
        <v>11923</v>
      </c>
      <c r="E4872" s="1" t="s">
        <v>12116</v>
      </c>
      <c r="F4872" s="1" t="s">
        <v>12117</v>
      </c>
      <c r="G4872" s="1" t="s">
        <v>14</v>
      </c>
    </row>
    <row r="4873" spans="1:7" ht="60" customHeight="1" x14ac:dyDescent="0.25">
      <c r="A4873" s="1" t="s">
        <v>12124</v>
      </c>
      <c r="B4873" s="1" t="s">
        <v>12125</v>
      </c>
      <c r="C4873" s="1" t="s">
        <v>10708</v>
      </c>
      <c r="D4873" s="1" t="s">
        <v>11923</v>
      </c>
      <c r="E4873" s="1" t="s">
        <v>12126</v>
      </c>
      <c r="F4873" s="1" t="s">
        <v>12127</v>
      </c>
      <c r="G4873" s="1" t="s">
        <v>14</v>
      </c>
    </row>
    <row r="4874" spans="1:7" ht="45" customHeight="1" x14ac:dyDescent="0.25">
      <c r="A4874" s="1" t="s">
        <v>12128</v>
      </c>
      <c r="B4874" s="1" t="s">
        <v>12129</v>
      </c>
      <c r="C4874" s="1" t="s">
        <v>10708</v>
      </c>
      <c r="D4874" s="1" t="s">
        <v>11923</v>
      </c>
      <c r="E4874" s="1" t="s">
        <v>12126</v>
      </c>
      <c r="F4874" s="1" t="s">
        <v>12127</v>
      </c>
      <c r="G4874" s="1" t="s">
        <v>14</v>
      </c>
    </row>
    <row r="4875" spans="1:7" ht="45" customHeight="1" x14ac:dyDescent="0.25">
      <c r="A4875" s="1" t="s">
        <v>12130</v>
      </c>
      <c r="B4875" s="1" t="s">
        <v>12131</v>
      </c>
      <c r="C4875" s="1" t="s">
        <v>10708</v>
      </c>
      <c r="D4875" s="1" t="s">
        <v>11923</v>
      </c>
      <c r="E4875" s="1" t="s">
        <v>12126</v>
      </c>
      <c r="F4875" s="1" t="s">
        <v>12127</v>
      </c>
      <c r="G4875" s="1" t="s">
        <v>14</v>
      </c>
    </row>
    <row r="4876" spans="1:7" ht="45" customHeight="1" x14ac:dyDescent="0.25">
      <c r="A4876" s="1" t="s">
        <v>12132</v>
      </c>
      <c r="B4876" s="1" t="s">
        <v>12133</v>
      </c>
      <c r="C4876" s="1" t="s">
        <v>10708</v>
      </c>
      <c r="D4876" s="1" t="s">
        <v>11923</v>
      </c>
      <c r="E4876" s="1" t="s">
        <v>12126</v>
      </c>
      <c r="F4876" s="1" t="s">
        <v>12127</v>
      </c>
      <c r="G4876" s="1" t="s">
        <v>14</v>
      </c>
    </row>
    <row r="4877" spans="1:7" ht="30" customHeight="1" x14ac:dyDescent="0.25">
      <c r="A4877" s="1" t="s">
        <v>12134</v>
      </c>
      <c r="B4877" s="1" t="s">
        <v>12135</v>
      </c>
      <c r="C4877" s="1" t="s">
        <v>10708</v>
      </c>
      <c r="D4877" s="1" t="s">
        <v>11923</v>
      </c>
      <c r="E4877" s="1" t="s">
        <v>12136</v>
      </c>
      <c r="F4877" s="1" t="s">
        <v>12137</v>
      </c>
      <c r="G4877" s="1" t="s">
        <v>14</v>
      </c>
    </row>
    <row r="4878" spans="1:7" ht="60" customHeight="1" x14ac:dyDescent="0.25">
      <c r="A4878" s="1" t="s">
        <v>12138</v>
      </c>
      <c r="B4878" s="1" t="s">
        <v>12139</v>
      </c>
      <c r="C4878" s="1" t="s">
        <v>10708</v>
      </c>
      <c r="D4878" s="1" t="s">
        <v>11923</v>
      </c>
      <c r="E4878" s="1" t="s">
        <v>12136</v>
      </c>
      <c r="F4878" s="1" t="s">
        <v>12137</v>
      </c>
      <c r="G4878" s="1" t="s">
        <v>14</v>
      </c>
    </row>
    <row r="4879" spans="1:7" ht="60" customHeight="1" x14ac:dyDescent="0.25">
      <c r="A4879" s="1" t="s">
        <v>12140</v>
      </c>
      <c r="B4879" s="1" t="s">
        <v>12141</v>
      </c>
      <c r="C4879" s="1" t="s">
        <v>10708</v>
      </c>
      <c r="D4879" s="1" t="s">
        <v>11923</v>
      </c>
      <c r="E4879" s="1" t="s">
        <v>12136</v>
      </c>
      <c r="F4879" s="1" t="s">
        <v>12137</v>
      </c>
      <c r="G4879" s="1" t="s">
        <v>14</v>
      </c>
    </row>
    <row r="4880" spans="1:7" ht="60" customHeight="1" x14ac:dyDescent="0.25">
      <c r="A4880" s="1" t="s">
        <v>12142</v>
      </c>
      <c r="B4880" s="1" t="s">
        <v>12143</v>
      </c>
      <c r="C4880" s="1" t="s">
        <v>10708</v>
      </c>
      <c r="D4880" s="1" t="s">
        <v>11923</v>
      </c>
      <c r="E4880" s="1" t="s">
        <v>12136</v>
      </c>
      <c r="F4880" s="1" t="s">
        <v>12137</v>
      </c>
      <c r="G4880" s="1" t="s">
        <v>14</v>
      </c>
    </row>
    <row r="4881" spans="1:7" ht="60" customHeight="1" x14ac:dyDescent="0.25">
      <c r="A4881" s="1" t="s">
        <v>12144</v>
      </c>
      <c r="B4881" s="1" t="s">
        <v>12145</v>
      </c>
      <c r="C4881" s="1" t="s">
        <v>10708</v>
      </c>
      <c r="D4881" s="1" t="s">
        <v>11923</v>
      </c>
      <c r="E4881" s="1" t="s">
        <v>12146</v>
      </c>
      <c r="F4881" s="1" t="s">
        <v>12147</v>
      </c>
      <c r="G4881" s="1" t="s">
        <v>14</v>
      </c>
    </row>
    <row r="4882" spans="1:7" ht="60" customHeight="1" x14ac:dyDescent="0.25">
      <c r="A4882" s="1" t="s">
        <v>12148</v>
      </c>
      <c r="B4882" s="1" t="s">
        <v>12149</v>
      </c>
      <c r="C4882" s="1" t="s">
        <v>10708</v>
      </c>
      <c r="D4882" s="1" t="s">
        <v>11923</v>
      </c>
      <c r="E4882" s="1" t="s">
        <v>12146</v>
      </c>
      <c r="F4882" s="1" t="s">
        <v>12147</v>
      </c>
      <c r="G4882" s="1" t="s">
        <v>14</v>
      </c>
    </row>
    <row r="4883" spans="1:7" ht="60" customHeight="1" x14ac:dyDescent="0.25">
      <c r="A4883" s="1" t="s">
        <v>12150</v>
      </c>
      <c r="B4883" s="1" t="s">
        <v>12151</v>
      </c>
      <c r="C4883" s="1" t="s">
        <v>10708</v>
      </c>
      <c r="D4883" s="1" t="s">
        <v>11923</v>
      </c>
      <c r="E4883" s="1" t="s">
        <v>12146</v>
      </c>
      <c r="F4883" s="1" t="s">
        <v>12147</v>
      </c>
      <c r="G4883" s="1" t="s">
        <v>14</v>
      </c>
    </row>
    <row r="4884" spans="1:7" ht="45" customHeight="1" x14ac:dyDescent="0.25">
      <c r="A4884" s="1" t="s">
        <v>12152</v>
      </c>
      <c r="B4884" s="1" t="s">
        <v>12153</v>
      </c>
      <c r="C4884" s="1" t="s">
        <v>10708</v>
      </c>
      <c r="D4884" s="1" t="s">
        <v>11923</v>
      </c>
      <c r="E4884" s="1" t="s">
        <v>12146</v>
      </c>
      <c r="F4884" s="1" t="s">
        <v>12147</v>
      </c>
      <c r="G4884" s="1" t="s">
        <v>14</v>
      </c>
    </row>
    <row r="4885" spans="1:7" ht="45" customHeight="1" x14ac:dyDescent="0.25">
      <c r="A4885" s="1" t="s">
        <v>12154</v>
      </c>
      <c r="B4885" s="1" t="s">
        <v>12155</v>
      </c>
      <c r="C4885" s="1" t="s">
        <v>10708</v>
      </c>
      <c r="D4885" s="1" t="s">
        <v>11923</v>
      </c>
      <c r="E4885" s="1" t="s">
        <v>12156</v>
      </c>
      <c r="F4885" s="1" t="s">
        <v>12157</v>
      </c>
      <c r="G4885" s="1" t="s">
        <v>14</v>
      </c>
    </row>
    <row r="4886" spans="1:7" ht="30" customHeight="1" x14ac:dyDescent="0.25">
      <c r="A4886" s="1" t="s">
        <v>12158</v>
      </c>
      <c r="B4886" s="1" t="s">
        <v>12159</v>
      </c>
      <c r="C4886" s="1" t="s">
        <v>10708</v>
      </c>
      <c r="D4886" s="1" t="s">
        <v>11923</v>
      </c>
      <c r="E4886" s="1" t="s">
        <v>12156</v>
      </c>
      <c r="F4886" s="1" t="s">
        <v>12157</v>
      </c>
      <c r="G4886" s="1" t="s">
        <v>14</v>
      </c>
    </row>
    <row r="4887" spans="1:7" ht="45" customHeight="1" x14ac:dyDescent="0.25">
      <c r="A4887" s="1" t="s">
        <v>12160</v>
      </c>
      <c r="B4887" s="1" t="s">
        <v>12161</v>
      </c>
      <c r="C4887" s="1" t="s">
        <v>10708</v>
      </c>
      <c r="D4887" s="1" t="s">
        <v>11923</v>
      </c>
      <c r="E4887" s="1" t="s">
        <v>12156</v>
      </c>
      <c r="F4887" s="1" t="s">
        <v>12157</v>
      </c>
      <c r="G4887" s="1" t="s">
        <v>14</v>
      </c>
    </row>
    <row r="4888" spans="1:7" ht="45" customHeight="1" x14ac:dyDescent="0.25">
      <c r="A4888" s="1" t="s">
        <v>12162</v>
      </c>
      <c r="B4888" s="1" t="s">
        <v>12163</v>
      </c>
      <c r="C4888" s="1" t="s">
        <v>10708</v>
      </c>
      <c r="D4888" s="1" t="s">
        <v>11923</v>
      </c>
      <c r="E4888" s="1" t="s">
        <v>12156</v>
      </c>
      <c r="F4888" s="1" t="s">
        <v>12157</v>
      </c>
      <c r="G4888" s="1" t="s">
        <v>14</v>
      </c>
    </row>
    <row r="4889" spans="1:7" ht="45" customHeight="1" x14ac:dyDescent="0.25">
      <c r="A4889" s="1" t="s">
        <v>12164</v>
      </c>
      <c r="B4889" s="1" t="s">
        <v>12165</v>
      </c>
      <c r="C4889" s="1" t="s">
        <v>10708</v>
      </c>
      <c r="D4889" s="1" t="s">
        <v>11923</v>
      </c>
      <c r="E4889" s="1" t="s">
        <v>12166</v>
      </c>
      <c r="F4889" s="1" t="s">
        <v>12167</v>
      </c>
      <c r="G4889" s="1" t="s">
        <v>14</v>
      </c>
    </row>
    <row r="4890" spans="1:7" ht="45" customHeight="1" x14ac:dyDescent="0.25">
      <c r="A4890" s="1" t="s">
        <v>12168</v>
      </c>
      <c r="B4890" s="1" t="s">
        <v>12169</v>
      </c>
      <c r="C4890" s="1" t="s">
        <v>10708</v>
      </c>
      <c r="D4890" s="1" t="s">
        <v>11923</v>
      </c>
      <c r="E4890" s="1" t="s">
        <v>12166</v>
      </c>
      <c r="F4890" s="1" t="s">
        <v>12167</v>
      </c>
      <c r="G4890" s="1" t="s">
        <v>14</v>
      </c>
    </row>
    <row r="4891" spans="1:7" ht="45" customHeight="1" x14ac:dyDescent="0.25">
      <c r="A4891" s="1" t="s">
        <v>12170</v>
      </c>
      <c r="B4891" s="1" t="s">
        <v>12171</v>
      </c>
      <c r="C4891" s="1" t="s">
        <v>10708</v>
      </c>
      <c r="D4891" s="1" t="s">
        <v>11923</v>
      </c>
      <c r="E4891" s="1" t="s">
        <v>12166</v>
      </c>
      <c r="F4891" s="1" t="s">
        <v>12167</v>
      </c>
      <c r="G4891" s="1" t="s">
        <v>14</v>
      </c>
    </row>
    <row r="4892" spans="1:7" ht="45" customHeight="1" x14ac:dyDescent="0.25">
      <c r="A4892" s="1" t="s">
        <v>12172</v>
      </c>
      <c r="B4892" s="1" t="s">
        <v>12173</v>
      </c>
      <c r="C4892" s="1" t="s">
        <v>10708</v>
      </c>
      <c r="D4892" s="1" t="s">
        <v>11923</v>
      </c>
      <c r="E4892" s="1" t="s">
        <v>12166</v>
      </c>
      <c r="F4892" s="1" t="s">
        <v>12167</v>
      </c>
      <c r="G4892" s="1" t="s">
        <v>14</v>
      </c>
    </row>
    <row r="4893" spans="1:7" ht="45" customHeight="1" x14ac:dyDescent="0.25">
      <c r="A4893" s="1" t="s">
        <v>12174</v>
      </c>
      <c r="B4893" s="1" t="s">
        <v>12175</v>
      </c>
      <c r="C4893" s="1" t="s">
        <v>10708</v>
      </c>
      <c r="D4893" s="1" t="s">
        <v>11923</v>
      </c>
      <c r="E4893" s="1" t="s">
        <v>12176</v>
      </c>
      <c r="F4893" s="1" t="s">
        <v>12177</v>
      </c>
      <c r="G4893" s="1" t="s">
        <v>12178</v>
      </c>
    </row>
    <row r="4894" spans="1:7" ht="45" customHeight="1" x14ac:dyDescent="0.25">
      <c r="A4894" s="1" t="s">
        <v>12179</v>
      </c>
      <c r="B4894" s="1" t="s">
        <v>12180</v>
      </c>
      <c r="C4894" s="1" t="s">
        <v>10708</v>
      </c>
      <c r="D4894" s="1" t="s">
        <v>11923</v>
      </c>
      <c r="E4894" s="1" t="s">
        <v>12176</v>
      </c>
      <c r="F4894" s="1" t="s">
        <v>12177</v>
      </c>
      <c r="G4894" s="1" t="s">
        <v>12178</v>
      </c>
    </row>
    <row r="4895" spans="1:7" ht="45" customHeight="1" x14ac:dyDescent="0.25">
      <c r="A4895" s="1" t="s">
        <v>12181</v>
      </c>
      <c r="B4895" s="1" t="s">
        <v>12182</v>
      </c>
      <c r="C4895" s="1" t="s">
        <v>10708</v>
      </c>
      <c r="D4895" s="1" t="s">
        <v>11923</v>
      </c>
      <c r="E4895" s="1" t="s">
        <v>12176</v>
      </c>
      <c r="F4895" s="1" t="s">
        <v>12177</v>
      </c>
      <c r="G4895" s="1" t="s">
        <v>12178</v>
      </c>
    </row>
    <row r="4896" spans="1:7" ht="45" customHeight="1" x14ac:dyDescent="0.25">
      <c r="A4896" s="1" t="s">
        <v>12183</v>
      </c>
      <c r="B4896" s="1" t="s">
        <v>12184</v>
      </c>
      <c r="C4896" s="1" t="s">
        <v>10708</v>
      </c>
      <c r="D4896" s="1" t="s">
        <v>11923</v>
      </c>
      <c r="E4896" s="1" t="s">
        <v>12176</v>
      </c>
      <c r="F4896" s="1" t="s">
        <v>12177</v>
      </c>
      <c r="G4896" s="1" t="s">
        <v>12178</v>
      </c>
    </row>
    <row r="4897" spans="1:7" ht="45" customHeight="1" x14ac:dyDescent="0.25">
      <c r="A4897" s="1" t="s">
        <v>12185</v>
      </c>
      <c r="B4897" s="1" t="s">
        <v>12186</v>
      </c>
      <c r="C4897" s="1" t="s">
        <v>10708</v>
      </c>
      <c r="D4897" s="1" t="s">
        <v>11923</v>
      </c>
      <c r="E4897" s="1" t="s">
        <v>12187</v>
      </c>
      <c r="F4897" s="1" t="s">
        <v>12188</v>
      </c>
      <c r="G4897" s="1" t="s">
        <v>14</v>
      </c>
    </row>
    <row r="4898" spans="1:7" ht="45" customHeight="1" x14ac:dyDescent="0.25">
      <c r="A4898" s="1" t="s">
        <v>12189</v>
      </c>
      <c r="B4898" s="1" t="s">
        <v>12190</v>
      </c>
      <c r="C4898" s="1" t="s">
        <v>10708</v>
      </c>
      <c r="D4898" s="1" t="s">
        <v>11923</v>
      </c>
      <c r="E4898" s="1" t="s">
        <v>12187</v>
      </c>
      <c r="F4898" s="1" t="s">
        <v>12188</v>
      </c>
      <c r="G4898" s="1" t="s">
        <v>14</v>
      </c>
    </row>
    <row r="4899" spans="1:7" ht="45" customHeight="1" x14ac:dyDescent="0.25">
      <c r="A4899" s="1" t="s">
        <v>12191</v>
      </c>
      <c r="B4899" s="1" t="s">
        <v>12192</v>
      </c>
      <c r="C4899" s="1" t="s">
        <v>10708</v>
      </c>
      <c r="D4899" s="1" t="s">
        <v>11923</v>
      </c>
      <c r="E4899" s="1" t="s">
        <v>12187</v>
      </c>
      <c r="F4899" s="1" t="s">
        <v>12188</v>
      </c>
      <c r="G4899" s="1" t="s">
        <v>14</v>
      </c>
    </row>
    <row r="4900" spans="1:7" ht="45" customHeight="1" x14ac:dyDescent="0.25">
      <c r="A4900" s="1" t="s">
        <v>12193</v>
      </c>
      <c r="B4900" s="1" t="s">
        <v>12194</v>
      </c>
      <c r="C4900" s="1" t="s">
        <v>10708</v>
      </c>
      <c r="D4900" s="1" t="s">
        <v>11923</v>
      </c>
      <c r="E4900" s="1" t="s">
        <v>12187</v>
      </c>
      <c r="F4900" s="1" t="s">
        <v>12188</v>
      </c>
      <c r="G4900" s="1" t="s">
        <v>14</v>
      </c>
    </row>
    <row r="4901" spans="1:7" ht="45" customHeight="1" x14ac:dyDescent="0.25">
      <c r="A4901" s="1" t="s">
        <v>12195</v>
      </c>
      <c r="B4901" s="1" t="s">
        <v>12196</v>
      </c>
      <c r="C4901" s="1" t="s">
        <v>10708</v>
      </c>
      <c r="D4901" s="1" t="s">
        <v>11923</v>
      </c>
      <c r="E4901" s="1" t="s">
        <v>12197</v>
      </c>
      <c r="F4901" s="1" t="s">
        <v>12198</v>
      </c>
      <c r="G4901" s="1" t="s">
        <v>14</v>
      </c>
    </row>
    <row r="4902" spans="1:7" ht="45" customHeight="1" x14ac:dyDescent="0.25">
      <c r="A4902" s="1" t="s">
        <v>12199</v>
      </c>
      <c r="B4902" s="1" t="s">
        <v>12200</v>
      </c>
      <c r="C4902" s="1" t="s">
        <v>10708</v>
      </c>
      <c r="D4902" s="1" t="s">
        <v>11923</v>
      </c>
      <c r="E4902" s="1" t="s">
        <v>12197</v>
      </c>
      <c r="F4902" s="1" t="s">
        <v>12198</v>
      </c>
      <c r="G4902" s="1" t="s">
        <v>14</v>
      </c>
    </row>
    <row r="4903" spans="1:7" ht="60" customHeight="1" x14ac:dyDescent="0.25">
      <c r="A4903" s="1" t="s">
        <v>12201</v>
      </c>
      <c r="B4903" s="1" t="s">
        <v>12202</v>
      </c>
      <c r="C4903" s="1" t="s">
        <v>10708</v>
      </c>
      <c r="D4903" s="1" t="s">
        <v>11923</v>
      </c>
      <c r="E4903" s="1" t="s">
        <v>12197</v>
      </c>
      <c r="F4903" s="1" t="s">
        <v>12198</v>
      </c>
      <c r="G4903" s="1" t="s">
        <v>14</v>
      </c>
    </row>
    <row r="4904" spans="1:7" ht="45" customHeight="1" x14ac:dyDescent="0.25">
      <c r="A4904" s="1" t="s">
        <v>12203</v>
      </c>
      <c r="B4904" s="1" t="s">
        <v>12204</v>
      </c>
      <c r="C4904" s="1" t="s">
        <v>10708</v>
      </c>
      <c r="D4904" s="1" t="s">
        <v>11923</v>
      </c>
      <c r="E4904" s="1" t="s">
        <v>12197</v>
      </c>
      <c r="F4904" s="1" t="s">
        <v>12198</v>
      </c>
      <c r="G4904" s="1" t="s">
        <v>14</v>
      </c>
    </row>
    <row r="4905" spans="1:7" ht="60" customHeight="1" x14ac:dyDescent="0.25">
      <c r="A4905" s="1" t="s">
        <v>12205</v>
      </c>
      <c r="B4905" s="1" t="s">
        <v>12206</v>
      </c>
      <c r="C4905" s="1" t="s">
        <v>10708</v>
      </c>
      <c r="D4905" s="1" t="s">
        <v>11923</v>
      </c>
      <c r="E4905" s="1" t="s">
        <v>12207</v>
      </c>
      <c r="F4905" s="1" t="s">
        <v>12208</v>
      </c>
      <c r="G4905" s="1" t="s">
        <v>14</v>
      </c>
    </row>
    <row r="4906" spans="1:7" ht="60" customHeight="1" x14ac:dyDescent="0.25">
      <c r="A4906" s="1" t="s">
        <v>12209</v>
      </c>
      <c r="B4906" s="1" t="s">
        <v>12210</v>
      </c>
      <c r="C4906" s="1" t="s">
        <v>10708</v>
      </c>
      <c r="D4906" s="1" t="s">
        <v>11923</v>
      </c>
      <c r="E4906" s="1" t="s">
        <v>12207</v>
      </c>
      <c r="F4906" s="1" t="s">
        <v>12208</v>
      </c>
      <c r="G4906" s="1" t="s">
        <v>14</v>
      </c>
    </row>
    <row r="4907" spans="1:7" ht="45" customHeight="1" x14ac:dyDescent="0.25">
      <c r="A4907" s="1" t="s">
        <v>12211</v>
      </c>
      <c r="B4907" s="1" t="s">
        <v>12212</v>
      </c>
      <c r="C4907" s="1" t="s">
        <v>10708</v>
      </c>
      <c r="D4907" s="1" t="s">
        <v>11923</v>
      </c>
      <c r="E4907" s="1" t="s">
        <v>12207</v>
      </c>
      <c r="F4907" s="1" t="s">
        <v>12208</v>
      </c>
      <c r="G4907" s="1" t="s">
        <v>14</v>
      </c>
    </row>
    <row r="4908" spans="1:7" ht="60" customHeight="1" x14ac:dyDescent="0.25">
      <c r="A4908" s="1" t="s">
        <v>12213</v>
      </c>
      <c r="B4908" s="1" t="s">
        <v>12214</v>
      </c>
      <c r="C4908" s="1" t="s">
        <v>10708</v>
      </c>
      <c r="D4908" s="1" t="s">
        <v>11923</v>
      </c>
      <c r="E4908" s="1" t="s">
        <v>12207</v>
      </c>
      <c r="F4908" s="1" t="s">
        <v>12208</v>
      </c>
      <c r="G4908" s="1" t="s">
        <v>14</v>
      </c>
    </row>
    <row r="4909" spans="1:7" ht="45" customHeight="1" x14ac:dyDescent="0.25">
      <c r="A4909" s="1" t="s">
        <v>12215</v>
      </c>
      <c r="B4909" s="1" t="s">
        <v>12216</v>
      </c>
      <c r="C4909" s="1" t="s">
        <v>10708</v>
      </c>
      <c r="D4909" s="1" t="s">
        <v>11923</v>
      </c>
      <c r="E4909" s="1" t="s">
        <v>12217</v>
      </c>
      <c r="F4909" s="1" t="s">
        <v>6769</v>
      </c>
      <c r="G4909" s="1" t="s">
        <v>12178</v>
      </c>
    </row>
    <row r="4910" spans="1:7" ht="45" customHeight="1" x14ac:dyDescent="0.25">
      <c r="A4910" s="1" t="s">
        <v>12218</v>
      </c>
      <c r="B4910" s="1" t="s">
        <v>12219</v>
      </c>
      <c r="C4910" s="1" t="s">
        <v>10708</v>
      </c>
      <c r="D4910" s="1" t="s">
        <v>11923</v>
      </c>
      <c r="E4910" s="1" t="s">
        <v>12217</v>
      </c>
      <c r="F4910" s="1" t="s">
        <v>6769</v>
      </c>
      <c r="G4910" s="1" t="s">
        <v>12178</v>
      </c>
    </row>
    <row r="4911" spans="1:7" ht="45" customHeight="1" x14ac:dyDescent="0.25">
      <c r="A4911" s="1" t="s">
        <v>12220</v>
      </c>
      <c r="B4911" s="1" t="s">
        <v>12221</v>
      </c>
      <c r="C4911" s="1" t="s">
        <v>10708</v>
      </c>
      <c r="D4911" s="1" t="s">
        <v>11923</v>
      </c>
      <c r="E4911" s="1" t="s">
        <v>12217</v>
      </c>
      <c r="F4911" s="1" t="s">
        <v>6769</v>
      </c>
      <c r="G4911" s="1" t="s">
        <v>12178</v>
      </c>
    </row>
    <row r="4912" spans="1:7" ht="45" customHeight="1" x14ac:dyDescent="0.25">
      <c r="A4912" s="1" t="s">
        <v>12222</v>
      </c>
      <c r="B4912" s="1" t="s">
        <v>12223</v>
      </c>
      <c r="C4912" s="1" t="s">
        <v>10708</v>
      </c>
      <c r="D4912" s="1" t="s">
        <v>11923</v>
      </c>
      <c r="E4912" s="1" t="s">
        <v>12217</v>
      </c>
      <c r="F4912" s="1" t="s">
        <v>6769</v>
      </c>
      <c r="G4912" s="1" t="s">
        <v>12178</v>
      </c>
    </row>
    <row r="4913" spans="1:7" ht="45" customHeight="1" x14ac:dyDescent="0.25">
      <c r="A4913" s="1" t="s">
        <v>12224</v>
      </c>
      <c r="B4913" s="1" t="s">
        <v>12225</v>
      </c>
      <c r="C4913" s="1" t="s">
        <v>10708</v>
      </c>
      <c r="D4913" s="1" t="s">
        <v>11923</v>
      </c>
      <c r="E4913" s="1" t="s">
        <v>12226</v>
      </c>
      <c r="F4913" s="1" t="s">
        <v>12227</v>
      </c>
      <c r="G4913" s="1" t="s">
        <v>14</v>
      </c>
    </row>
    <row r="4914" spans="1:7" ht="60" customHeight="1" x14ac:dyDescent="0.25">
      <c r="A4914" s="1" t="s">
        <v>12228</v>
      </c>
      <c r="B4914" s="1" t="s">
        <v>12229</v>
      </c>
      <c r="C4914" s="1" t="s">
        <v>10708</v>
      </c>
      <c r="D4914" s="1" t="s">
        <v>11923</v>
      </c>
      <c r="E4914" s="1" t="s">
        <v>12226</v>
      </c>
      <c r="F4914" s="1" t="s">
        <v>12227</v>
      </c>
      <c r="G4914" s="1" t="s">
        <v>14</v>
      </c>
    </row>
    <row r="4915" spans="1:7" ht="45" customHeight="1" x14ac:dyDescent="0.25">
      <c r="A4915" s="1" t="s">
        <v>12230</v>
      </c>
      <c r="B4915" s="1" t="s">
        <v>12231</v>
      </c>
      <c r="C4915" s="1" t="s">
        <v>10708</v>
      </c>
      <c r="D4915" s="1" t="s">
        <v>11923</v>
      </c>
      <c r="E4915" s="1" t="s">
        <v>12226</v>
      </c>
      <c r="F4915" s="1" t="s">
        <v>12227</v>
      </c>
      <c r="G4915" s="1" t="s">
        <v>14</v>
      </c>
    </row>
    <row r="4916" spans="1:7" ht="60" customHeight="1" x14ac:dyDescent="0.25">
      <c r="A4916" s="1" t="s">
        <v>12232</v>
      </c>
      <c r="B4916" s="1" t="s">
        <v>12233</v>
      </c>
      <c r="C4916" s="1" t="s">
        <v>10708</v>
      </c>
      <c r="D4916" s="1" t="s">
        <v>11923</v>
      </c>
      <c r="E4916" s="1" t="s">
        <v>12226</v>
      </c>
      <c r="F4916" s="1" t="s">
        <v>12227</v>
      </c>
      <c r="G4916" s="1" t="s">
        <v>14</v>
      </c>
    </row>
    <row r="4917" spans="1:7" ht="60" customHeight="1" x14ac:dyDescent="0.25">
      <c r="A4917" s="1" t="s">
        <v>12234</v>
      </c>
      <c r="B4917" s="1" t="s">
        <v>12235</v>
      </c>
      <c r="C4917" s="1" t="s">
        <v>10708</v>
      </c>
      <c r="D4917" s="1" t="s">
        <v>11923</v>
      </c>
      <c r="E4917" s="1" t="s">
        <v>12236</v>
      </c>
      <c r="F4917" s="1" t="s">
        <v>12237</v>
      </c>
      <c r="G4917" s="1" t="s">
        <v>448</v>
      </c>
    </row>
    <row r="4918" spans="1:7" ht="60" customHeight="1" x14ac:dyDescent="0.25">
      <c r="A4918" s="1" t="s">
        <v>12238</v>
      </c>
      <c r="B4918" s="1" t="s">
        <v>12239</v>
      </c>
      <c r="C4918" s="1" t="s">
        <v>10708</v>
      </c>
      <c r="D4918" s="1" t="s">
        <v>11923</v>
      </c>
      <c r="E4918" s="1" t="s">
        <v>12236</v>
      </c>
      <c r="F4918" s="1" t="s">
        <v>12237</v>
      </c>
      <c r="G4918" s="1" t="s">
        <v>448</v>
      </c>
    </row>
    <row r="4919" spans="1:7" ht="45" customHeight="1" x14ac:dyDescent="0.25">
      <c r="A4919" s="1" t="s">
        <v>12240</v>
      </c>
      <c r="B4919" s="1" t="s">
        <v>12241</v>
      </c>
      <c r="C4919" s="1" t="s">
        <v>10708</v>
      </c>
      <c r="D4919" s="1" t="s">
        <v>11923</v>
      </c>
      <c r="E4919" s="1" t="s">
        <v>12236</v>
      </c>
      <c r="F4919" s="1" t="s">
        <v>12237</v>
      </c>
      <c r="G4919" s="1" t="s">
        <v>448</v>
      </c>
    </row>
    <row r="4920" spans="1:7" ht="45" customHeight="1" x14ac:dyDescent="0.25">
      <c r="A4920" s="1" t="s">
        <v>12242</v>
      </c>
      <c r="B4920" s="1" t="s">
        <v>12243</v>
      </c>
      <c r="C4920" s="1" t="s">
        <v>10708</v>
      </c>
      <c r="D4920" s="1" t="s">
        <v>11923</v>
      </c>
      <c r="E4920" s="1" t="s">
        <v>12236</v>
      </c>
      <c r="F4920" s="1" t="s">
        <v>12237</v>
      </c>
      <c r="G4920" s="1" t="s">
        <v>448</v>
      </c>
    </row>
    <row r="4921" spans="1:7" ht="60" customHeight="1" x14ac:dyDescent="0.25">
      <c r="A4921" s="1" t="s">
        <v>12244</v>
      </c>
      <c r="B4921" s="1" t="s">
        <v>12245</v>
      </c>
      <c r="C4921" s="1" t="s">
        <v>10708</v>
      </c>
      <c r="D4921" s="1" t="s">
        <v>11923</v>
      </c>
      <c r="E4921" s="1" t="s">
        <v>12246</v>
      </c>
      <c r="F4921" s="1" t="s">
        <v>12247</v>
      </c>
      <c r="G4921" s="1" t="s">
        <v>6372</v>
      </c>
    </row>
    <row r="4922" spans="1:7" ht="60" customHeight="1" x14ac:dyDescent="0.25">
      <c r="A4922" s="1" t="s">
        <v>12248</v>
      </c>
      <c r="B4922" s="1" t="s">
        <v>12249</v>
      </c>
      <c r="C4922" s="1" t="s">
        <v>10708</v>
      </c>
      <c r="D4922" s="1" t="s">
        <v>11923</v>
      </c>
      <c r="E4922" s="1" t="s">
        <v>12246</v>
      </c>
      <c r="F4922" s="1" t="s">
        <v>12247</v>
      </c>
      <c r="G4922" s="1" t="s">
        <v>6372</v>
      </c>
    </row>
    <row r="4923" spans="1:7" ht="75" customHeight="1" x14ac:dyDescent="0.25">
      <c r="A4923" s="1" t="s">
        <v>12250</v>
      </c>
      <c r="B4923" s="1" t="s">
        <v>12251</v>
      </c>
      <c r="C4923" s="1" t="s">
        <v>10708</v>
      </c>
      <c r="D4923" s="1" t="s">
        <v>11923</v>
      </c>
      <c r="E4923" s="1" t="s">
        <v>12246</v>
      </c>
      <c r="F4923" s="1" t="s">
        <v>12247</v>
      </c>
      <c r="G4923" s="1" t="s">
        <v>6372</v>
      </c>
    </row>
    <row r="4924" spans="1:7" ht="60" customHeight="1" x14ac:dyDescent="0.25">
      <c r="A4924" s="1" t="s">
        <v>12252</v>
      </c>
      <c r="B4924" s="1" t="s">
        <v>12253</v>
      </c>
      <c r="C4924" s="1" t="s">
        <v>10708</v>
      </c>
      <c r="D4924" s="1" t="s">
        <v>11923</v>
      </c>
      <c r="E4924" s="1" t="s">
        <v>12246</v>
      </c>
      <c r="F4924" s="1" t="s">
        <v>12247</v>
      </c>
      <c r="G4924" s="1" t="s">
        <v>6372</v>
      </c>
    </row>
    <row r="4925" spans="1:7" ht="60" customHeight="1" x14ac:dyDescent="0.25">
      <c r="A4925" s="1" t="s">
        <v>12254</v>
      </c>
      <c r="B4925" s="1" t="s">
        <v>12255</v>
      </c>
      <c r="C4925" s="1" t="s">
        <v>10708</v>
      </c>
      <c r="D4925" s="1" t="s">
        <v>11923</v>
      </c>
      <c r="E4925" s="1" t="s">
        <v>12256</v>
      </c>
      <c r="F4925" s="1" t="s">
        <v>12257</v>
      </c>
      <c r="G4925" s="1" t="s">
        <v>448</v>
      </c>
    </row>
    <row r="4926" spans="1:7" ht="45" customHeight="1" x14ac:dyDescent="0.25">
      <c r="A4926" s="1" t="s">
        <v>12258</v>
      </c>
      <c r="B4926" s="1" t="s">
        <v>12259</v>
      </c>
      <c r="C4926" s="1" t="s">
        <v>10708</v>
      </c>
      <c r="D4926" s="1" t="s">
        <v>11923</v>
      </c>
      <c r="E4926" s="1" t="s">
        <v>12256</v>
      </c>
      <c r="F4926" s="1" t="s">
        <v>12257</v>
      </c>
      <c r="G4926" s="1" t="s">
        <v>448</v>
      </c>
    </row>
    <row r="4927" spans="1:7" ht="45" customHeight="1" x14ac:dyDescent="0.25">
      <c r="A4927" s="1" t="s">
        <v>12260</v>
      </c>
      <c r="B4927" s="1" t="s">
        <v>12261</v>
      </c>
      <c r="C4927" s="1" t="s">
        <v>10708</v>
      </c>
      <c r="D4927" s="1" t="s">
        <v>11923</v>
      </c>
      <c r="E4927" s="1" t="s">
        <v>12256</v>
      </c>
      <c r="F4927" s="1" t="s">
        <v>12257</v>
      </c>
      <c r="G4927" s="1" t="s">
        <v>448</v>
      </c>
    </row>
    <row r="4928" spans="1:7" ht="45" customHeight="1" x14ac:dyDescent="0.25">
      <c r="A4928" s="1" t="s">
        <v>12262</v>
      </c>
      <c r="B4928" s="1" t="s">
        <v>12263</v>
      </c>
      <c r="C4928" s="1" t="s">
        <v>10708</v>
      </c>
      <c r="D4928" s="1" t="s">
        <v>11923</v>
      </c>
      <c r="E4928" s="1" t="s">
        <v>12256</v>
      </c>
      <c r="F4928" s="1" t="s">
        <v>12257</v>
      </c>
      <c r="G4928" s="1" t="s">
        <v>448</v>
      </c>
    </row>
    <row r="4929" spans="1:7" ht="60" customHeight="1" x14ac:dyDescent="0.25">
      <c r="A4929" s="1" t="s">
        <v>12264</v>
      </c>
      <c r="B4929" s="1" t="s">
        <v>12265</v>
      </c>
      <c r="C4929" s="1" t="s">
        <v>10708</v>
      </c>
      <c r="D4929" s="1" t="s">
        <v>11923</v>
      </c>
      <c r="E4929" s="1" t="s">
        <v>12266</v>
      </c>
      <c r="F4929" s="1" t="s">
        <v>12267</v>
      </c>
      <c r="G4929" s="1" t="s">
        <v>737</v>
      </c>
    </row>
    <row r="4930" spans="1:7" ht="75" customHeight="1" x14ac:dyDescent="0.25">
      <c r="A4930" s="1" t="s">
        <v>12268</v>
      </c>
      <c r="B4930" s="1" t="s">
        <v>12269</v>
      </c>
      <c r="C4930" s="1" t="s">
        <v>10708</v>
      </c>
      <c r="D4930" s="1" t="s">
        <v>11923</v>
      </c>
      <c r="E4930" s="1" t="s">
        <v>12266</v>
      </c>
      <c r="F4930" s="1" t="s">
        <v>12267</v>
      </c>
      <c r="G4930" s="1" t="s">
        <v>737</v>
      </c>
    </row>
    <row r="4931" spans="1:7" ht="60" customHeight="1" x14ac:dyDescent="0.25">
      <c r="A4931" s="1" t="s">
        <v>12270</v>
      </c>
      <c r="B4931" s="1" t="s">
        <v>12271</v>
      </c>
      <c r="C4931" s="1" t="s">
        <v>10708</v>
      </c>
      <c r="D4931" s="1" t="s">
        <v>11923</v>
      </c>
      <c r="E4931" s="1" t="s">
        <v>12266</v>
      </c>
      <c r="F4931" s="1" t="s">
        <v>12267</v>
      </c>
      <c r="G4931" s="1" t="s">
        <v>737</v>
      </c>
    </row>
    <row r="4932" spans="1:7" ht="75" customHeight="1" x14ac:dyDescent="0.25">
      <c r="A4932" s="1" t="s">
        <v>12272</v>
      </c>
      <c r="B4932" s="1" t="s">
        <v>12273</v>
      </c>
      <c r="C4932" s="1" t="s">
        <v>10708</v>
      </c>
      <c r="D4932" s="1" t="s">
        <v>11923</v>
      </c>
      <c r="E4932" s="1" t="s">
        <v>12266</v>
      </c>
      <c r="F4932" s="1" t="s">
        <v>12267</v>
      </c>
      <c r="G4932" s="1" t="s">
        <v>737</v>
      </c>
    </row>
    <row r="4933" spans="1:7" ht="75" customHeight="1" x14ac:dyDescent="0.25">
      <c r="A4933" s="1" t="s">
        <v>12274</v>
      </c>
      <c r="B4933" s="1" t="s">
        <v>12275</v>
      </c>
      <c r="C4933" s="1" t="s">
        <v>10708</v>
      </c>
      <c r="D4933" s="1" t="s">
        <v>11923</v>
      </c>
      <c r="E4933" s="1" t="s">
        <v>12276</v>
      </c>
      <c r="F4933" s="1" t="s">
        <v>12277</v>
      </c>
      <c r="G4933" s="1" t="s">
        <v>14</v>
      </c>
    </row>
    <row r="4934" spans="1:7" ht="60" customHeight="1" x14ac:dyDescent="0.25">
      <c r="A4934" s="1" t="s">
        <v>12278</v>
      </c>
      <c r="B4934" s="1" t="s">
        <v>12279</v>
      </c>
      <c r="C4934" s="1" t="s">
        <v>10708</v>
      </c>
      <c r="D4934" s="1" t="s">
        <v>11923</v>
      </c>
      <c r="E4934" s="1" t="s">
        <v>12276</v>
      </c>
      <c r="F4934" s="1" t="s">
        <v>12277</v>
      </c>
      <c r="G4934" s="1" t="s">
        <v>14</v>
      </c>
    </row>
    <row r="4935" spans="1:7" ht="75" customHeight="1" x14ac:dyDescent="0.25">
      <c r="A4935" s="1" t="s">
        <v>12280</v>
      </c>
      <c r="B4935" s="1" t="s">
        <v>12281</v>
      </c>
      <c r="C4935" s="1" t="s">
        <v>10708</v>
      </c>
      <c r="D4935" s="1" t="s">
        <v>11923</v>
      </c>
      <c r="E4935" s="1" t="s">
        <v>12276</v>
      </c>
      <c r="F4935" s="1" t="s">
        <v>12277</v>
      </c>
      <c r="G4935" s="1" t="s">
        <v>14</v>
      </c>
    </row>
    <row r="4936" spans="1:7" ht="45" customHeight="1" x14ac:dyDescent="0.25">
      <c r="A4936" s="1" t="s">
        <v>12282</v>
      </c>
      <c r="B4936" s="1" t="s">
        <v>12283</v>
      </c>
      <c r="C4936" s="1" t="s">
        <v>10708</v>
      </c>
      <c r="D4936" s="1" t="s">
        <v>11923</v>
      </c>
      <c r="E4936" s="1" t="s">
        <v>12276</v>
      </c>
      <c r="F4936" s="1" t="s">
        <v>12277</v>
      </c>
      <c r="G4936" s="1" t="s">
        <v>14</v>
      </c>
    </row>
    <row r="4937" spans="1:7" ht="75" customHeight="1" x14ac:dyDescent="0.25">
      <c r="A4937" s="1" t="s">
        <v>12284</v>
      </c>
      <c r="B4937" s="1" t="s">
        <v>12285</v>
      </c>
      <c r="C4937" s="1" t="s">
        <v>10708</v>
      </c>
      <c r="D4937" s="1" t="s">
        <v>11923</v>
      </c>
      <c r="E4937" s="1" t="s">
        <v>12286</v>
      </c>
      <c r="F4937" s="1" t="s">
        <v>12287</v>
      </c>
      <c r="G4937" s="1" t="s">
        <v>448</v>
      </c>
    </row>
    <row r="4938" spans="1:7" ht="75" customHeight="1" x14ac:dyDescent="0.25">
      <c r="A4938" s="1" t="s">
        <v>12288</v>
      </c>
      <c r="B4938" s="1" t="s">
        <v>12289</v>
      </c>
      <c r="C4938" s="1" t="s">
        <v>10708</v>
      </c>
      <c r="D4938" s="1" t="s">
        <v>11923</v>
      </c>
      <c r="E4938" s="1" t="s">
        <v>12286</v>
      </c>
      <c r="F4938" s="1" t="s">
        <v>12287</v>
      </c>
      <c r="G4938" s="1" t="s">
        <v>448</v>
      </c>
    </row>
    <row r="4939" spans="1:7" ht="75" customHeight="1" x14ac:dyDescent="0.25">
      <c r="A4939" s="1" t="s">
        <v>12290</v>
      </c>
      <c r="B4939" s="1" t="s">
        <v>12291</v>
      </c>
      <c r="C4939" s="1" t="s">
        <v>10708</v>
      </c>
      <c r="D4939" s="1" t="s">
        <v>11923</v>
      </c>
      <c r="E4939" s="1" t="s">
        <v>12286</v>
      </c>
      <c r="F4939" s="1" t="s">
        <v>12287</v>
      </c>
      <c r="G4939" s="1" t="s">
        <v>448</v>
      </c>
    </row>
    <row r="4940" spans="1:7" ht="75" customHeight="1" x14ac:dyDescent="0.25">
      <c r="A4940" s="1" t="s">
        <v>12292</v>
      </c>
      <c r="B4940" s="1" t="s">
        <v>12293</v>
      </c>
      <c r="C4940" s="1" t="s">
        <v>10708</v>
      </c>
      <c r="D4940" s="1" t="s">
        <v>11923</v>
      </c>
      <c r="E4940" s="1" t="s">
        <v>12286</v>
      </c>
      <c r="F4940" s="1" t="s">
        <v>12287</v>
      </c>
      <c r="G4940" s="1" t="s">
        <v>448</v>
      </c>
    </row>
    <row r="4941" spans="1:7" ht="60" customHeight="1" x14ac:dyDescent="0.25">
      <c r="A4941" s="1" t="s">
        <v>12294</v>
      </c>
      <c r="B4941" s="1" t="s">
        <v>12295</v>
      </c>
      <c r="C4941" s="1" t="s">
        <v>10708</v>
      </c>
      <c r="D4941" s="1" t="s">
        <v>11923</v>
      </c>
      <c r="E4941" s="1" t="s">
        <v>12296</v>
      </c>
      <c r="F4941" s="1" t="s">
        <v>12297</v>
      </c>
      <c r="G4941" s="1" t="s">
        <v>14</v>
      </c>
    </row>
    <row r="4942" spans="1:7" ht="45" customHeight="1" x14ac:dyDescent="0.25">
      <c r="A4942" s="1" t="s">
        <v>12298</v>
      </c>
      <c r="B4942" s="1" t="s">
        <v>12299</v>
      </c>
      <c r="C4942" s="1" t="s">
        <v>10708</v>
      </c>
      <c r="D4942" s="1" t="s">
        <v>11923</v>
      </c>
      <c r="E4942" s="1" t="s">
        <v>12296</v>
      </c>
      <c r="F4942" s="1" t="s">
        <v>12297</v>
      </c>
      <c r="G4942" s="1" t="s">
        <v>14</v>
      </c>
    </row>
    <row r="4943" spans="1:7" ht="60" customHeight="1" x14ac:dyDescent="0.25">
      <c r="A4943" s="1" t="s">
        <v>12300</v>
      </c>
      <c r="B4943" s="1" t="s">
        <v>12301</v>
      </c>
      <c r="C4943" s="1" t="s">
        <v>10708</v>
      </c>
      <c r="D4943" s="1" t="s">
        <v>11923</v>
      </c>
      <c r="E4943" s="1" t="s">
        <v>12296</v>
      </c>
      <c r="F4943" s="1" t="s">
        <v>12297</v>
      </c>
      <c r="G4943" s="1" t="s">
        <v>14</v>
      </c>
    </row>
    <row r="4944" spans="1:7" ht="60" customHeight="1" x14ac:dyDescent="0.25">
      <c r="A4944" s="1" t="s">
        <v>12302</v>
      </c>
      <c r="B4944" s="1" t="s">
        <v>12303</v>
      </c>
      <c r="C4944" s="1" t="s">
        <v>10708</v>
      </c>
      <c r="D4944" s="1" t="s">
        <v>11923</v>
      </c>
      <c r="E4944" s="1" t="s">
        <v>12296</v>
      </c>
      <c r="F4944" s="1" t="s">
        <v>12297</v>
      </c>
      <c r="G4944" s="1" t="s">
        <v>14</v>
      </c>
    </row>
    <row r="4945" spans="1:7" ht="60" customHeight="1" x14ac:dyDescent="0.25">
      <c r="A4945" s="1" t="s">
        <v>12304</v>
      </c>
      <c r="B4945" s="1" t="s">
        <v>12305</v>
      </c>
      <c r="C4945" s="1" t="s">
        <v>10708</v>
      </c>
      <c r="D4945" s="1" t="s">
        <v>11923</v>
      </c>
      <c r="E4945" s="1" t="s">
        <v>12306</v>
      </c>
      <c r="F4945" s="1" t="s">
        <v>12307</v>
      </c>
      <c r="G4945" s="1" t="s">
        <v>14</v>
      </c>
    </row>
    <row r="4946" spans="1:7" ht="45" customHeight="1" x14ac:dyDescent="0.25">
      <c r="A4946" s="1" t="s">
        <v>12308</v>
      </c>
      <c r="B4946" s="1" t="s">
        <v>12309</v>
      </c>
      <c r="C4946" s="1" t="s">
        <v>10708</v>
      </c>
      <c r="D4946" s="1" t="s">
        <v>11923</v>
      </c>
      <c r="E4946" s="1" t="s">
        <v>12306</v>
      </c>
      <c r="F4946" s="1" t="s">
        <v>12307</v>
      </c>
      <c r="G4946" s="1" t="s">
        <v>14</v>
      </c>
    </row>
    <row r="4947" spans="1:7" ht="60" customHeight="1" x14ac:dyDescent="0.25">
      <c r="A4947" s="1" t="s">
        <v>12310</v>
      </c>
      <c r="B4947" s="1" t="s">
        <v>12311</v>
      </c>
      <c r="C4947" s="1" t="s">
        <v>10708</v>
      </c>
      <c r="D4947" s="1" t="s">
        <v>11923</v>
      </c>
      <c r="E4947" s="1" t="s">
        <v>12306</v>
      </c>
      <c r="F4947" s="1" t="s">
        <v>12307</v>
      </c>
      <c r="G4947" s="1" t="s">
        <v>14</v>
      </c>
    </row>
    <row r="4948" spans="1:7" ht="60" customHeight="1" x14ac:dyDescent="0.25">
      <c r="A4948" s="1" t="s">
        <v>12312</v>
      </c>
      <c r="B4948" s="1" t="s">
        <v>12313</v>
      </c>
      <c r="C4948" s="1" t="s">
        <v>10708</v>
      </c>
      <c r="D4948" s="1" t="s">
        <v>11923</v>
      </c>
      <c r="E4948" s="1" t="s">
        <v>12306</v>
      </c>
      <c r="F4948" s="1" t="s">
        <v>12307</v>
      </c>
      <c r="G4948" s="1" t="s">
        <v>14</v>
      </c>
    </row>
    <row r="4949" spans="1:7" ht="45" customHeight="1" x14ac:dyDescent="0.25">
      <c r="A4949" s="1" t="s">
        <v>12314</v>
      </c>
      <c r="B4949" s="1" t="s">
        <v>12315</v>
      </c>
      <c r="C4949" s="1" t="s">
        <v>10708</v>
      </c>
      <c r="D4949" s="1" t="s">
        <v>11923</v>
      </c>
      <c r="E4949" s="1" t="s">
        <v>12316</v>
      </c>
      <c r="F4949" s="1" t="s">
        <v>12317</v>
      </c>
      <c r="G4949" s="1" t="s">
        <v>14</v>
      </c>
    </row>
    <row r="4950" spans="1:7" ht="45" customHeight="1" x14ac:dyDescent="0.25">
      <c r="A4950" s="1" t="s">
        <v>12318</v>
      </c>
      <c r="B4950" s="1" t="s">
        <v>12319</v>
      </c>
      <c r="C4950" s="1" t="s">
        <v>10708</v>
      </c>
      <c r="D4950" s="1" t="s">
        <v>11923</v>
      </c>
      <c r="E4950" s="1" t="s">
        <v>12316</v>
      </c>
      <c r="F4950" s="1" t="s">
        <v>12317</v>
      </c>
      <c r="G4950" s="1" t="s">
        <v>14</v>
      </c>
    </row>
    <row r="4951" spans="1:7" ht="60" customHeight="1" x14ac:dyDescent="0.25">
      <c r="A4951" s="1" t="s">
        <v>12320</v>
      </c>
      <c r="B4951" s="1" t="s">
        <v>12321</v>
      </c>
      <c r="C4951" s="1" t="s">
        <v>10708</v>
      </c>
      <c r="D4951" s="1" t="s">
        <v>11923</v>
      </c>
      <c r="E4951" s="1" t="s">
        <v>12316</v>
      </c>
      <c r="F4951" s="1" t="s">
        <v>12317</v>
      </c>
      <c r="G4951" s="1" t="s">
        <v>14</v>
      </c>
    </row>
    <row r="4952" spans="1:7" ht="60" customHeight="1" x14ac:dyDescent="0.25">
      <c r="A4952" s="1" t="s">
        <v>12322</v>
      </c>
      <c r="B4952" s="1" t="s">
        <v>12323</v>
      </c>
      <c r="C4952" s="1" t="s">
        <v>10708</v>
      </c>
      <c r="D4952" s="1" t="s">
        <v>11923</v>
      </c>
      <c r="E4952" s="1" t="s">
        <v>12316</v>
      </c>
      <c r="F4952" s="1" t="s">
        <v>12317</v>
      </c>
      <c r="G4952" s="1" t="s">
        <v>14</v>
      </c>
    </row>
    <row r="4953" spans="1:7" ht="45" customHeight="1" x14ac:dyDescent="0.25">
      <c r="A4953" s="1" t="s">
        <v>12324</v>
      </c>
      <c r="B4953" s="1" t="s">
        <v>12325</v>
      </c>
      <c r="C4953" s="1" t="s">
        <v>10708</v>
      </c>
      <c r="D4953" s="1" t="s">
        <v>11923</v>
      </c>
      <c r="E4953" s="1" t="s">
        <v>12326</v>
      </c>
      <c r="F4953" s="1" t="s">
        <v>12327</v>
      </c>
      <c r="G4953" s="1" t="s">
        <v>3534</v>
      </c>
    </row>
    <row r="4954" spans="1:7" ht="75" customHeight="1" x14ac:dyDescent="0.25">
      <c r="A4954" s="1" t="s">
        <v>12328</v>
      </c>
      <c r="B4954" s="1" t="s">
        <v>12329</v>
      </c>
      <c r="C4954" s="1" t="s">
        <v>10708</v>
      </c>
      <c r="D4954" s="1" t="s">
        <v>11923</v>
      </c>
      <c r="E4954" s="1" t="s">
        <v>12326</v>
      </c>
      <c r="F4954" s="1" t="s">
        <v>12327</v>
      </c>
      <c r="G4954" s="1" t="s">
        <v>3534</v>
      </c>
    </row>
    <row r="4955" spans="1:7" ht="75" customHeight="1" x14ac:dyDescent="0.25">
      <c r="A4955" s="1" t="s">
        <v>12330</v>
      </c>
      <c r="B4955" s="1" t="s">
        <v>12331</v>
      </c>
      <c r="C4955" s="1" t="s">
        <v>10708</v>
      </c>
      <c r="D4955" s="1" t="s">
        <v>11923</v>
      </c>
      <c r="E4955" s="1" t="s">
        <v>12326</v>
      </c>
      <c r="F4955" s="1" t="s">
        <v>12327</v>
      </c>
      <c r="G4955" s="1" t="s">
        <v>3534</v>
      </c>
    </row>
    <row r="4956" spans="1:7" ht="75" customHeight="1" x14ac:dyDescent="0.25">
      <c r="A4956" s="1" t="s">
        <v>12332</v>
      </c>
      <c r="B4956" s="1" t="s">
        <v>12333</v>
      </c>
      <c r="C4956" s="1" t="s">
        <v>10708</v>
      </c>
      <c r="D4956" s="1" t="s">
        <v>11923</v>
      </c>
      <c r="E4956" s="1" t="s">
        <v>12326</v>
      </c>
      <c r="F4956" s="1" t="s">
        <v>12327</v>
      </c>
      <c r="G4956" s="1" t="s">
        <v>3534</v>
      </c>
    </row>
    <row r="4957" spans="1:7" ht="75" customHeight="1" x14ac:dyDescent="0.25">
      <c r="A4957" s="1" t="s">
        <v>12334</v>
      </c>
      <c r="B4957" s="1" t="s">
        <v>12335</v>
      </c>
      <c r="C4957" s="1" t="s">
        <v>10708</v>
      </c>
      <c r="D4957" s="1" t="s">
        <v>11923</v>
      </c>
      <c r="E4957" s="1" t="s">
        <v>12336</v>
      </c>
      <c r="F4957" s="1" t="s">
        <v>12337</v>
      </c>
      <c r="G4957" s="1" t="s">
        <v>14</v>
      </c>
    </row>
    <row r="4958" spans="1:7" ht="60" customHeight="1" x14ac:dyDescent="0.25">
      <c r="A4958" s="1" t="s">
        <v>12338</v>
      </c>
      <c r="B4958" s="1" t="s">
        <v>12339</v>
      </c>
      <c r="C4958" s="1" t="s">
        <v>10708</v>
      </c>
      <c r="D4958" s="1" t="s">
        <v>11923</v>
      </c>
      <c r="E4958" s="1" t="s">
        <v>12336</v>
      </c>
      <c r="F4958" s="1" t="s">
        <v>12337</v>
      </c>
      <c r="G4958" s="1" t="s">
        <v>14</v>
      </c>
    </row>
    <row r="4959" spans="1:7" ht="60" customHeight="1" x14ac:dyDescent="0.25">
      <c r="A4959" s="1" t="s">
        <v>12340</v>
      </c>
      <c r="B4959" s="1" t="s">
        <v>12341</v>
      </c>
      <c r="C4959" s="1" t="s">
        <v>10708</v>
      </c>
      <c r="D4959" s="1" t="s">
        <v>11923</v>
      </c>
      <c r="E4959" s="1" t="s">
        <v>12336</v>
      </c>
      <c r="F4959" s="1" t="s">
        <v>12337</v>
      </c>
      <c r="G4959" s="1" t="s">
        <v>14</v>
      </c>
    </row>
    <row r="4960" spans="1:7" ht="60" customHeight="1" x14ac:dyDescent="0.25">
      <c r="A4960" s="1" t="s">
        <v>12342</v>
      </c>
      <c r="B4960" s="1" t="s">
        <v>12343</v>
      </c>
      <c r="C4960" s="1" t="s">
        <v>10708</v>
      </c>
      <c r="D4960" s="1" t="s">
        <v>11923</v>
      </c>
      <c r="E4960" s="1" t="s">
        <v>12336</v>
      </c>
      <c r="F4960" s="1" t="s">
        <v>12337</v>
      </c>
      <c r="G4960" s="1" t="s">
        <v>14</v>
      </c>
    </row>
    <row r="4961" spans="1:7" ht="75" customHeight="1" x14ac:dyDescent="0.25">
      <c r="A4961" s="1" t="s">
        <v>12344</v>
      </c>
      <c r="B4961" s="1" t="s">
        <v>12345</v>
      </c>
      <c r="C4961" s="1" t="s">
        <v>10708</v>
      </c>
      <c r="D4961" s="1" t="s">
        <v>11923</v>
      </c>
      <c r="E4961" s="1" t="s">
        <v>12346</v>
      </c>
      <c r="F4961" s="1" t="s">
        <v>12347</v>
      </c>
      <c r="G4961" s="1" t="s">
        <v>14</v>
      </c>
    </row>
    <row r="4962" spans="1:7" ht="75" customHeight="1" x14ac:dyDescent="0.25">
      <c r="A4962" s="1" t="s">
        <v>12348</v>
      </c>
      <c r="B4962" s="1" t="s">
        <v>12349</v>
      </c>
      <c r="C4962" s="1" t="s">
        <v>10708</v>
      </c>
      <c r="D4962" s="1" t="s">
        <v>11923</v>
      </c>
      <c r="E4962" s="1" t="s">
        <v>12346</v>
      </c>
      <c r="F4962" s="1" t="s">
        <v>12347</v>
      </c>
      <c r="G4962" s="1" t="s">
        <v>14</v>
      </c>
    </row>
    <row r="4963" spans="1:7" ht="60" customHeight="1" x14ac:dyDescent="0.25">
      <c r="A4963" s="1" t="s">
        <v>12350</v>
      </c>
      <c r="B4963" s="1" t="s">
        <v>12351</v>
      </c>
      <c r="C4963" s="1" t="s">
        <v>10708</v>
      </c>
      <c r="D4963" s="1" t="s">
        <v>11923</v>
      </c>
      <c r="E4963" s="1" t="s">
        <v>12346</v>
      </c>
      <c r="F4963" s="1" t="s">
        <v>12347</v>
      </c>
      <c r="G4963" s="1" t="s">
        <v>14</v>
      </c>
    </row>
    <row r="4964" spans="1:7" ht="75" customHeight="1" x14ac:dyDescent="0.25">
      <c r="A4964" s="1" t="s">
        <v>12352</v>
      </c>
      <c r="B4964" s="1" t="s">
        <v>12353</v>
      </c>
      <c r="C4964" s="1" t="s">
        <v>10708</v>
      </c>
      <c r="D4964" s="1" t="s">
        <v>11923</v>
      </c>
      <c r="E4964" s="1" t="s">
        <v>12346</v>
      </c>
      <c r="F4964" s="1" t="s">
        <v>12347</v>
      </c>
      <c r="G4964" s="1" t="s">
        <v>14</v>
      </c>
    </row>
    <row r="4965" spans="1:7" ht="60" customHeight="1" x14ac:dyDescent="0.25">
      <c r="A4965" s="1" t="s">
        <v>12354</v>
      </c>
      <c r="B4965" s="1" t="s">
        <v>12355</v>
      </c>
      <c r="C4965" s="1" t="s">
        <v>10708</v>
      </c>
      <c r="D4965" s="1" t="s">
        <v>11923</v>
      </c>
      <c r="E4965" s="1" t="s">
        <v>12356</v>
      </c>
      <c r="F4965" s="1" t="s">
        <v>12357</v>
      </c>
      <c r="G4965" s="1" t="s">
        <v>448</v>
      </c>
    </row>
    <row r="4966" spans="1:7" ht="60" customHeight="1" x14ac:dyDescent="0.25">
      <c r="A4966" s="1" t="s">
        <v>12358</v>
      </c>
      <c r="B4966" s="1" t="s">
        <v>12359</v>
      </c>
      <c r="C4966" s="1" t="s">
        <v>10708</v>
      </c>
      <c r="D4966" s="1" t="s">
        <v>11923</v>
      </c>
      <c r="E4966" s="1" t="s">
        <v>12356</v>
      </c>
      <c r="F4966" s="1" t="s">
        <v>12357</v>
      </c>
      <c r="G4966" s="1" t="s">
        <v>448</v>
      </c>
    </row>
    <row r="4967" spans="1:7" ht="45" customHeight="1" x14ac:dyDescent="0.25">
      <c r="A4967" s="1" t="s">
        <v>12360</v>
      </c>
      <c r="B4967" s="1" t="s">
        <v>12361</v>
      </c>
      <c r="C4967" s="1" t="s">
        <v>10708</v>
      </c>
      <c r="D4967" s="1" t="s">
        <v>11923</v>
      </c>
      <c r="E4967" s="1" t="s">
        <v>12356</v>
      </c>
      <c r="F4967" s="1" t="s">
        <v>12357</v>
      </c>
      <c r="G4967" s="1" t="s">
        <v>448</v>
      </c>
    </row>
    <row r="4968" spans="1:7" ht="45" customHeight="1" x14ac:dyDescent="0.25">
      <c r="A4968" s="1" t="s">
        <v>12362</v>
      </c>
      <c r="B4968" s="1" t="s">
        <v>12363</v>
      </c>
      <c r="C4968" s="1" t="s">
        <v>10708</v>
      </c>
      <c r="D4968" s="1" t="s">
        <v>11923</v>
      </c>
      <c r="E4968" s="1" t="s">
        <v>12356</v>
      </c>
      <c r="F4968" s="1" t="s">
        <v>12357</v>
      </c>
      <c r="G4968" s="1" t="s">
        <v>448</v>
      </c>
    </row>
    <row r="4969" spans="1:7" ht="45" customHeight="1" x14ac:dyDescent="0.25">
      <c r="A4969" s="1" t="s">
        <v>12364</v>
      </c>
      <c r="B4969" s="1" t="s">
        <v>12365</v>
      </c>
      <c r="C4969" s="1" t="s">
        <v>10708</v>
      </c>
      <c r="D4969" s="1" t="s">
        <v>11923</v>
      </c>
      <c r="E4969" s="1" t="s">
        <v>12366</v>
      </c>
      <c r="F4969" s="1" t="s">
        <v>12367</v>
      </c>
      <c r="G4969" s="1" t="s">
        <v>14</v>
      </c>
    </row>
    <row r="4970" spans="1:7" ht="60" customHeight="1" x14ac:dyDescent="0.25">
      <c r="A4970" s="1" t="s">
        <v>12368</v>
      </c>
      <c r="B4970" s="1" t="s">
        <v>12369</v>
      </c>
      <c r="C4970" s="1" t="s">
        <v>10708</v>
      </c>
      <c r="D4970" s="1" t="s">
        <v>11923</v>
      </c>
      <c r="E4970" s="1" t="s">
        <v>12366</v>
      </c>
      <c r="F4970" s="1" t="s">
        <v>12367</v>
      </c>
      <c r="G4970" s="1" t="s">
        <v>14</v>
      </c>
    </row>
    <row r="4971" spans="1:7" ht="45" customHeight="1" x14ac:dyDescent="0.25">
      <c r="A4971" s="1" t="s">
        <v>12370</v>
      </c>
      <c r="B4971" s="1" t="s">
        <v>12371</v>
      </c>
      <c r="C4971" s="1" t="s">
        <v>10708</v>
      </c>
      <c r="D4971" s="1" t="s">
        <v>11923</v>
      </c>
      <c r="E4971" s="1" t="s">
        <v>12366</v>
      </c>
      <c r="F4971" s="1" t="s">
        <v>12367</v>
      </c>
      <c r="G4971" s="1" t="s">
        <v>14</v>
      </c>
    </row>
    <row r="4972" spans="1:7" ht="60" customHeight="1" x14ac:dyDescent="0.25">
      <c r="A4972" s="1" t="s">
        <v>12372</v>
      </c>
      <c r="B4972" s="1" t="s">
        <v>12373</v>
      </c>
      <c r="C4972" s="1" t="s">
        <v>10708</v>
      </c>
      <c r="D4972" s="1" t="s">
        <v>11923</v>
      </c>
      <c r="E4972" s="1" t="s">
        <v>12366</v>
      </c>
      <c r="F4972" s="1" t="s">
        <v>12367</v>
      </c>
      <c r="G4972" s="1" t="s">
        <v>14</v>
      </c>
    </row>
    <row r="4973" spans="1:7" ht="45" customHeight="1" x14ac:dyDescent="0.25">
      <c r="A4973" s="1" t="s">
        <v>12374</v>
      </c>
      <c r="B4973" s="1" t="s">
        <v>12375</v>
      </c>
      <c r="C4973" s="1" t="s">
        <v>10708</v>
      </c>
      <c r="D4973" s="1" t="s">
        <v>11923</v>
      </c>
      <c r="E4973" s="1" t="s">
        <v>12376</v>
      </c>
      <c r="F4973" s="1" t="s">
        <v>12377</v>
      </c>
      <c r="G4973" s="1" t="s">
        <v>14</v>
      </c>
    </row>
    <row r="4974" spans="1:7" ht="30" customHeight="1" x14ac:dyDescent="0.25">
      <c r="A4974" s="1" t="s">
        <v>12378</v>
      </c>
      <c r="B4974" s="1" t="s">
        <v>12379</v>
      </c>
      <c r="C4974" s="1" t="s">
        <v>10708</v>
      </c>
      <c r="D4974" s="1" t="s">
        <v>11923</v>
      </c>
      <c r="E4974" s="1" t="s">
        <v>12376</v>
      </c>
      <c r="F4974" s="1" t="s">
        <v>12377</v>
      </c>
      <c r="G4974" s="1" t="s">
        <v>14</v>
      </c>
    </row>
    <row r="4975" spans="1:7" ht="45" customHeight="1" x14ac:dyDescent="0.25">
      <c r="A4975" s="1" t="s">
        <v>12380</v>
      </c>
      <c r="B4975" s="1" t="s">
        <v>12381</v>
      </c>
      <c r="C4975" s="1" t="s">
        <v>10708</v>
      </c>
      <c r="D4975" s="1" t="s">
        <v>11923</v>
      </c>
      <c r="E4975" s="1" t="s">
        <v>12376</v>
      </c>
      <c r="F4975" s="1" t="s">
        <v>12377</v>
      </c>
      <c r="G4975" s="1" t="s">
        <v>14</v>
      </c>
    </row>
    <row r="4976" spans="1:7" ht="30" customHeight="1" x14ac:dyDescent="0.25">
      <c r="A4976" s="1" t="s">
        <v>12382</v>
      </c>
      <c r="B4976" s="1" t="s">
        <v>12383</v>
      </c>
      <c r="C4976" s="1" t="s">
        <v>10708</v>
      </c>
      <c r="D4976" s="1" t="s">
        <v>11923</v>
      </c>
      <c r="E4976" s="1" t="s">
        <v>12376</v>
      </c>
      <c r="F4976" s="1" t="s">
        <v>12377</v>
      </c>
      <c r="G4976" s="1" t="s">
        <v>14</v>
      </c>
    </row>
    <row r="4977" spans="1:7" ht="45" customHeight="1" x14ac:dyDescent="0.25">
      <c r="A4977" s="1" t="s">
        <v>12384</v>
      </c>
      <c r="B4977" s="1" t="s">
        <v>12385</v>
      </c>
      <c r="C4977" s="1" t="s">
        <v>10708</v>
      </c>
      <c r="D4977" s="1" t="s">
        <v>11923</v>
      </c>
      <c r="E4977" s="1" t="s">
        <v>12386</v>
      </c>
      <c r="F4977" s="1" t="s">
        <v>12387</v>
      </c>
      <c r="G4977" s="1" t="s">
        <v>14</v>
      </c>
    </row>
    <row r="4978" spans="1:7" ht="45" customHeight="1" x14ac:dyDescent="0.25">
      <c r="A4978" s="1" t="s">
        <v>12388</v>
      </c>
      <c r="B4978" s="1" t="s">
        <v>12389</v>
      </c>
      <c r="C4978" s="1" t="s">
        <v>10708</v>
      </c>
      <c r="D4978" s="1" t="s">
        <v>11923</v>
      </c>
      <c r="E4978" s="1" t="s">
        <v>12386</v>
      </c>
      <c r="F4978" s="1" t="s">
        <v>12387</v>
      </c>
      <c r="G4978" s="1" t="s">
        <v>14</v>
      </c>
    </row>
    <row r="4979" spans="1:7" ht="45" customHeight="1" x14ac:dyDescent="0.25">
      <c r="A4979" s="1" t="s">
        <v>12390</v>
      </c>
      <c r="B4979" s="1" t="s">
        <v>12391</v>
      </c>
      <c r="C4979" s="1" t="s">
        <v>10708</v>
      </c>
      <c r="D4979" s="1" t="s">
        <v>11923</v>
      </c>
      <c r="E4979" s="1" t="s">
        <v>12386</v>
      </c>
      <c r="F4979" s="1" t="s">
        <v>12387</v>
      </c>
      <c r="G4979" s="1" t="s">
        <v>14</v>
      </c>
    </row>
    <row r="4980" spans="1:7" ht="45" customHeight="1" x14ac:dyDescent="0.25">
      <c r="A4980" s="1" t="s">
        <v>12392</v>
      </c>
      <c r="B4980" s="1" t="s">
        <v>12393</v>
      </c>
      <c r="C4980" s="1" t="s">
        <v>10708</v>
      </c>
      <c r="D4980" s="1" t="s">
        <v>11923</v>
      </c>
      <c r="E4980" s="1" t="s">
        <v>12386</v>
      </c>
      <c r="F4980" s="1" t="s">
        <v>12387</v>
      </c>
      <c r="G4980" s="1" t="s">
        <v>14</v>
      </c>
    </row>
    <row r="4981" spans="1:7" ht="60" customHeight="1" x14ac:dyDescent="0.25">
      <c r="A4981" s="1" t="s">
        <v>12394</v>
      </c>
      <c r="B4981" s="1" t="s">
        <v>12395</v>
      </c>
      <c r="C4981" s="1" t="s">
        <v>10708</v>
      </c>
      <c r="D4981" s="1" t="s">
        <v>11923</v>
      </c>
      <c r="E4981" s="1" t="s">
        <v>12396</v>
      </c>
      <c r="F4981" s="1" t="s">
        <v>12397</v>
      </c>
      <c r="G4981" s="1" t="s">
        <v>14</v>
      </c>
    </row>
    <row r="4982" spans="1:7" ht="60" customHeight="1" x14ac:dyDescent="0.25">
      <c r="A4982" s="1" t="s">
        <v>12398</v>
      </c>
      <c r="B4982" s="1" t="s">
        <v>12399</v>
      </c>
      <c r="C4982" s="1" t="s">
        <v>10708</v>
      </c>
      <c r="D4982" s="1" t="s">
        <v>11923</v>
      </c>
      <c r="E4982" s="1" t="s">
        <v>12396</v>
      </c>
      <c r="F4982" s="1" t="s">
        <v>12397</v>
      </c>
      <c r="G4982" s="1" t="s">
        <v>14</v>
      </c>
    </row>
    <row r="4983" spans="1:7" ht="60" customHeight="1" x14ac:dyDescent="0.25">
      <c r="A4983" s="1" t="s">
        <v>12400</v>
      </c>
      <c r="B4983" s="1" t="s">
        <v>12401</v>
      </c>
      <c r="C4983" s="1" t="s">
        <v>10708</v>
      </c>
      <c r="D4983" s="1" t="s">
        <v>11923</v>
      </c>
      <c r="E4983" s="1" t="s">
        <v>12396</v>
      </c>
      <c r="F4983" s="1" t="s">
        <v>12397</v>
      </c>
      <c r="G4983" s="1" t="s">
        <v>14</v>
      </c>
    </row>
    <row r="4984" spans="1:7" ht="60" customHeight="1" x14ac:dyDescent="0.25">
      <c r="A4984" s="12" t="s">
        <v>117</v>
      </c>
      <c r="B4984" s="1" t="s">
        <v>12402</v>
      </c>
      <c r="C4984" s="1" t="s">
        <v>10708</v>
      </c>
      <c r="D4984" s="1" t="s">
        <v>11923</v>
      </c>
      <c r="E4984" s="1" t="s">
        <v>12396</v>
      </c>
      <c r="F4984" s="1" t="s">
        <v>12397</v>
      </c>
      <c r="G4984" s="1" t="s">
        <v>14</v>
      </c>
    </row>
    <row r="4985" spans="1:7" ht="30" customHeight="1" x14ac:dyDescent="0.25">
      <c r="A4985" s="1" t="s">
        <v>12403</v>
      </c>
      <c r="B4985" s="1" t="s">
        <v>12404</v>
      </c>
      <c r="C4985" s="1" t="s">
        <v>10708</v>
      </c>
      <c r="D4985" s="1" t="s">
        <v>11923</v>
      </c>
      <c r="E4985" s="1" t="s">
        <v>12405</v>
      </c>
      <c r="F4985" s="1" t="s">
        <v>12406</v>
      </c>
      <c r="G4985" s="1" t="s">
        <v>14</v>
      </c>
    </row>
    <row r="4986" spans="1:7" ht="45" customHeight="1" x14ac:dyDescent="0.25">
      <c r="A4986" s="1" t="s">
        <v>12407</v>
      </c>
      <c r="B4986" s="1" t="s">
        <v>12408</v>
      </c>
      <c r="C4986" s="1" t="s">
        <v>10708</v>
      </c>
      <c r="D4986" s="1" t="s">
        <v>11923</v>
      </c>
      <c r="E4986" s="1" t="s">
        <v>12405</v>
      </c>
      <c r="F4986" s="1" t="s">
        <v>12406</v>
      </c>
      <c r="G4986" s="1" t="s">
        <v>14</v>
      </c>
    </row>
    <row r="4987" spans="1:7" ht="45" customHeight="1" x14ac:dyDescent="0.25">
      <c r="A4987" s="1" t="s">
        <v>12409</v>
      </c>
      <c r="B4987" s="1" t="s">
        <v>12410</v>
      </c>
      <c r="C4987" s="1" t="s">
        <v>10708</v>
      </c>
      <c r="D4987" s="1" t="s">
        <v>11923</v>
      </c>
      <c r="E4987" s="1" t="s">
        <v>12405</v>
      </c>
      <c r="F4987" s="1" t="s">
        <v>12406</v>
      </c>
      <c r="G4987" s="1" t="s">
        <v>14</v>
      </c>
    </row>
    <row r="4988" spans="1:7" ht="45" customHeight="1" x14ac:dyDescent="0.25">
      <c r="A4988" s="1" t="s">
        <v>12411</v>
      </c>
      <c r="B4988" s="1" t="s">
        <v>12412</v>
      </c>
      <c r="C4988" s="1" t="s">
        <v>10708</v>
      </c>
      <c r="D4988" s="1" t="s">
        <v>11923</v>
      </c>
      <c r="E4988" s="1" t="s">
        <v>12405</v>
      </c>
      <c r="F4988" s="1" t="s">
        <v>12406</v>
      </c>
      <c r="G4988" s="1" t="s">
        <v>14</v>
      </c>
    </row>
    <row r="4989" spans="1:7" ht="45" customHeight="1" x14ac:dyDescent="0.25">
      <c r="A4989" s="1" t="s">
        <v>12413</v>
      </c>
      <c r="B4989" s="1" t="s">
        <v>12414</v>
      </c>
      <c r="C4989" s="1" t="s">
        <v>10708</v>
      </c>
      <c r="D4989" s="1" t="s">
        <v>11923</v>
      </c>
      <c r="E4989" s="1" t="s">
        <v>12415</v>
      </c>
      <c r="F4989" s="1" t="s">
        <v>12416</v>
      </c>
      <c r="G4989" s="1" t="s">
        <v>11161</v>
      </c>
    </row>
    <row r="4990" spans="1:7" ht="45" customHeight="1" x14ac:dyDescent="0.25">
      <c r="A4990" s="1" t="s">
        <v>12417</v>
      </c>
      <c r="B4990" s="1" t="s">
        <v>12418</v>
      </c>
      <c r="C4990" s="1" t="s">
        <v>10708</v>
      </c>
      <c r="D4990" s="1" t="s">
        <v>11923</v>
      </c>
      <c r="E4990" s="1" t="s">
        <v>12415</v>
      </c>
      <c r="F4990" s="1" t="s">
        <v>12416</v>
      </c>
      <c r="G4990" s="1" t="s">
        <v>11161</v>
      </c>
    </row>
    <row r="4991" spans="1:7" ht="60" customHeight="1" x14ac:dyDescent="0.25">
      <c r="A4991" s="1" t="s">
        <v>12419</v>
      </c>
      <c r="B4991" s="1" t="s">
        <v>12420</v>
      </c>
      <c r="C4991" s="1" t="s">
        <v>10708</v>
      </c>
      <c r="D4991" s="1" t="s">
        <v>11923</v>
      </c>
      <c r="E4991" s="1" t="s">
        <v>12415</v>
      </c>
      <c r="F4991" s="1" t="s">
        <v>12416</v>
      </c>
      <c r="G4991" s="1" t="s">
        <v>11161</v>
      </c>
    </row>
    <row r="4992" spans="1:7" ht="45" customHeight="1" x14ac:dyDescent="0.25">
      <c r="A4992" s="1" t="s">
        <v>12421</v>
      </c>
      <c r="B4992" s="1" t="s">
        <v>12422</v>
      </c>
      <c r="C4992" s="1" t="s">
        <v>10708</v>
      </c>
      <c r="D4992" s="1" t="s">
        <v>11923</v>
      </c>
      <c r="E4992" s="1" t="s">
        <v>12415</v>
      </c>
      <c r="F4992" s="1" t="s">
        <v>12416</v>
      </c>
      <c r="G4992" s="1" t="s">
        <v>11161</v>
      </c>
    </row>
    <row r="4993" spans="1:7" ht="60" customHeight="1" x14ac:dyDescent="0.25">
      <c r="A4993" s="1" t="s">
        <v>12423</v>
      </c>
      <c r="B4993" s="1" t="s">
        <v>12424</v>
      </c>
      <c r="C4993" s="1" t="s">
        <v>10708</v>
      </c>
      <c r="D4993" s="1" t="s">
        <v>11923</v>
      </c>
      <c r="E4993" s="1" t="s">
        <v>12425</v>
      </c>
      <c r="F4993" s="1" t="s">
        <v>12426</v>
      </c>
      <c r="G4993" s="1" t="s">
        <v>14</v>
      </c>
    </row>
    <row r="4994" spans="1:7" ht="60" customHeight="1" x14ac:dyDescent="0.25">
      <c r="A4994" s="1" t="s">
        <v>12427</v>
      </c>
      <c r="B4994" s="1" t="s">
        <v>12428</v>
      </c>
      <c r="C4994" s="1" t="s">
        <v>10708</v>
      </c>
      <c r="D4994" s="1" t="s">
        <v>11923</v>
      </c>
      <c r="E4994" s="1" t="s">
        <v>12425</v>
      </c>
      <c r="F4994" s="1" t="s">
        <v>12426</v>
      </c>
      <c r="G4994" s="1" t="s">
        <v>14</v>
      </c>
    </row>
    <row r="4995" spans="1:7" ht="60" customHeight="1" x14ac:dyDescent="0.25">
      <c r="A4995" s="1" t="s">
        <v>12429</v>
      </c>
      <c r="B4995" s="1" t="s">
        <v>12430</v>
      </c>
      <c r="C4995" s="1" t="s">
        <v>10708</v>
      </c>
      <c r="D4995" s="1" t="s">
        <v>11923</v>
      </c>
      <c r="E4995" s="1" t="s">
        <v>12425</v>
      </c>
      <c r="F4995" s="1" t="s">
        <v>12426</v>
      </c>
      <c r="G4995" s="1" t="s">
        <v>14</v>
      </c>
    </row>
    <row r="4996" spans="1:7" ht="60" customHeight="1" x14ac:dyDescent="0.25">
      <c r="A4996" s="1" t="s">
        <v>12431</v>
      </c>
      <c r="B4996" s="1" t="s">
        <v>12432</v>
      </c>
      <c r="C4996" s="1" t="s">
        <v>10708</v>
      </c>
      <c r="D4996" s="1" t="s">
        <v>11923</v>
      </c>
      <c r="E4996" s="1" t="s">
        <v>12425</v>
      </c>
      <c r="F4996" s="1" t="s">
        <v>12426</v>
      </c>
      <c r="G4996" s="1" t="s">
        <v>14</v>
      </c>
    </row>
    <row r="4997" spans="1:7" ht="60" customHeight="1" x14ac:dyDescent="0.25">
      <c r="A4997" s="1" t="s">
        <v>12433</v>
      </c>
      <c r="B4997" s="1" t="s">
        <v>12434</v>
      </c>
      <c r="C4997" s="1" t="s">
        <v>10708</v>
      </c>
      <c r="D4997" s="1" t="s">
        <v>11923</v>
      </c>
      <c r="E4997" s="1" t="s">
        <v>12435</v>
      </c>
      <c r="F4997" s="1" t="s">
        <v>12436</v>
      </c>
      <c r="G4997" s="1" t="s">
        <v>2367</v>
      </c>
    </row>
    <row r="4998" spans="1:7" ht="45" customHeight="1" x14ac:dyDescent="0.25">
      <c r="A4998" s="1" t="s">
        <v>12437</v>
      </c>
      <c r="B4998" s="1" t="s">
        <v>12438</v>
      </c>
      <c r="C4998" s="1" t="s">
        <v>10708</v>
      </c>
      <c r="D4998" s="1" t="s">
        <v>11923</v>
      </c>
      <c r="E4998" s="1" t="s">
        <v>12435</v>
      </c>
      <c r="F4998" s="1" t="s">
        <v>12436</v>
      </c>
      <c r="G4998" s="1" t="s">
        <v>2367</v>
      </c>
    </row>
    <row r="4999" spans="1:7" ht="60" customHeight="1" x14ac:dyDescent="0.25">
      <c r="A4999" s="1" t="s">
        <v>12439</v>
      </c>
      <c r="B4999" s="1" t="s">
        <v>12440</v>
      </c>
      <c r="C4999" s="1" t="s">
        <v>10708</v>
      </c>
      <c r="D4999" s="1" t="s">
        <v>11923</v>
      </c>
      <c r="E4999" s="1" t="s">
        <v>12435</v>
      </c>
      <c r="F4999" s="1" t="s">
        <v>12436</v>
      </c>
      <c r="G4999" s="1" t="s">
        <v>2367</v>
      </c>
    </row>
    <row r="5000" spans="1:7" ht="60" customHeight="1" x14ac:dyDescent="0.25">
      <c r="A5000" s="1" t="s">
        <v>12441</v>
      </c>
      <c r="B5000" s="1" t="s">
        <v>12442</v>
      </c>
      <c r="C5000" s="1" t="s">
        <v>10708</v>
      </c>
      <c r="D5000" s="1" t="s">
        <v>11923</v>
      </c>
      <c r="E5000" s="1" t="s">
        <v>12435</v>
      </c>
      <c r="F5000" s="1" t="s">
        <v>12436</v>
      </c>
      <c r="G5000" s="1" t="s">
        <v>2367</v>
      </c>
    </row>
    <row r="5001" spans="1:7" ht="45" customHeight="1" x14ac:dyDescent="0.25">
      <c r="A5001" s="1" t="s">
        <v>12443</v>
      </c>
      <c r="B5001" s="1" t="s">
        <v>12444</v>
      </c>
      <c r="C5001" s="1" t="s">
        <v>12445</v>
      </c>
      <c r="D5001" s="1" t="s">
        <v>12446</v>
      </c>
      <c r="E5001" s="1" t="s">
        <v>12447</v>
      </c>
      <c r="F5001" s="1" t="s">
        <v>12448</v>
      </c>
      <c r="G5001" s="1" t="s">
        <v>12446</v>
      </c>
    </row>
    <row r="5002" spans="1:7" ht="60" customHeight="1" x14ac:dyDescent="0.25">
      <c r="A5002" s="1" t="s">
        <v>12449</v>
      </c>
      <c r="B5002" s="1" t="s">
        <v>12450</v>
      </c>
      <c r="C5002" s="1" t="s">
        <v>12445</v>
      </c>
      <c r="D5002" s="1" t="s">
        <v>12446</v>
      </c>
      <c r="E5002" s="1" t="s">
        <v>12447</v>
      </c>
      <c r="F5002" s="1" t="s">
        <v>12448</v>
      </c>
      <c r="G5002" s="1" t="s">
        <v>12446</v>
      </c>
    </row>
    <row r="5003" spans="1:7" ht="60" customHeight="1" x14ac:dyDescent="0.25">
      <c r="A5003" s="1" t="s">
        <v>12451</v>
      </c>
      <c r="B5003" s="1" t="s">
        <v>12452</v>
      </c>
      <c r="C5003" s="1" t="s">
        <v>12445</v>
      </c>
      <c r="D5003" s="1" t="s">
        <v>12446</v>
      </c>
      <c r="E5003" s="1" t="s">
        <v>12447</v>
      </c>
      <c r="F5003" s="1" t="s">
        <v>12448</v>
      </c>
      <c r="G5003" s="1" t="s">
        <v>12446</v>
      </c>
    </row>
    <row r="5004" spans="1:7" ht="45" customHeight="1" x14ac:dyDescent="0.25">
      <c r="A5004" s="1" t="s">
        <v>12453</v>
      </c>
      <c r="B5004" s="1" t="s">
        <v>12454</v>
      </c>
      <c r="C5004" s="1" t="s">
        <v>12445</v>
      </c>
      <c r="D5004" s="1" t="s">
        <v>12446</v>
      </c>
      <c r="E5004" s="1" t="s">
        <v>12447</v>
      </c>
      <c r="F5004" s="1" t="s">
        <v>12448</v>
      </c>
      <c r="G5004" s="1" t="s">
        <v>12446</v>
      </c>
    </row>
    <row r="5005" spans="1:7" ht="60" customHeight="1" x14ac:dyDescent="0.25">
      <c r="A5005" s="1" t="s">
        <v>12455</v>
      </c>
      <c r="B5005" s="1" t="s">
        <v>12456</v>
      </c>
      <c r="C5005" s="1" t="s">
        <v>12445</v>
      </c>
      <c r="D5005" s="1" t="s">
        <v>12446</v>
      </c>
      <c r="E5005" s="1" t="s">
        <v>12457</v>
      </c>
      <c r="F5005" s="1" t="s">
        <v>12458</v>
      </c>
      <c r="G5005" s="1" t="s">
        <v>12459</v>
      </c>
    </row>
    <row r="5006" spans="1:7" ht="60" customHeight="1" x14ac:dyDescent="0.25">
      <c r="A5006" s="1" t="s">
        <v>12460</v>
      </c>
      <c r="B5006" s="1" t="s">
        <v>12461</v>
      </c>
      <c r="C5006" s="1" t="s">
        <v>12445</v>
      </c>
      <c r="D5006" s="1" t="s">
        <v>12446</v>
      </c>
      <c r="E5006" s="1" t="s">
        <v>12457</v>
      </c>
      <c r="F5006" s="1" t="s">
        <v>12458</v>
      </c>
      <c r="G5006" s="1" t="s">
        <v>12459</v>
      </c>
    </row>
    <row r="5007" spans="1:7" ht="60" customHeight="1" x14ac:dyDescent="0.25">
      <c r="A5007" s="1" t="s">
        <v>12462</v>
      </c>
      <c r="B5007" s="1" t="s">
        <v>12463</v>
      </c>
      <c r="C5007" s="1" t="s">
        <v>12445</v>
      </c>
      <c r="D5007" s="1" t="s">
        <v>12446</v>
      </c>
      <c r="E5007" s="1" t="s">
        <v>12457</v>
      </c>
      <c r="F5007" s="1" t="s">
        <v>12458</v>
      </c>
      <c r="G5007" s="1" t="s">
        <v>12459</v>
      </c>
    </row>
    <row r="5008" spans="1:7" ht="60" customHeight="1" x14ac:dyDescent="0.25">
      <c r="A5008" s="1" t="s">
        <v>12464</v>
      </c>
      <c r="B5008" s="1" t="s">
        <v>12465</v>
      </c>
      <c r="C5008" s="1" t="s">
        <v>12445</v>
      </c>
      <c r="D5008" s="1" t="s">
        <v>12446</v>
      </c>
      <c r="E5008" s="1" t="s">
        <v>12457</v>
      </c>
      <c r="F5008" s="1" t="s">
        <v>12458</v>
      </c>
      <c r="G5008" s="1" t="s">
        <v>12459</v>
      </c>
    </row>
    <row r="5009" spans="1:7" ht="45" customHeight="1" x14ac:dyDescent="0.25">
      <c r="A5009" s="1" t="s">
        <v>12466</v>
      </c>
      <c r="B5009" s="1" t="s">
        <v>12444</v>
      </c>
      <c r="C5009" s="1" t="s">
        <v>12445</v>
      </c>
      <c r="D5009" s="1" t="s">
        <v>9483</v>
      </c>
      <c r="E5009" s="1" t="s">
        <v>12467</v>
      </c>
      <c r="F5009" s="1" t="s">
        <v>2193</v>
      </c>
      <c r="G5009" s="1" t="s">
        <v>14</v>
      </c>
    </row>
    <row r="5010" spans="1:7" ht="45" customHeight="1" x14ac:dyDescent="0.25">
      <c r="A5010" s="1" t="s">
        <v>12468</v>
      </c>
      <c r="B5010" s="1" t="s">
        <v>12469</v>
      </c>
      <c r="C5010" s="1" t="s">
        <v>12445</v>
      </c>
      <c r="D5010" s="1" t="s">
        <v>9483</v>
      </c>
      <c r="E5010" s="1" t="s">
        <v>12467</v>
      </c>
      <c r="F5010" s="1" t="s">
        <v>2193</v>
      </c>
      <c r="G5010" s="1" t="s">
        <v>14</v>
      </c>
    </row>
    <row r="5011" spans="1:7" ht="60" customHeight="1" x14ac:dyDescent="0.25">
      <c r="A5011" s="1" t="s">
        <v>12470</v>
      </c>
      <c r="B5011" s="1" t="s">
        <v>12471</v>
      </c>
      <c r="C5011" s="1" t="s">
        <v>12445</v>
      </c>
      <c r="D5011" s="1" t="s">
        <v>9483</v>
      </c>
      <c r="E5011" s="1" t="s">
        <v>12467</v>
      </c>
      <c r="F5011" s="1" t="s">
        <v>2193</v>
      </c>
      <c r="G5011" s="1" t="s">
        <v>14</v>
      </c>
    </row>
    <row r="5012" spans="1:7" ht="45" customHeight="1" x14ac:dyDescent="0.25">
      <c r="A5012" s="1" t="s">
        <v>12472</v>
      </c>
      <c r="B5012" s="1" t="s">
        <v>12473</v>
      </c>
      <c r="C5012" s="1" t="s">
        <v>12445</v>
      </c>
      <c r="D5012" s="1" t="s">
        <v>9483</v>
      </c>
      <c r="E5012" s="1" t="s">
        <v>12467</v>
      </c>
      <c r="F5012" s="1" t="s">
        <v>2193</v>
      </c>
      <c r="G5012" s="1" t="s">
        <v>14</v>
      </c>
    </row>
    <row r="5013" spans="1:7" ht="45" customHeight="1" x14ac:dyDescent="0.25">
      <c r="A5013" s="1" t="s">
        <v>12474</v>
      </c>
      <c r="B5013" s="1" t="s">
        <v>12475</v>
      </c>
      <c r="C5013" s="1" t="s">
        <v>12445</v>
      </c>
      <c r="D5013" s="1" t="s">
        <v>9483</v>
      </c>
      <c r="E5013" s="1" t="s">
        <v>12476</v>
      </c>
      <c r="F5013" s="1" t="s">
        <v>2193</v>
      </c>
      <c r="G5013" s="1" t="s">
        <v>448</v>
      </c>
    </row>
    <row r="5014" spans="1:7" ht="45" customHeight="1" x14ac:dyDescent="0.25">
      <c r="A5014" s="1" t="s">
        <v>12477</v>
      </c>
      <c r="B5014" s="1" t="s">
        <v>12478</v>
      </c>
      <c r="C5014" s="1" t="s">
        <v>12445</v>
      </c>
      <c r="D5014" s="1" t="s">
        <v>9483</v>
      </c>
      <c r="E5014" s="1" t="s">
        <v>12476</v>
      </c>
      <c r="F5014" s="1" t="s">
        <v>2193</v>
      </c>
      <c r="G5014" s="1" t="s">
        <v>448</v>
      </c>
    </row>
    <row r="5015" spans="1:7" ht="60" customHeight="1" x14ac:dyDescent="0.25">
      <c r="A5015" s="1" t="s">
        <v>12479</v>
      </c>
      <c r="B5015" s="1" t="s">
        <v>12480</v>
      </c>
      <c r="C5015" s="1" t="s">
        <v>12445</v>
      </c>
      <c r="D5015" s="1" t="s">
        <v>9483</v>
      </c>
      <c r="E5015" s="1" t="s">
        <v>12476</v>
      </c>
      <c r="F5015" s="1" t="s">
        <v>2193</v>
      </c>
      <c r="G5015" s="1" t="s">
        <v>448</v>
      </c>
    </row>
    <row r="5016" spans="1:7" ht="60" customHeight="1" x14ac:dyDescent="0.25">
      <c r="A5016" s="1" t="s">
        <v>12481</v>
      </c>
      <c r="B5016" s="1" t="s">
        <v>12482</v>
      </c>
      <c r="C5016" s="1" t="s">
        <v>12445</v>
      </c>
      <c r="D5016" s="1" t="s">
        <v>9483</v>
      </c>
      <c r="E5016" s="1" t="s">
        <v>12476</v>
      </c>
      <c r="F5016" s="1" t="s">
        <v>2193</v>
      </c>
      <c r="G5016" s="1" t="s">
        <v>448</v>
      </c>
    </row>
    <row r="5017" spans="1:7" ht="30" customHeight="1" x14ac:dyDescent="0.25">
      <c r="A5017" s="12" t="s">
        <v>114</v>
      </c>
      <c r="B5017" s="1" t="s">
        <v>12483</v>
      </c>
      <c r="C5017" s="1" t="s">
        <v>12445</v>
      </c>
      <c r="D5017" s="1" t="s">
        <v>12484</v>
      </c>
      <c r="E5017" s="1" t="s">
        <v>12485</v>
      </c>
      <c r="F5017" s="1" t="s">
        <v>12486</v>
      </c>
      <c r="G5017" s="1" t="s">
        <v>14</v>
      </c>
    </row>
    <row r="5018" spans="1:7" ht="60" customHeight="1" x14ac:dyDescent="0.25">
      <c r="A5018" s="1" t="s">
        <v>12487</v>
      </c>
      <c r="B5018" s="1" t="s">
        <v>12488</v>
      </c>
      <c r="C5018" s="1" t="s">
        <v>12445</v>
      </c>
      <c r="D5018" s="1" t="s">
        <v>12484</v>
      </c>
      <c r="E5018" s="1" t="s">
        <v>12485</v>
      </c>
      <c r="F5018" s="1" t="s">
        <v>12486</v>
      </c>
      <c r="G5018" s="1" t="s">
        <v>14</v>
      </c>
    </row>
    <row r="5019" spans="1:7" ht="45" customHeight="1" x14ac:dyDescent="0.25">
      <c r="A5019" s="1" t="s">
        <v>12489</v>
      </c>
      <c r="B5019" s="1" t="s">
        <v>12490</v>
      </c>
      <c r="C5019" s="1" t="s">
        <v>12445</v>
      </c>
      <c r="D5019" s="1" t="s">
        <v>12484</v>
      </c>
      <c r="E5019" s="1" t="s">
        <v>12485</v>
      </c>
      <c r="F5019" s="1" t="s">
        <v>12486</v>
      </c>
      <c r="G5019" s="1" t="s">
        <v>14</v>
      </c>
    </row>
    <row r="5020" spans="1:7" ht="45" customHeight="1" x14ac:dyDescent="0.25">
      <c r="A5020" s="1" t="s">
        <v>12491</v>
      </c>
      <c r="B5020" s="1" t="s">
        <v>12492</v>
      </c>
      <c r="C5020" s="1" t="s">
        <v>12445</v>
      </c>
      <c r="D5020" s="1" t="s">
        <v>12484</v>
      </c>
      <c r="E5020" s="1" t="s">
        <v>12485</v>
      </c>
      <c r="F5020" s="1" t="s">
        <v>12486</v>
      </c>
      <c r="G5020" s="1" t="s">
        <v>14</v>
      </c>
    </row>
    <row r="5021" spans="1:7" ht="45" customHeight="1" x14ac:dyDescent="0.25">
      <c r="A5021" s="1" t="s">
        <v>12493</v>
      </c>
      <c r="B5021" s="1" t="s">
        <v>12494</v>
      </c>
      <c r="C5021" s="1" t="s">
        <v>12445</v>
      </c>
      <c r="D5021" s="1" t="s">
        <v>12484</v>
      </c>
      <c r="E5021" s="1" t="s">
        <v>12495</v>
      </c>
      <c r="F5021" s="1" t="s">
        <v>12496</v>
      </c>
      <c r="G5021" s="1" t="s">
        <v>14</v>
      </c>
    </row>
    <row r="5022" spans="1:7" ht="45" customHeight="1" x14ac:dyDescent="0.25">
      <c r="A5022" s="1" t="s">
        <v>12497</v>
      </c>
      <c r="B5022" s="1" t="s">
        <v>12498</v>
      </c>
      <c r="C5022" s="1" t="s">
        <v>12445</v>
      </c>
      <c r="D5022" s="1" t="s">
        <v>12484</v>
      </c>
      <c r="E5022" s="1" t="s">
        <v>12495</v>
      </c>
      <c r="F5022" s="1" t="s">
        <v>12496</v>
      </c>
      <c r="G5022" s="1" t="s">
        <v>14</v>
      </c>
    </row>
    <row r="5023" spans="1:7" ht="45" customHeight="1" x14ac:dyDescent="0.25">
      <c r="A5023" s="1" t="s">
        <v>12499</v>
      </c>
      <c r="B5023" s="1" t="s">
        <v>12500</v>
      </c>
      <c r="C5023" s="1" t="s">
        <v>12445</v>
      </c>
      <c r="D5023" s="1" t="s">
        <v>12484</v>
      </c>
      <c r="E5023" s="1" t="s">
        <v>12495</v>
      </c>
      <c r="F5023" s="1" t="s">
        <v>12496</v>
      </c>
      <c r="G5023" s="1" t="s">
        <v>14</v>
      </c>
    </row>
    <row r="5024" spans="1:7" ht="45" customHeight="1" x14ac:dyDescent="0.25">
      <c r="A5024" s="1" t="s">
        <v>12501</v>
      </c>
      <c r="B5024" s="1" t="s">
        <v>12502</v>
      </c>
      <c r="C5024" s="1" t="s">
        <v>12445</v>
      </c>
      <c r="D5024" s="1" t="s">
        <v>12484</v>
      </c>
      <c r="E5024" s="1" t="s">
        <v>12495</v>
      </c>
      <c r="F5024" s="1" t="s">
        <v>12496</v>
      </c>
      <c r="G5024" s="1" t="s">
        <v>14</v>
      </c>
    </row>
    <row r="5025" spans="1:7" ht="60" customHeight="1" x14ac:dyDescent="0.25">
      <c r="A5025" s="1" t="s">
        <v>12503</v>
      </c>
      <c r="B5025" s="1" t="s">
        <v>12504</v>
      </c>
      <c r="C5025" s="1" t="s">
        <v>12445</v>
      </c>
      <c r="D5025" s="1" t="s">
        <v>12484</v>
      </c>
      <c r="E5025" s="1" t="s">
        <v>12495</v>
      </c>
      <c r="F5025" s="1" t="s">
        <v>12496</v>
      </c>
      <c r="G5025" s="1" t="s">
        <v>14</v>
      </c>
    </row>
    <row r="5026" spans="1:7" ht="60" customHeight="1" x14ac:dyDescent="0.25">
      <c r="A5026" s="1" t="s">
        <v>12505</v>
      </c>
      <c r="B5026" s="1" t="s">
        <v>12506</v>
      </c>
      <c r="C5026" s="1" t="s">
        <v>12445</v>
      </c>
      <c r="D5026" s="1" t="s">
        <v>12484</v>
      </c>
      <c r="E5026" s="1" t="s">
        <v>12507</v>
      </c>
      <c r="F5026" s="1" t="s">
        <v>9938</v>
      </c>
      <c r="G5026" s="1" t="s">
        <v>14</v>
      </c>
    </row>
    <row r="5027" spans="1:7" ht="45" customHeight="1" x14ac:dyDescent="0.25">
      <c r="A5027" s="1" t="s">
        <v>12508</v>
      </c>
      <c r="B5027" s="1" t="s">
        <v>12509</v>
      </c>
      <c r="C5027" s="1" t="s">
        <v>12445</v>
      </c>
      <c r="D5027" s="1" t="s">
        <v>12484</v>
      </c>
      <c r="E5027" s="1" t="s">
        <v>12507</v>
      </c>
      <c r="F5027" s="1" t="s">
        <v>9938</v>
      </c>
      <c r="G5027" s="1" t="s">
        <v>14</v>
      </c>
    </row>
    <row r="5028" spans="1:7" ht="60" customHeight="1" x14ac:dyDescent="0.25">
      <c r="A5028" s="1" t="s">
        <v>12510</v>
      </c>
      <c r="B5028" s="1" t="s">
        <v>12511</v>
      </c>
      <c r="C5028" s="1" t="s">
        <v>12445</v>
      </c>
      <c r="D5028" s="1" t="s">
        <v>12484</v>
      </c>
      <c r="E5028" s="1" t="s">
        <v>12507</v>
      </c>
      <c r="F5028" s="1" t="s">
        <v>9938</v>
      </c>
      <c r="G5028" s="1" t="s">
        <v>14</v>
      </c>
    </row>
    <row r="5029" spans="1:7" ht="60" customHeight="1" x14ac:dyDescent="0.25">
      <c r="A5029" s="1" t="s">
        <v>12512</v>
      </c>
      <c r="B5029" s="1" t="s">
        <v>12513</v>
      </c>
      <c r="C5029" s="1" t="s">
        <v>12445</v>
      </c>
      <c r="D5029" s="1" t="s">
        <v>12484</v>
      </c>
      <c r="E5029" s="1" t="s">
        <v>12507</v>
      </c>
      <c r="F5029" s="1" t="s">
        <v>9938</v>
      </c>
      <c r="G5029" s="1" t="s">
        <v>14</v>
      </c>
    </row>
    <row r="5030" spans="1:7" ht="45" customHeight="1" x14ac:dyDescent="0.25">
      <c r="A5030" s="1" t="s">
        <v>12514</v>
      </c>
      <c r="B5030" s="1" t="s">
        <v>12515</v>
      </c>
      <c r="C5030" s="1" t="s">
        <v>12445</v>
      </c>
      <c r="D5030" s="1" t="s">
        <v>12484</v>
      </c>
      <c r="E5030" s="1" t="s">
        <v>12516</v>
      </c>
      <c r="F5030" s="1" t="s">
        <v>12517</v>
      </c>
      <c r="G5030" s="1" t="s">
        <v>14</v>
      </c>
    </row>
    <row r="5031" spans="1:7" ht="60" customHeight="1" x14ac:dyDescent="0.25">
      <c r="A5031" s="1" t="s">
        <v>12518</v>
      </c>
      <c r="B5031" s="1" t="s">
        <v>12519</v>
      </c>
      <c r="C5031" s="1" t="s">
        <v>12445</v>
      </c>
      <c r="D5031" s="1" t="s">
        <v>12484</v>
      </c>
      <c r="E5031" s="1" t="s">
        <v>12516</v>
      </c>
      <c r="F5031" s="1" t="s">
        <v>12517</v>
      </c>
      <c r="G5031" s="1" t="s">
        <v>14</v>
      </c>
    </row>
    <row r="5032" spans="1:7" ht="45" customHeight="1" x14ac:dyDescent="0.25">
      <c r="A5032" s="1" t="s">
        <v>12520</v>
      </c>
      <c r="B5032" s="1" t="s">
        <v>12521</v>
      </c>
      <c r="C5032" s="1" t="s">
        <v>12445</v>
      </c>
      <c r="D5032" s="1" t="s">
        <v>12484</v>
      </c>
      <c r="E5032" s="1" t="s">
        <v>12516</v>
      </c>
      <c r="F5032" s="1" t="s">
        <v>12517</v>
      </c>
      <c r="G5032" s="1" t="s">
        <v>14</v>
      </c>
    </row>
    <row r="5033" spans="1:7" ht="60" customHeight="1" x14ac:dyDescent="0.25">
      <c r="A5033" s="1" t="s">
        <v>12522</v>
      </c>
      <c r="B5033" s="1" t="s">
        <v>12523</v>
      </c>
      <c r="C5033" s="1" t="s">
        <v>12445</v>
      </c>
      <c r="D5033" s="1" t="s">
        <v>12484</v>
      </c>
      <c r="E5033" s="1" t="s">
        <v>12516</v>
      </c>
      <c r="F5033" s="1" t="s">
        <v>12517</v>
      </c>
      <c r="G5033" s="1" t="s">
        <v>14</v>
      </c>
    </row>
    <row r="5034" spans="1:7" ht="45" customHeight="1" x14ac:dyDescent="0.25">
      <c r="A5034" s="1" t="s">
        <v>12524</v>
      </c>
      <c r="B5034" s="1" t="s">
        <v>12525</v>
      </c>
      <c r="C5034" s="1" t="s">
        <v>12445</v>
      </c>
      <c r="D5034" s="1" t="s">
        <v>12484</v>
      </c>
      <c r="E5034" s="1" t="s">
        <v>12526</v>
      </c>
      <c r="F5034" s="1" t="s">
        <v>12527</v>
      </c>
      <c r="G5034" s="1" t="s">
        <v>14</v>
      </c>
    </row>
    <row r="5035" spans="1:7" ht="60" customHeight="1" x14ac:dyDescent="0.25">
      <c r="A5035" s="1" t="s">
        <v>12528</v>
      </c>
      <c r="B5035" s="1" t="s">
        <v>12529</v>
      </c>
      <c r="C5035" s="1" t="s">
        <v>12445</v>
      </c>
      <c r="D5035" s="1" t="s">
        <v>12484</v>
      </c>
      <c r="E5035" s="1" t="s">
        <v>12526</v>
      </c>
      <c r="F5035" s="1" t="s">
        <v>12527</v>
      </c>
      <c r="G5035" s="1" t="s">
        <v>14</v>
      </c>
    </row>
    <row r="5036" spans="1:7" ht="60" customHeight="1" x14ac:dyDescent="0.25">
      <c r="A5036" s="1" t="s">
        <v>12530</v>
      </c>
      <c r="B5036" s="1" t="s">
        <v>12531</v>
      </c>
      <c r="C5036" s="1" t="s">
        <v>12445</v>
      </c>
      <c r="D5036" s="1" t="s">
        <v>12484</v>
      </c>
      <c r="E5036" s="1" t="s">
        <v>12526</v>
      </c>
      <c r="F5036" s="1" t="s">
        <v>12527</v>
      </c>
      <c r="G5036" s="1" t="s">
        <v>14</v>
      </c>
    </row>
    <row r="5037" spans="1:7" ht="45" customHeight="1" x14ac:dyDescent="0.25">
      <c r="A5037" s="1" t="s">
        <v>12532</v>
      </c>
      <c r="B5037" s="1" t="s">
        <v>12533</v>
      </c>
      <c r="C5037" s="1" t="s">
        <v>12445</v>
      </c>
      <c r="D5037" s="1" t="s">
        <v>12484</v>
      </c>
      <c r="E5037" s="1" t="s">
        <v>12526</v>
      </c>
      <c r="F5037" s="1" t="s">
        <v>12527</v>
      </c>
      <c r="G5037" s="1" t="s">
        <v>14</v>
      </c>
    </row>
    <row r="5038" spans="1:7" ht="75" customHeight="1" x14ac:dyDescent="0.25">
      <c r="A5038" s="1" t="s">
        <v>12534</v>
      </c>
      <c r="B5038" s="1" t="s">
        <v>12535</v>
      </c>
      <c r="C5038" s="1" t="s">
        <v>12445</v>
      </c>
      <c r="D5038" s="1" t="s">
        <v>12484</v>
      </c>
      <c r="E5038" s="1" t="s">
        <v>12536</v>
      </c>
      <c r="F5038" s="1" t="s">
        <v>12537</v>
      </c>
      <c r="G5038" s="1" t="s">
        <v>14</v>
      </c>
    </row>
    <row r="5039" spans="1:7" ht="45" customHeight="1" x14ac:dyDescent="0.25">
      <c r="A5039" s="1" t="s">
        <v>12538</v>
      </c>
      <c r="B5039" s="1" t="s">
        <v>12539</v>
      </c>
      <c r="C5039" s="1" t="s">
        <v>12445</v>
      </c>
      <c r="D5039" s="1" t="s">
        <v>12484</v>
      </c>
      <c r="E5039" s="1" t="s">
        <v>12536</v>
      </c>
      <c r="F5039" s="1" t="s">
        <v>12537</v>
      </c>
      <c r="G5039" s="1" t="s">
        <v>14</v>
      </c>
    </row>
    <row r="5040" spans="1:7" ht="45" customHeight="1" x14ac:dyDescent="0.25">
      <c r="A5040" s="1" t="s">
        <v>12540</v>
      </c>
      <c r="B5040" s="1" t="s">
        <v>12541</v>
      </c>
      <c r="C5040" s="1" t="s">
        <v>12445</v>
      </c>
      <c r="D5040" s="1" t="s">
        <v>12484</v>
      </c>
      <c r="E5040" s="1" t="s">
        <v>12536</v>
      </c>
      <c r="F5040" s="1" t="s">
        <v>12537</v>
      </c>
      <c r="G5040" s="1" t="s">
        <v>14</v>
      </c>
    </row>
    <row r="5041" spans="1:7" ht="60" customHeight="1" x14ac:dyDescent="0.25">
      <c r="A5041" s="1" t="s">
        <v>12542</v>
      </c>
      <c r="B5041" s="1" t="s">
        <v>12543</v>
      </c>
      <c r="C5041" s="1" t="s">
        <v>12445</v>
      </c>
      <c r="D5041" s="1" t="s">
        <v>12484</v>
      </c>
      <c r="E5041" s="1" t="s">
        <v>12536</v>
      </c>
      <c r="F5041" s="1" t="s">
        <v>12537</v>
      </c>
      <c r="G5041" s="1" t="s">
        <v>14</v>
      </c>
    </row>
    <row r="5042" spans="1:7" ht="45" customHeight="1" x14ac:dyDescent="0.25">
      <c r="A5042" s="12" t="s">
        <v>106</v>
      </c>
      <c r="B5042" s="1" t="s">
        <v>12544</v>
      </c>
      <c r="C5042" s="1" t="s">
        <v>12445</v>
      </c>
      <c r="D5042" s="1" t="s">
        <v>12484</v>
      </c>
      <c r="E5042" s="1" t="s">
        <v>12545</v>
      </c>
      <c r="F5042" s="1" t="s">
        <v>12546</v>
      </c>
      <c r="G5042" s="1" t="s">
        <v>14</v>
      </c>
    </row>
    <row r="5043" spans="1:7" ht="45" customHeight="1" x14ac:dyDescent="0.25">
      <c r="A5043" s="1" t="s">
        <v>12547</v>
      </c>
      <c r="B5043" s="1" t="s">
        <v>12548</v>
      </c>
      <c r="C5043" s="1" t="s">
        <v>12445</v>
      </c>
      <c r="D5043" s="1" t="s">
        <v>12484</v>
      </c>
      <c r="E5043" s="1" t="s">
        <v>12545</v>
      </c>
      <c r="F5043" s="1" t="s">
        <v>12546</v>
      </c>
      <c r="G5043" s="1" t="s">
        <v>14</v>
      </c>
    </row>
    <row r="5044" spans="1:7" ht="45" customHeight="1" x14ac:dyDescent="0.25">
      <c r="A5044" s="12" t="s">
        <v>109</v>
      </c>
      <c r="B5044" s="1" t="s">
        <v>12549</v>
      </c>
      <c r="C5044" s="1" t="s">
        <v>12445</v>
      </c>
      <c r="D5044" s="1" t="s">
        <v>12484</v>
      </c>
      <c r="E5044" s="1" t="s">
        <v>12545</v>
      </c>
      <c r="F5044" s="1" t="s">
        <v>12546</v>
      </c>
      <c r="G5044" s="1" t="s">
        <v>14</v>
      </c>
    </row>
    <row r="5045" spans="1:7" ht="45" customHeight="1" x14ac:dyDescent="0.25">
      <c r="A5045" s="1" t="s">
        <v>12550</v>
      </c>
      <c r="B5045" s="1" t="s">
        <v>12551</v>
      </c>
      <c r="C5045" s="1" t="s">
        <v>12445</v>
      </c>
      <c r="D5045" s="1" t="s">
        <v>12484</v>
      </c>
      <c r="E5045" s="1" t="s">
        <v>12545</v>
      </c>
      <c r="F5045" s="1" t="s">
        <v>12546</v>
      </c>
      <c r="G5045" s="1" t="s">
        <v>14</v>
      </c>
    </row>
    <row r="5046" spans="1:7" ht="45" customHeight="1" x14ac:dyDescent="0.25">
      <c r="A5046" s="1" t="s">
        <v>12552</v>
      </c>
      <c r="B5046" s="1" t="s">
        <v>12553</v>
      </c>
      <c r="C5046" s="1" t="s">
        <v>12445</v>
      </c>
      <c r="D5046" s="1" t="s">
        <v>12484</v>
      </c>
      <c r="E5046" s="1" t="s">
        <v>12554</v>
      </c>
      <c r="F5046" s="1" t="s">
        <v>9655</v>
      </c>
      <c r="G5046" s="1" t="s">
        <v>14</v>
      </c>
    </row>
    <row r="5047" spans="1:7" ht="45" customHeight="1" x14ac:dyDescent="0.25">
      <c r="A5047" s="1" t="s">
        <v>12555</v>
      </c>
      <c r="B5047" s="1" t="s">
        <v>12556</v>
      </c>
      <c r="C5047" s="1" t="s">
        <v>12445</v>
      </c>
      <c r="D5047" s="1" t="s">
        <v>12484</v>
      </c>
      <c r="E5047" s="1" t="s">
        <v>12554</v>
      </c>
      <c r="F5047" s="1" t="s">
        <v>9655</v>
      </c>
      <c r="G5047" s="1" t="s">
        <v>14</v>
      </c>
    </row>
    <row r="5048" spans="1:7" ht="45" customHeight="1" x14ac:dyDescent="0.25">
      <c r="A5048" s="1" t="s">
        <v>12557</v>
      </c>
      <c r="B5048" s="1" t="s">
        <v>12558</v>
      </c>
      <c r="C5048" s="1" t="s">
        <v>12445</v>
      </c>
      <c r="D5048" s="1" t="s">
        <v>12484</v>
      </c>
      <c r="E5048" s="1" t="s">
        <v>12554</v>
      </c>
      <c r="F5048" s="1" t="s">
        <v>9655</v>
      </c>
      <c r="G5048" s="1" t="s">
        <v>14</v>
      </c>
    </row>
    <row r="5049" spans="1:7" ht="45" customHeight="1" x14ac:dyDescent="0.25">
      <c r="A5049" s="1" t="s">
        <v>12559</v>
      </c>
      <c r="B5049" s="1" t="s">
        <v>12560</v>
      </c>
      <c r="C5049" s="1" t="s">
        <v>12445</v>
      </c>
      <c r="D5049" s="1" t="s">
        <v>12484</v>
      </c>
      <c r="E5049" s="1" t="s">
        <v>12554</v>
      </c>
      <c r="F5049" s="1" t="s">
        <v>9655</v>
      </c>
      <c r="G5049" s="1" t="s">
        <v>14</v>
      </c>
    </row>
    <row r="5050" spans="1:7" ht="30" customHeight="1" x14ac:dyDescent="0.25">
      <c r="A5050" s="1" t="s">
        <v>12561</v>
      </c>
      <c r="B5050" s="1" t="s">
        <v>12562</v>
      </c>
      <c r="C5050" s="1" t="s">
        <v>12445</v>
      </c>
      <c r="D5050" s="1" t="s">
        <v>12484</v>
      </c>
      <c r="E5050" s="1" t="s">
        <v>12563</v>
      </c>
      <c r="F5050" s="1" t="s">
        <v>12564</v>
      </c>
      <c r="G5050" s="1" t="s">
        <v>14</v>
      </c>
    </row>
    <row r="5051" spans="1:7" ht="45" customHeight="1" x14ac:dyDescent="0.25">
      <c r="A5051" s="1" t="s">
        <v>12565</v>
      </c>
      <c r="B5051" s="1" t="s">
        <v>12566</v>
      </c>
      <c r="C5051" s="1" t="s">
        <v>12445</v>
      </c>
      <c r="D5051" s="1" t="s">
        <v>12484</v>
      </c>
      <c r="E5051" s="1" t="s">
        <v>12563</v>
      </c>
      <c r="F5051" s="1" t="s">
        <v>12564</v>
      </c>
      <c r="G5051" s="1" t="s">
        <v>14</v>
      </c>
    </row>
    <row r="5052" spans="1:7" ht="45" customHeight="1" x14ac:dyDescent="0.25">
      <c r="A5052" s="1" t="s">
        <v>12567</v>
      </c>
      <c r="B5052" s="1" t="s">
        <v>12568</v>
      </c>
      <c r="C5052" s="1" t="s">
        <v>12445</v>
      </c>
      <c r="D5052" s="1" t="s">
        <v>12484</v>
      </c>
      <c r="E5052" s="1" t="s">
        <v>12563</v>
      </c>
      <c r="F5052" s="1" t="s">
        <v>12564</v>
      </c>
      <c r="G5052" s="1" t="s">
        <v>14</v>
      </c>
    </row>
    <row r="5053" spans="1:7" ht="45" customHeight="1" x14ac:dyDescent="0.25">
      <c r="A5053" s="1" t="s">
        <v>12569</v>
      </c>
      <c r="B5053" s="1" t="s">
        <v>12570</v>
      </c>
      <c r="C5053" s="1" t="s">
        <v>12445</v>
      </c>
      <c r="D5053" s="1" t="s">
        <v>12484</v>
      </c>
      <c r="E5053" s="1" t="s">
        <v>12563</v>
      </c>
      <c r="F5053" s="1" t="s">
        <v>12564</v>
      </c>
      <c r="G5053" s="1" t="s">
        <v>14</v>
      </c>
    </row>
    <row r="5054" spans="1:7" ht="60" customHeight="1" x14ac:dyDescent="0.25">
      <c r="A5054" s="1" t="s">
        <v>12571</v>
      </c>
      <c r="B5054" s="1" t="s">
        <v>12572</v>
      </c>
      <c r="C5054" s="1" t="s">
        <v>12445</v>
      </c>
      <c r="D5054" s="1" t="s">
        <v>12573</v>
      </c>
      <c r="E5054" s="1" t="s">
        <v>12574</v>
      </c>
      <c r="F5054" s="1" t="s">
        <v>9623</v>
      </c>
      <c r="G5054" s="1" t="s">
        <v>14</v>
      </c>
    </row>
    <row r="5055" spans="1:7" ht="60" customHeight="1" x14ac:dyDescent="0.25">
      <c r="A5055" s="12" t="s">
        <v>103</v>
      </c>
      <c r="B5055" s="1" t="s">
        <v>12575</v>
      </c>
      <c r="C5055" s="1" t="s">
        <v>12445</v>
      </c>
      <c r="D5055" s="1" t="s">
        <v>12573</v>
      </c>
      <c r="E5055" s="1" t="s">
        <v>12574</v>
      </c>
      <c r="F5055" s="1" t="s">
        <v>9623</v>
      </c>
      <c r="G5055" s="1" t="s">
        <v>14</v>
      </c>
    </row>
    <row r="5056" spans="1:7" ht="75" customHeight="1" x14ac:dyDescent="0.25">
      <c r="A5056" s="12" t="s">
        <v>100</v>
      </c>
      <c r="B5056" s="1" t="s">
        <v>12576</v>
      </c>
      <c r="C5056" s="1" t="s">
        <v>12445</v>
      </c>
      <c r="D5056" s="1" t="s">
        <v>12573</v>
      </c>
      <c r="E5056" s="1" t="s">
        <v>12574</v>
      </c>
      <c r="F5056" s="1" t="s">
        <v>9623</v>
      </c>
      <c r="G5056" s="1" t="s">
        <v>14</v>
      </c>
    </row>
    <row r="5057" spans="1:7" ht="60" customHeight="1" x14ac:dyDescent="0.25">
      <c r="A5057" s="1" t="s">
        <v>12577</v>
      </c>
      <c r="B5057" s="1" t="s">
        <v>12578</v>
      </c>
      <c r="C5057" s="1" t="s">
        <v>12445</v>
      </c>
      <c r="D5057" s="1" t="s">
        <v>12573</v>
      </c>
      <c r="E5057" s="1" t="s">
        <v>12574</v>
      </c>
      <c r="F5057" s="1" t="s">
        <v>9623</v>
      </c>
      <c r="G5057" s="1" t="s">
        <v>14</v>
      </c>
    </row>
    <row r="5058" spans="1:7" ht="60" customHeight="1" x14ac:dyDescent="0.25">
      <c r="A5058" s="1" t="s">
        <v>12579</v>
      </c>
      <c r="B5058" s="1" t="s">
        <v>12580</v>
      </c>
      <c r="C5058" s="1" t="s">
        <v>12445</v>
      </c>
      <c r="D5058" s="1" t="s">
        <v>12573</v>
      </c>
      <c r="E5058" s="1" t="s">
        <v>12581</v>
      </c>
      <c r="F5058" s="1" t="s">
        <v>9623</v>
      </c>
      <c r="G5058" s="1" t="s">
        <v>12582</v>
      </c>
    </row>
    <row r="5059" spans="1:7" ht="60" customHeight="1" x14ac:dyDescent="0.25">
      <c r="A5059" s="1" t="s">
        <v>12583</v>
      </c>
      <c r="B5059" s="1" t="s">
        <v>12584</v>
      </c>
      <c r="C5059" s="1" t="s">
        <v>12445</v>
      </c>
      <c r="D5059" s="1" t="s">
        <v>12573</v>
      </c>
      <c r="E5059" s="1" t="s">
        <v>12581</v>
      </c>
      <c r="F5059" s="1" t="s">
        <v>9623</v>
      </c>
      <c r="G5059" s="1" t="s">
        <v>12582</v>
      </c>
    </row>
    <row r="5060" spans="1:7" ht="60" customHeight="1" x14ac:dyDescent="0.25">
      <c r="A5060" s="1" t="s">
        <v>12585</v>
      </c>
      <c r="B5060" s="1" t="s">
        <v>12586</v>
      </c>
      <c r="C5060" s="1" t="s">
        <v>12445</v>
      </c>
      <c r="D5060" s="1" t="s">
        <v>12573</v>
      </c>
      <c r="E5060" s="1" t="s">
        <v>12581</v>
      </c>
      <c r="F5060" s="1" t="s">
        <v>9623</v>
      </c>
      <c r="G5060" s="1" t="s">
        <v>12582</v>
      </c>
    </row>
    <row r="5061" spans="1:7" ht="60" customHeight="1" x14ac:dyDescent="0.25">
      <c r="A5061" s="1" t="s">
        <v>12587</v>
      </c>
      <c r="B5061" s="1" t="s">
        <v>12588</v>
      </c>
      <c r="C5061" s="1" t="s">
        <v>12445</v>
      </c>
      <c r="D5061" s="1" t="s">
        <v>12573</v>
      </c>
      <c r="E5061" s="1" t="s">
        <v>12581</v>
      </c>
      <c r="F5061" s="1" t="s">
        <v>9623</v>
      </c>
      <c r="G5061" s="1" t="s">
        <v>12582</v>
      </c>
    </row>
    <row r="5062" spans="1:7" ht="60" customHeight="1" x14ac:dyDescent="0.25">
      <c r="A5062" s="1" t="s">
        <v>12589</v>
      </c>
      <c r="B5062" s="1" t="s">
        <v>12590</v>
      </c>
      <c r="C5062" s="1" t="s">
        <v>12445</v>
      </c>
      <c r="D5062" s="1" t="s">
        <v>12573</v>
      </c>
      <c r="E5062" s="1" t="s">
        <v>12591</v>
      </c>
      <c r="F5062" s="1" t="s">
        <v>12592</v>
      </c>
      <c r="G5062" s="1" t="s">
        <v>14</v>
      </c>
    </row>
    <row r="5063" spans="1:7" ht="45" customHeight="1" x14ac:dyDescent="0.25">
      <c r="A5063" s="1" t="s">
        <v>12593</v>
      </c>
      <c r="B5063" s="1" t="s">
        <v>12594</v>
      </c>
      <c r="C5063" s="1" t="s">
        <v>12445</v>
      </c>
      <c r="D5063" s="1" t="s">
        <v>12573</v>
      </c>
      <c r="E5063" s="1" t="s">
        <v>12591</v>
      </c>
      <c r="F5063" s="1" t="s">
        <v>12592</v>
      </c>
      <c r="G5063" s="1" t="s">
        <v>14</v>
      </c>
    </row>
    <row r="5064" spans="1:7" ht="45" customHeight="1" x14ac:dyDescent="0.25">
      <c r="A5064" s="1" t="s">
        <v>12595</v>
      </c>
      <c r="B5064" s="1" t="s">
        <v>12596</v>
      </c>
      <c r="C5064" s="1" t="s">
        <v>12445</v>
      </c>
      <c r="D5064" s="1" t="s">
        <v>12573</v>
      </c>
      <c r="E5064" s="1" t="s">
        <v>12591</v>
      </c>
      <c r="F5064" s="1" t="s">
        <v>12592</v>
      </c>
      <c r="G5064" s="1" t="s">
        <v>14</v>
      </c>
    </row>
    <row r="5065" spans="1:7" ht="60" customHeight="1" x14ac:dyDescent="0.25">
      <c r="A5065" s="1" t="s">
        <v>12597</v>
      </c>
      <c r="B5065" s="1" t="s">
        <v>12598</v>
      </c>
      <c r="C5065" s="1" t="s">
        <v>12445</v>
      </c>
      <c r="D5065" s="1" t="s">
        <v>12573</v>
      </c>
      <c r="E5065" s="1" t="s">
        <v>12591</v>
      </c>
      <c r="F5065" s="1" t="s">
        <v>12592</v>
      </c>
      <c r="G5065" s="1" t="s">
        <v>14</v>
      </c>
    </row>
    <row r="5066" spans="1:7" ht="45" customHeight="1" x14ac:dyDescent="0.25">
      <c r="A5066" s="1" t="s">
        <v>12599</v>
      </c>
      <c r="B5066" s="1" t="s">
        <v>12600</v>
      </c>
      <c r="C5066" s="1" t="s">
        <v>12445</v>
      </c>
      <c r="D5066" s="1" t="s">
        <v>12573</v>
      </c>
      <c r="E5066" s="1" t="s">
        <v>12601</v>
      </c>
      <c r="F5066" s="1" t="s">
        <v>9623</v>
      </c>
      <c r="G5066" s="1" t="s">
        <v>12602</v>
      </c>
    </row>
    <row r="5067" spans="1:7" ht="45" customHeight="1" x14ac:dyDescent="0.25">
      <c r="A5067" s="1" t="s">
        <v>12603</v>
      </c>
      <c r="B5067" s="1" t="s">
        <v>12604</v>
      </c>
      <c r="C5067" s="1" t="s">
        <v>12445</v>
      </c>
      <c r="D5067" s="1" t="s">
        <v>12573</v>
      </c>
      <c r="E5067" s="1" t="s">
        <v>12601</v>
      </c>
      <c r="F5067" s="1" t="s">
        <v>9623</v>
      </c>
      <c r="G5067" s="1" t="s">
        <v>12602</v>
      </c>
    </row>
    <row r="5068" spans="1:7" ht="30" customHeight="1" x14ac:dyDescent="0.25">
      <c r="A5068" s="1" t="s">
        <v>12605</v>
      </c>
      <c r="B5068" s="1" t="s">
        <v>12606</v>
      </c>
      <c r="C5068" s="1" t="s">
        <v>12445</v>
      </c>
      <c r="D5068" s="1" t="s">
        <v>12573</v>
      </c>
      <c r="E5068" s="1" t="s">
        <v>12601</v>
      </c>
      <c r="F5068" s="1" t="s">
        <v>9623</v>
      </c>
      <c r="G5068" s="1" t="s">
        <v>12602</v>
      </c>
    </row>
    <row r="5069" spans="1:7" ht="45" customHeight="1" x14ac:dyDescent="0.25">
      <c r="A5069" s="1" t="s">
        <v>12607</v>
      </c>
      <c r="B5069" s="1" t="s">
        <v>12608</v>
      </c>
      <c r="C5069" s="1" t="s">
        <v>12445</v>
      </c>
      <c r="D5069" s="1" t="s">
        <v>12573</v>
      </c>
      <c r="E5069" s="1" t="s">
        <v>12601</v>
      </c>
      <c r="F5069" s="1" t="s">
        <v>9623</v>
      </c>
      <c r="G5069" s="1" t="s">
        <v>12602</v>
      </c>
    </row>
    <row r="5070" spans="1:7" ht="60" customHeight="1" x14ac:dyDescent="0.25">
      <c r="A5070" s="1" t="s">
        <v>12609</v>
      </c>
      <c r="B5070" s="1" t="s">
        <v>12610</v>
      </c>
      <c r="C5070" s="1" t="s">
        <v>12445</v>
      </c>
      <c r="D5070" s="1" t="s">
        <v>12573</v>
      </c>
      <c r="E5070" s="1" t="s">
        <v>12611</v>
      </c>
      <c r="F5070" s="1" t="s">
        <v>9623</v>
      </c>
      <c r="G5070" s="1" t="s">
        <v>12612</v>
      </c>
    </row>
    <row r="5071" spans="1:7" ht="60" customHeight="1" x14ac:dyDescent="0.25">
      <c r="A5071" s="1" t="s">
        <v>12613</v>
      </c>
      <c r="B5071" s="1" t="s">
        <v>12614</v>
      </c>
      <c r="C5071" s="1" t="s">
        <v>12445</v>
      </c>
      <c r="D5071" s="1" t="s">
        <v>12573</v>
      </c>
      <c r="E5071" s="1" t="s">
        <v>12611</v>
      </c>
      <c r="F5071" s="1" t="s">
        <v>9623</v>
      </c>
      <c r="G5071" s="1" t="s">
        <v>12612</v>
      </c>
    </row>
    <row r="5072" spans="1:7" ht="75" customHeight="1" x14ac:dyDescent="0.25">
      <c r="A5072" s="12" t="s">
        <v>95</v>
      </c>
      <c r="B5072" s="1" t="s">
        <v>12615</v>
      </c>
      <c r="C5072" s="1" t="s">
        <v>12445</v>
      </c>
      <c r="D5072" s="1" t="s">
        <v>12573</v>
      </c>
      <c r="E5072" s="1" t="s">
        <v>12611</v>
      </c>
      <c r="F5072" s="1" t="s">
        <v>9623</v>
      </c>
      <c r="G5072" s="1" t="s">
        <v>12612</v>
      </c>
    </row>
    <row r="5073" spans="1:7" ht="75" customHeight="1" x14ac:dyDescent="0.25">
      <c r="A5073" s="1" t="s">
        <v>12616</v>
      </c>
      <c r="B5073" s="1" t="s">
        <v>12617</v>
      </c>
      <c r="C5073" s="1" t="s">
        <v>12445</v>
      </c>
      <c r="D5073" s="1" t="s">
        <v>12573</v>
      </c>
      <c r="E5073" s="1" t="s">
        <v>12611</v>
      </c>
      <c r="F5073" s="1" t="s">
        <v>9623</v>
      </c>
      <c r="G5073" s="1" t="s">
        <v>12612</v>
      </c>
    </row>
    <row r="5074" spans="1:7" ht="45" customHeight="1" x14ac:dyDescent="0.25">
      <c r="A5074" s="1" t="s">
        <v>12618</v>
      </c>
      <c r="B5074" s="1" t="s">
        <v>12619</v>
      </c>
      <c r="C5074" s="1" t="s">
        <v>12445</v>
      </c>
      <c r="D5074" s="1" t="s">
        <v>12620</v>
      </c>
      <c r="E5074" s="1" t="s">
        <v>12621</v>
      </c>
      <c r="F5074" s="1" t="s">
        <v>9623</v>
      </c>
      <c r="G5074" s="1" t="s">
        <v>12622</v>
      </c>
    </row>
    <row r="5075" spans="1:7" ht="60" customHeight="1" x14ac:dyDescent="0.25">
      <c r="A5075" s="1" t="s">
        <v>12623</v>
      </c>
      <c r="B5075" s="1" t="s">
        <v>12624</v>
      </c>
      <c r="C5075" s="1" t="s">
        <v>12445</v>
      </c>
      <c r="D5075" s="1" t="s">
        <v>12620</v>
      </c>
      <c r="E5075" s="1" t="s">
        <v>12621</v>
      </c>
      <c r="F5075" s="1" t="s">
        <v>9623</v>
      </c>
      <c r="G5075" s="1" t="s">
        <v>12622</v>
      </c>
    </row>
    <row r="5076" spans="1:7" ht="60" customHeight="1" x14ac:dyDescent="0.25">
      <c r="A5076" s="1" t="s">
        <v>12625</v>
      </c>
      <c r="B5076" s="1" t="s">
        <v>12626</v>
      </c>
      <c r="C5076" s="1" t="s">
        <v>12445</v>
      </c>
      <c r="D5076" s="1" t="s">
        <v>12620</v>
      </c>
      <c r="E5076" s="1" t="s">
        <v>12621</v>
      </c>
      <c r="F5076" s="1" t="s">
        <v>9623</v>
      </c>
      <c r="G5076" s="1" t="s">
        <v>12622</v>
      </c>
    </row>
    <row r="5077" spans="1:7" ht="75" customHeight="1" x14ac:dyDescent="0.25">
      <c r="A5077" s="1" t="s">
        <v>12627</v>
      </c>
      <c r="B5077" s="1" t="s">
        <v>12628</v>
      </c>
      <c r="C5077" s="1" t="s">
        <v>12445</v>
      </c>
      <c r="D5077" s="1" t="s">
        <v>12620</v>
      </c>
      <c r="E5077" s="1" t="s">
        <v>12621</v>
      </c>
      <c r="F5077" s="1" t="s">
        <v>9623</v>
      </c>
      <c r="G5077" s="1" t="s">
        <v>12622</v>
      </c>
    </row>
    <row r="5078" spans="1:7" ht="75" customHeight="1" x14ac:dyDescent="0.25">
      <c r="A5078" s="1" t="s">
        <v>12629</v>
      </c>
      <c r="B5078" s="1" t="s">
        <v>12630</v>
      </c>
      <c r="C5078" s="1" t="s">
        <v>12445</v>
      </c>
      <c r="D5078" s="1" t="s">
        <v>12620</v>
      </c>
      <c r="E5078" s="1" t="s">
        <v>12631</v>
      </c>
      <c r="F5078" s="1" t="s">
        <v>9623</v>
      </c>
      <c r="G5078" s="1" t="s">
        <v>12602</v>
      </c>
    </row>
    <row r="5079" spans="1:7" ht="75" customHeight="1" x14ac:dyDescent="0.25">
      <c r="A5079" s="1" t="s">
        <v>12632</v>
      </c>
      <c r="B5079" s="1" t="s">
        <v>12633</v>
      </c>
      <c r="C5079" s="1" t="s">
        <v>12445</v>
      </c>
      <c r="D5079" s="1" t="s">
        <v>12620</v>
      </c>
      <c r="E5079" s="1" t="s">
        <v>12631</v>
      </c>
      <c r="F5079" s="1" t="s">
        <v>9623</v>
      </c>
      <c r="G5079" s="1" t="s">
        <v>12602</v>
      </c>
    </row>
    <row r="5080" spans="1:7" ht="60" customHeight="1" x14ac:dyDescent="0.25">
      <c r="A5080" s="1" t="s">
        <v>12634</v>
      </c>
      <c r="B5080" s="1" t="s">
        <v>12635</v>
      </c>
      <c r="C5080" s="1" t="s">
        <v>12445</v>
      </c>
      <c r="D5080" s="1" t="s">
        <v>12620</v>
      </c>
      <c r="E5080" s="1" t="s">
        <v>12631</v>
      </c>
      <c r="F5080" s="1" t="s">
        <v>9623</v>
      </c>
      <c r="G5080" s="1" t="s">
        <v>12602</v>
      </c>
    </row>
    <row r="5081" spans="1:7" ht="60" customHeight="1" x14ac:dyDescent="0.25">
      <c r="A5081" s="1" t="s">
        <v>12636</v>
      </c>
      <c r="B5081" s="1" t="s">
        <v>12637</v>
      </c>
      <c r="C5081" s="1" t="s">
        <v>12445</v>
      </c>
      <c r="D5081" s="1" t="s">
        <v>12620</v>
      </c>
      <c r="E5081" s="1" t="s">
        <v>12631</v>
      </c>
      <c r="F5081" s="1" t="s">
        <v>9623</v>
      </c>
      <c r="G5081" s="1" t="s">
        <v>12602</v>
      </c>
    </row>
    <row r="5082" spans="1:7" ht="75" customHeight="1" x14ac:dyDescent="0.25">
      <c r="A5082" s="1" t="s">
        <v>12638</v>
      </c>
      <c r="B5082" s="1" t="s">
        <v>12639</v>
      </c>
      <c r="C5082" s="1" t="s">
        <v>12445</v>
      </c>
      <c r="D5082" s="1" t="s">
        <v>12620</v>
      </c>
      <c r="E5082" s="1" t="s">
        <v>12640</v>
      </c>
      <c r="F5082" s="1" t="s">
        <v>9623</v>
      </c>
      <c r="G5082" s="1" t="s">
        <v>12641</v>
      </c>
    </row>
    <row r="5083" spans="1:7" ht="75" customHeight="1" x14ac:dyDescent="0.25">
      <c r="A5083" s="1" t="s">
        <v>12642</v>
      </c>
      <c r="B5083" s="1" t="s">
        <v>12643</v>
      </c>
      <c r="C5083" s="1" t="s">
        <v>12445</v>
      </c>
      <c r="D5083" s="1" t="s">
        <v>12620</v>
      </c>
      <c r="E5083" s="1" t="s">
        <v>12640</v>
      </c>
      <c r="F5083" s="1" t="s">
        <v>9623</v>
      </c>
      <c r="G5083" s="1" t="s">
        <v>12641</v>
      </c>
    </row>
    <row r="5084" spans="1:7" ht="60" customHeight="1" x14ac:dyDescent="0.25">
      <c r="A5084" s="1" t="s">
        <v>12644</v>
      </c>
      <c r="B5084" s="1" t="s">
        <v>12645</v>
      </c>
      <c r="C5084" s="1" t="s">
        <v>12445</v>
      </c>
      <c r="D5084" s="1" t="s">
        <v>12620</v>
      </c>
      <c r="E5084" s="1" t="s">
        <v>12640</v>
      </c>
      <c r="F5084" s="1" t="s">
        <v>9623</v>
      </c>
      <c r="G5084" s="1" t="s">
        <v>12641</v>
      </c>
    </row>
    <row r="5085" spans="1:7" ht="75" customHeight="1" x14ac:dyDescent="0.25">
      <c r="A5085" s="1" t="s">
        <v>12646</v>
      </c>
      <c r="B5085" s="1" t="s">
        <v>12647</v>
      </c>
      <c r="C5085" s="1" t="s">
        <v>12445</v>
      </c>
      <c r="D5085" s="1" t="s">
        <v>12620</v>
      </c>
      <c r="E5085" s="1" t="s">
        <v>12640</v>
      </c>
      <c r="F5085" s="1" t="s">
        <v>9623</v>
      </c>
      <c r="G5085" s="1" t="s">
        <v>12641</v>
      </c>
    </row>
    <row r="5086" spans="1:7" ht="75" customHeight="1" x14ac:dyDescent="0.25">
      <c r="A5086" s="1" t="s">
        <v>12648</v>
      </c>
      <c r="B5086" s="1" t="s">
        <v>12649</v>
      </c>
      <c r="C5086" s="1" t="s">
        <v>12445</v>
      </c>
      <c r="D5086" s="1" t="s">
        <v>12620</v>
      </c>
      <c r="E5086" s="1" t="s">
        <v>12650</v>
      </c>
      <c r="F5086" s="1" t="s">
        <v>9623</v>
      </c>
      <c r="G5086" s="1" t="s">
        <v>12612</v>
      </c>
    </row>
    <row r="5087" spans="1:7" ht="60" customHeight="1" x14ac:dyDescent="0.25">
      <c r="A5087" s="1" t="s">
        <v>12651</v>
      </c>
      <c r="B5087" s="1" t="s">
        <v>12652</v>
      </c>
      <c r="C5087" s="1" t="s">
        <v>12445</v>
      </c>
      <c r="D5087" s="1" t="s">
        <v>12620</v>
      </c>
      <c r="E5087" s="1" t="s">
        <v>12650</v>
      </c>
      <c r="F5087" s="1" t="s">
        <v>9623</v>
      </c>
      <c r="G5087" s="1" t="s">
        <v>12612</v>
      </c>
    </row>
    <row r="5088" spans="1:7" ht="75" customHeight="1" x14ac:dyDescent="0.25">
      <c r="A5088" s="1" t="s">
        <v>12653</v>
      </c>
      <c r="B5088" s="1" t="s">
        <v>12654</v>
      </c>
      <c r="C5088" s="1" t="s">
        <v>12445</v>
      </c>
      <c r="D5088" s="1" t="s">
        <v>12620</v>
      </c>
      <c r="E5088" s="1" t="s">
        <v>12650</v>
      </c>
      <c r="F5088" s="1" t="s">
        <v>9623</v>
      </c>
      <c r="G5088" s="1" t="s">
        <v>12612</v>
      </c>
    </row>
    <row r="5089" spans="1:7" ht="75" customHeight="1" x14ac:dyDescent="0.25">
      <c r="A5089" s="1" t="s">
        <v>12655</v>
      </c>
      <c r="B5089" s="1" t="s">
        <v>12656</v>
      </c>
      <c r="C5089" s="1" t="s">
        <v>12445</v>
      </c>
      <c r="D5089" s="1" t="s">
        <v>12620</v>
      </c>
      <c r="E5089" s="1" t="s">
        <v>12650</v>
      </c>
      <c r="F5089" s="1" t="s">
        <v>9623</v>
      </c>
      <c r="G5089" s="1" t="s">
        <v>12612</v>
      </c>
    </row>
    <row r="5090" spans="1:7" ht="60" customHeight="1" x14ac:dyDescent="0.25">
      <c r="A5090" s="1" t="s">
        <v>12657</v>
      </c>
      <c r="B5090" s="1" t="s">
        <v>12658</v>
      </c>
      <c r="C5090" s="1" t="s">
        <v>12445</v>
      </c>
      <c r="D5090" s="1" t="s">
        <v>12620</v>
      </c>
      <c r="E5090" s="1" t="s">
        <v>12659</v>
      </c>
      <c r="F5090" s="1" t="s">
        <v>9623</v>
      </c>
      <c r="G5090" s="1" t="s">
        <v>12660</v>
      </c>
    </row>
    <row r="5091" spans="1:7" ht="45" customHeight="1" x14ac:dyDescent="0.25">
      <c r="A5091" s="1" t="s">
        <v>12661</v>
      </c>
      <c r="B5091" s="1" t="s">
        <v>12662</v>
      </c>
      <c r="C5091" s="1" t="s">
        <v>12445</v>
      </c>
      <c r="D5091" s="1" t="s">
        <v>12620</v>
      </c>
      <c r="E5091" s="1" t="s">
        <v>12659</v>
      </c>
      <c r="F5091" s="1" t="s">
        <v>9623</v>
      </c>
      <c r="G5091" s="1" t="s">
        <v>12660</v>
      </c>
    </row>
    <row r="5092" spans="1:7" ht="45" customHeight="1" x14ac:dyDescent="0.25">
      <c r="A5092" s="1" t="s">
        <v>12663</v>
      </c>
      <c r="B5092" s="1" t="s">
        <v>12664</v>
      </c>
      <c r="C5092" s="1" t="s">
        <v>12445</v>
      </c>
      <c r="D5092" s="1" t="s">
        <v>12620</v>
      </c>
      <c r="E5092" s="1" t="s">
        <v>12659</v>
      </c>
      <c r="F5092" s="1" t="s">
        <v>9623</v>
      </c>
      <c r="G5092" s="1" t="s">
        <v>12660</v>
      </c>
    </row>
    <row r="5093" spans="1:7" ht="45" customHeight="1" x14ac:dyDescent="0.25">
      <c r="A5093" s="1" t="s">
        <v>12665</v>
      </c>
      <c r="B5093" s="1" t="s">
        <v>12666</v>
      </c>
      <c r="C5093" s="1" t="s">
        <v>12445</v>
      </c>
      <c r="D5093" s="1" t="s">
        <v>12620</v>
      </c>
      <c r="E5093" s="1" t="s">
        <v>12659</v>
      </c>
      <c r="F5093" s="1" t="s">
        <v>9623</v>
      </c>
      <c r="G5093" s="1" t="s">
        <v>12660</v>
      </c>
    </row>
    <row r="5094" spans="1:7" ht="45" customHeight="1" x14ac:dyDescent="0.25">
      <c r="A5094" s="1" t="s">
        <v>12667</v>
      </c>
      <c r="B5094" s="1" t="s">
        <v>12668</v>
      </c>
      <c r="C5094" s="1" t="s">
        <v>12445</v>
      </c>
      <c r="D5094" s="1" t="s">
        <v>3130</v>
      </c>
      <c r="E5094" s="1" t="s">
        <v>12669</v>
      </c>
      <c r="F5094" s="1" t="s">
        <v>12670</v>
      </c>
      <c r="G5094" s="1" t="s">
        <v>737</v>
      </c>
    </row>
    <row r="5095" spans="1:7" ht="45" customHeight="1" x14ac:dyDescent="0.25">
      <c r="A5095" s="1" t="s">
        <v>12671</v>
      </c>
      <c r="B5095" s="1" t="s">
        <v>12672</v>
      </c>
      <c r="C5095" s="1" t="s">
        <v>12445</v>
      </c>
      <c r="D5095" s="1" t="s">
        <v>3130</v>
      </c>
      <c r="E5095" s="1" t="s">
        <v>12669</v>
      </c>
      <c r="F5095" s="1" t="s">
        <v>12670</v>
      </c>
      <c r="G5095" s="1" t="s">
        <v>737</v>
      </c>
    </row>
    <row r="5096" spans="1:7" ht="30" customHeight="1" x14ac:dyDescent="0.25">
      <c r="A5096" s="1" t="s">
        <v>12673</v>
      </c>
      <c r="B5096" s="1" t="s">
        <v>12674</v>
      </c>
      <c r="C5096" s="1" t="s">
        <v>12445</v>
      </c>
      <c r="D5096" s="1" t="s">
        <v>3130</v>
      </c>
      <c r="E5096" s="1" t="s">
        <v>12669</v>
      </c>
      <c r="F5096" s="1" t="s">
        <v>12670</v>
      </c>
      <c r="G5096" s="1" t="s">
        <v>737</v>
      </c>
    </row>
    <row r="5097" spans="1:7" ht="45" customHeight="1" x14ac:dyDescent="0.25">
      <c r="A5097" s="1" t="s">
        <v>12675</v>
      </c>
      <c r="B5097" s="1" t="s">
        <v>12676</v>
      </c>
      <c r="C5097" s="1" t="s">
        <v>12445</v>
      </c>
      <c r="D5097" s="1" t="s">
        <v>3130</v>
      </c>
      <c r="E5097" s="1" t="s">
        <v>12669</v>
      </c>
      <c r="F5097" s="1" t="s">
        <v>12670</v>
      </c>
      <c r="G5097" s="1" t="s">
        <v>737</v>
      </c>
    </row>
    <row r="5098" spans="1:7" ht="30" customHeight="1" x14ac:dyDescent="0.25">
      <c r="A5098" s="1" t="s">
        <v>12677</v>
      </c>
      <c r="B5098" s="1" t="s">
        <v>12678</v>
      </c>
      <c r="C5098" s="1" t="s">
        <v>12445</v>
      </c>
      <c r="D5098" s="1" t="s">
        <v>3130</v>
      </c>
      <c r="E5098" s="1" t="s">
        <v>12679</v>
      </c>
      <c r="F5098" s="1" t="s">
        <v>12680</v>
      </c>
      <c r="G5098" s="1" t="s">
        <v>737</v>
      </c>
    </row>
    <row r="5099" spans="1:7" ht="30" customHeight="1" x14ac:dyDescent="0.25">
      <c r="A5099" s="1" t="s">
        <v>12681</v>
      </c>
      <c r="B5099" s="1" t="s">
        <v>12682</v>
      </c>
      <c r="C5099" s="1" t="s">
        <v>12445</v>
      </c>
      <c r="D5099" s="1" t="s">
        <v>3130</v>
      </c>
      <c r="E5099" s="1" t="s">
        <v>12679</v>
      </c>
      <c r="F5099" s="1" t="s">
        <v>12680</v>
      </c>
      <c r="G5099" s="1" t="s">
        <v>737</v>
      </c>
    </row>
    <row r="5100" spans="1:7" ht="30" customHeight="1" x14ac:dyDescent="0.25">
      <c r="A5100" s="1" t="s">
        <v>12683</v>
      </c>
      <c r="B5100" s="1" t="s">
        <v>12684</v>
      </c>
      <c r="C5100" s="1" t="s">
        <v>12445</v>
      </c>
      <c r="D5100" s="1" t="s">
        <v>3130</v>
      </c>
      <c r="E5100" s="1" t="s">
        <v>12679</v>
      </c>
      <c r="F5100" s="1" t="s">
        <v>12680</v>
      </c>
      <c r="G5100" s="1" t="s">
        <v>737</v>
      </c>
    </row>
    <row r="5101" spans="1:7" ht="45" customHeight="1" x14ac:dyDescent="0.25">
      <c r="A5101" s="1" t="s">
        <v>12685</v>
      </c>
      <c r="B5101" s="1" t="s">
        <v>12686</v>
      </c>
      <c r="C5101" s="1" t="s">
        <v>12445</v>
      </c>
      <c r="D5101" s="1" t="s">
        <v>3130</v>
      </c>
      <c r="E5101" s="1" t="s">
        <v>12679</v>
      </c>
      <c r="F5101" s="1" t="s">
        <v>12680</v>
      </c>
      <c r="G5101" s="1" t="s">
        <v>737</v>
      </c>
    </row>
    <row r="5102" spans="1:7" ht="45" customHeight="1" x14ac:dyDescent="0.25">
      <c r="A5102" s="1" t="s">
        <v>12687</v>
      </c>
      <c r="B5102" s="1" t="s">
        <v>12688</v>
      </c>
      <c r="C5102" s="1" t="s">
        <v>12445</v>
      </c>
      <c r="D5102" s="1" t="s">
        <v>3130</v>
      </c>
      <c r="E5102" s="1" t="s">
        <v>12689</v>
      </c>
      <c r="F5102" s="1" t="s">
        <v>2015</v>
      </c>
      <c r="G5102" s="1" t="s">
        <v>737</v>
      </c>
    </row>
    <row r="5103" spans="1:7" ht="30" customHeight="1" x14ac:dyDescent="0.25">
      <c r="A5103" s="1" t="s">
        <v>12690</v>
      </c>
      <c r="B5103" s="1" t="s">
        <v>12691</v>
      </c>
      <c r="C5103" s="1" t="s">
        <v>12445</v>
      </c>
      <c r="D5103" s="1" t="s">
        <v>3130</v>
      </c>
      <c r="E5103" s="1" t="s">
        <v>12689</v>
      </c>
      <c r="F5103" s="1" t="s">
        <v>2015</v>
      </c>
      <c r="G5103" s="1" t="s">
        <v>737</v>
      </c>
    </row>
    <row r="5104" spans="1:7" ht="30" customHeight="1" x14ac:dyDescent="0.25">
      <c r="A5104" s="1" t="s">
        <v>12692</v>
      </c>
      <c r="B5104" s="1" t="s">
        <v>12693</v>
      </c>
      <c r="C5104" s="1" t="s">
        <v>12445</v>
      </c>
      <c r="D5104" s="1" t="s">
        <v>3130</v>
      </c>
      <c r="E5104" s="1" t="s">
        <v>12689</v>
      </c>
      <c r="F5104" s="1" t="s">
        <v>2015</v>
      </c>
      <c r="G5104" s="1" t="s">
        <v>737</v>
      </c>
    </row>
    <row r="5105" spans="1:7" ht="30" customHeight="1" x14ac:dyDescent="0.25">
      <c r="A5105" s="1" t="s">
        <v>12694</v>
      </c>
      <c r="B5105" s="1" t="s">
        <v>12695</v>
      </c>
      <c r="C5105" s="1" t="s">
        <v>12445</v>
      </c>
      <c r="D5105" s="1" t="s">
        <v>3130</v>
      </c>
      <c r="E5105" s="1" t="s">
        <v>12689</v>
      </c>
      <c r="F5105" s="1" t="s">
        <v>2015</v>
      </c>
      <c r="G5105" s="1" t="s">
        <v>737</v>
      </c>
    </row>
    <row r="5106" spans="1:7" ht="60" customHeight="1" x14ac:dyDescent="0.25">
      <c r="A5106" s="1" t="s">
        <v>12696</v>
      </c>
      <c r="B5106" s="1" t="s">
        <v>12697</v>
      </c>
      <c r="C5106" s="1" t="s">
        <v>12445</v>
      </c>
      <c r="D5106" s="1" t="s">
        <v>3130</v>
      </c>
      <c r="E5106" s="1" t="s">
        <v>12698</v>
      </c>
      <c r="F5106" s="1" t="s">
        <v>12699</v>
      </c>
      <c r="G5106" s="1" t="s">
        <v>737</v>
      </c>
    </row>
    <row r="5107" spans="1:7" ht="30" customHeight="1" x14ac:dyDescent="0.25">
      <c r="A5107" s="1" t="s">
        <v>12700</v>
      </c>
      <c r="B5107" s="1" t="s">
        <v>12701</v>
      </c>
      <c r="C5107" s="1" t="s">
        <v>12445</v>
      </c>
      <c r="D5107" s="1" t="s">
        <v>3130</v>
      </c>
      <c r="E5107" s="1" t="s">
        <v>12698</v>
      </c>
      <c r="F5107" s="1" t="s">
        <v>12699</v>
      </c>
      <c r="G5107" s="1" t="s">
        <v>737</v>
      </c>
    </row>
    <row r="5108" spans="1:7" ht="30" customHeight="1" x14ac:dyDescent="0.25">
      <c r="A5108" s="1" t="s">
        <v>12702</v>
      </c>
      <c r="B5108" s="1" t="s">
        <v>12703</v>
      </c>
      <c r="C5108" s="1" t="s">
        <v>12445</v>
      </c>
      <c r="D5108" s="1" t="s">
        <v>3130</v>
      </c>
      <c r="E5108" s="1" t="s">
        <v>12698</v>
      </c>
      <c r="F5108" s="1" t="s">
        <v>12699</v>
      </c>
      <c r="G5108" s="1" t="s">
        <v>737</v>
      </c>
    </row>
    <row r="5109" spans="1:7" ht="30" customHeight="1" x14ac:dyDescent="0.25">
      <c r="A5109" s="1" t="s">
        <v>12704</v>
      </c>
      <c r="B5109" s="1" t="s">
        <v>12705</v>
      </c>
      <c r="C5109" s="1" t="s">
        <v>12445</v>
      </c>
      <c r="D5109" s="1" t="s">
        <v>3130</v>
      </c>
      <c r="E5109" s="1" t="s">
        <v>12698</v>
      </c>
      <c r="F5109" s="1" t="s">
        <v>12699</v>
      </c>
      <c r="G5109" s="1" t="s">
        <v>737</v>
      </c>
    </row>
    <row r="5110" spans="1:7" ht="30" customHeight="1" x14ac:dyDescent="0.25">
      <c r="A5110" s="1" t="s">
        <v>12706</v>
      </c>
      <c r="B5110" s="1" t="s">
        <v>12707</v>
      </c>
      <c r="C5110" s="1" t="s">
        <v>12445</v>
      </c>
      <c r="D5110" s="1" t="s">
        <v>3130</v>
      </c>
      <c r="E5110" s="1" t="s">
        <v>12708</v>
      </c>
      <c r="F5110" s="1" t="s">
        <v>12709</v>
      </c>
      <c r="G5110" s="1" t="s">
        <v>737</v>
      </c>
    </row>
    <row r="5111" spans="1:7" ht="30" customHeight="1" x14ac:dyDescent="0.25">
      <c r="A5111" s="1" t="s">
        <v>12710</v>
      </c>
      <c r="B5111" s="1" t="s">
        <v>12711</v>
      </c>
      <c r="C5111" s="1" t="s">
        <v>12445</v>
      </c>
      <c r="D5111" s="1" t="s">
        <v>3130</v>
      </c>
      <c r="E5111" s="1" t="s">
        <v>12708</v>
      </c>
      <c r="F5111" s="1" t="s">
        <v>12709</v>
      </c>
      <c r="G5111" s="1" t="s">
        <v>737</v>
      </c>
    </row>
    <row r="5112" spans="1:7" ht="45" customHeight="1" x14ac:dyDescent="0.25">
      <c r="A5112" s="1" t="s">
        <v>12712</v>
      </c>
      <c r="B5112" s="1" t="s">
        <v>12713</v>
      </c>
      <c r="C5112" s="1" t="s">
        <v>12445</v>
      </c>
      <c r="D5112" s="1" t="s">
        <v>3130</v>
      </c>
      <c r="E5112" s="1" t="s">
        <v>12708</v>
      </c>
      <c r="F5112" s="1" t="s">
        <v>12709</v>
      </c>
      <c r="G5112" s="1" t="s">
        <v>737</v>
      </c>
    </row>
    <row r="5113" spans="1:7" ht="45" customHeight="1" x14ac:dyDescent="0.25">
      <c r="A5113" s="1" t="s">
        <v>12714</v>
      </c>
      <c r="B5113" s="1" t="s">
        <v>12715</v>
      </c>
      <c r="C5113" s="1" t="s">
        <v>12445</v>
      </c>
      <c r="D5113" s="1" t="s">
        <v>3130</v>
      </c>
      <c r="E5113" s="1" t="s">
        <v>12708</v>
      </c>
      <c r="F5113" s="1" t="s">
        <v>12709</v>
      </c>
      <c r="G5113" s="1" t="s">
        <v>737</v>
      </c>
    </row>
    <row r="5114" spans="1:7" ht="30" customHeight="1" x14ac:dyDescent="0.25">
      <c r="A5114" s="1" t="s">
        <v>12716</v>
      </c>
      <c r="B5114" s="1" t="s">
        <v>12717</v>
      </c>
      <c r="C5114" s="1" t="s">
        <v>12445</v>
      </c>
      <c r="D5114" s="1" t="s">
        <v>3130</v>
      </c>
      <c r="E5114" s="1" t="s">
        <v>12718</v>
      </c>
      <c r="F5114" s="1" t="s">
        <v>1703</v>
      </c>
      <c r="G5114" s="1" t="s">
        <v>737</v>
      </c>
    </row>
    <row r="5115" spans="1:7" ht="30" customHeight="1" x14ac:dyDescent="0.25">
      <c r="A5115" s="1" t="s">
        <v>12719</v>
      </c>
      <c r="B5115" s="1" t="s">
        <v>12720</v>
      </c>
      <c r="C5115" s="1" t="s">
        <v>12445</v>
      </c>
      <c r="D5115" s="1" t="s">
        <v>3130</v>
      </c>
      <c r="E5115" s="1" t="s">
        <v>12718</v>
      </c>
      <c r="F5115" s="1" t="s">
        <v>1703</v>
      </c>
      <c r="G5115" s="1" t="s">
        <v>737</v>
      </c>
    </row>
    <row r="5116" spans="1:7" ht="45" customHeight="1" x14ac:dyDescent="0.25">
      <c r="A5116" s="1" t="s">
        <v>12721</v>
      </c>
      <c r="B5116" s="1" t="s">
        <v>12722</v>
      </c>
      <c r="C5116" s="1" t="s">
        <v>12445</v>
      </c>
      <c r="D5116" s="1" t="s">
        <v>3130</v>
      </c>
      <c r="E5116" s="1" t="s">
        <v>12718</v>
      </c>
      <c r="F5116" s="1" t="s">
        <v>1703</v>
      </c>
      <c r="G5116" s="1" t="s">
        <v>737</v>
      </c>
    </row>
    <row r="5117" spans="1:7" ht="30" customHeight="1" x14ac:dyDescent="0.25">
      <c r="A5117" s="1" t="s">
        <v>12723</v>
      </c>
      <c r="B5117" s="1" t="s">
        <v>12724</v>
      </c>
      <c r="C5117" s="1" t="s">
        <v>12445</v>
      </c>
      <c r="D5117" s="1" t="s">
        <v>3130</v>
      </c>
      <c r="E5117" s="1" t="s">
        <v>12718</v>
      </c>
      <c r="F5117" s="1" t="s">
        <v>1703</v>
      </c>
      <c r="G5117" s="1" t="s">
        <v>737</v>
      </c>
    </row>
    <row r="5118" spans="1:7" ht="30" customHeight="1" x14ac:dyDescent="0.25">
      <c r="A5118" s="1" t="s">
        <v>12725</v>
      </c>
      <c r="B5118" s="1" t="s">
        <v>12726</v>
      </c>
      <c r="C5118" s="1" t="s">
        <v>12445</v>
      </c>
      <c r="D5118" s="1" t="s">
        <v>3130</v>
      </c>
      <c r="E5118" s="1" t="s">
        <v>12727</v>
      </c>
      <c r="F5118" s="1" t="s">
        <v>6552</v>
      </c>
      <c r="G5118" s="1" t="s">
        <v>737</v>
      </c>
    </row>
    <row r="5119" spans="1:7" ht="45" customHeight="1" x14ac:dyDescent="0.25">
      <c r="A5119" s="1" t="s">
        <v>12728</v>
      </c>
      <c r="B5119" s="1" t="s">
        <v>12729</v>
      </c>
      <c r="C5119" s="1" t="s">
        <v>12445</v>
      </c>
      <c r="D5119" s="1" t="s">
        <v>3130</v>
      </c>
      <c r="E5119" s="1" t="s">
        <v>12727</v>
      </c>
      <c r="F5119" s="1" t="s">
        <v>6552</v>
      </c>
      <c r="G5119" s="1" t="s">
        <v>737</v>
      </c>
    </row>
    <row r="5120" spans="1:7" ht="30" customHeight="1" x14ac:dyDescent="0.25">
      <c r="A5120" s="1" t="s">
        <v>12730</v>
      </c>
      <c r="B5120" s="1" t="s">
        <v>12731</v>
      </c>
      <c r="C5120" s="1" t="s">
        <v>12445</v>
      </c>
      <c r="D5120" s="1" t="s">
        <v>3130</v>
      </c>
      <c r="E5120" s="1" t="s">
        <v>12727</v>
      </c>
      <c r="F5120" s="1" t="s">
        <v>6552</v>
      </c>
      <c r="G5120" s="1" t="s">
        <v>737</v>
      </c>
    </row>
    <row r="5121" spans="1:7" ht="45" customHeight="1" x14ac:dyDescent="0.25">
      <c r="A5121" s="1" t="s">
        <v>12732</v>
      </c>
      <c r="B5121" s="1" t="s">
        <v>12733</v>
      </c>
      <c r="C5121" s="1" t="s">
        <v>12445</v>
      </c>
      <c r="D5121" s="1" t="s">
        <v>3130</v>
      </c>
      <c r="E5121" s="1" t="s">
        <v>12727</v>
      </c>
      <c r="F5121" s="1" t="s">
        <v>6552</v>
      </c>
      <c r="G5121" s="1" t="s">
        <v>737</v>
      </c>
    </row>
    <row r="5122" spans="1:7" ht="30" customHeight="1" x14ac:dyDescent="0.25">
      <c r="A5122" s="1" t="s">
        <v>12734</v>
      </c>
      <c r="B5122" s="1" t="s">
        <v>12735</v>
      </c>
      <c r="C5122" s="1" t="s">
        <v>12445</v>
      </c>
      <c r="D5122" s="1" t="s">
        <v>12736</v>
      </c>
      <c r="E5122" s="1" t="s">
        <v>12737</v>
      </c>
      <c r="F5122" s="1" t="s">
        <v>1723</v>
      </c>
      <c r="G5122" s="1" t="s">
        <v>737</v>
      </c>
    </row>
    <row r="5123" spans="1:7" ht="45" customHeight="1" x14ac:dyDescent="0.25">
      <c r="A5123" s="1" t="s">
        <v>12738</v>
      </c>
      <c r="B5123" s="1" t="s">
        <v>12739</v>
      </c>
      <c r="C5123" s="1" t="s">
        <v>12445</v>
      </c>
      <c r="D5123" s="1" t="s">
        <v>12736</v>
      </c>
      <c r="E5123" s="1" t="s">
        <v>12737</v>
      </c>
      <c r="F5123" s="1" t="s">
        <v>1723</v>
      </c>
      <c r="G5123" s="1" t="s">
        <v>737</v>
      </c>
    </row>
    <row r="5124" spans="1:7" ht="30" customHeight="1" x14ac:dyDescent="0.25">
      <c r="A5124" s="1" t="s">
        <v>12740</v>
      </c>
      <c r="B5124" s="1" t="s">
        <v>12741</v>
      </c>
      <c r="C5124" s="1" t="s">
        <v>12445</v>
      </c>
      <c r="D5124" s="1" t="s">
        <v>12736</v>
      </c>
      <c r="E5124" s="1" t="s">
        <v>12737</v>
      </c>
      <c r="F5124" s="1" t="s">
        <v>1723</v>
      </c>
      <c r="G5124" s="1" t="s">
        <v>737</v>
      </c>
    </row>
    <row r="5125" spans="1:7" ht="45" customHeight="1" x14ac:dyDescent="0.25">
      <c r="A5125" s="1" t="s">
        <v>12742</v>
      </c>
      <c r="B5125" s="1" t="s">
        <v>12743</v>
      </c>
      <c r="C5125" s="1" t="s">
        <v>12445</v>
      </c>
      <c r="D5125" s="1" t="s">
        <v>12736</v>
      </c>
      <c r="E5125" s="1" t="s">
        <v>12737</v>
      </c>
      <c r="F5125" s="1" t="s">
        <v>1723</v>
      </c>
      <c r="G5125" s="1" t="s">
        <v>737</v>
      </c>
    </row>
    <row r="5126" spans="1:7" ht="60" customHeight="1" x14ac:dyDescent="0.25">
      <c r="A5126" s="1" t="s">
        <v>12744</v>
      </c>
      <c r="B5126" s="1" t="s">
        <v>12745</v>
      </c>
      <c r="C5126" s="1" t="s">
        <v>12445</v>
      </c>
      <c r="D5126" s="1" t="s">
        <v>12736</v>
      </c>
      <c r="E5126" s="1" t="s">
        <v>12746</v>
      </c>
      <c r="F5126" s="1" t="s">
        <v>12747</v>
      </c>
      <c r="G5126" s="1" t="s">
        <v>737</v>
      </c>
    </row>
    <row r="5127" spans="1:7" ht="45" customHeight="1" x14ac:dyDescent="0.25">
      <c r="A5127" s="1" t="s">
        <v>12748</v>
      </c>
      <c r="B5127" s="1" t="s">
        <v>12749</v>
      </c>
      <c r="C5127" s="1" t="s">
        <v>12445</v>
      </c>
      <c r="D5127" s="1" t="s">
        <v>12736</v>
      </c>
      <c r="E5127" s="1" t="s">
        <v>12746</v>
      </c>
      <c r="F5127" s="1" t="s">
        <v>12747</v>
      </c>
      <c r="G5127" s="1" t="s">
        <v>737</v>
      </c>
    </row>
    <row r="5128" spans="1:7" ht="45" customHeight="1" x14ac:dyDescent="0.25">
      <c r="A5128" s="1" t="s">
        <v>12750</v>
      </c>
      <c r="B5128" s="1" t="s">
        <v>12751</v>
      </c>
      <c r="C5128" s="1" t="s">
        <v>12445</v>
      </c>
      <c r="D5128" s="1" t="s">
        <v>12736</v>
      </c>
      <c r="E5128" s="1" t="s">
        <v>12746</v>
      </c>
      <c r="F5128" s="1" t="s">
        <v>12747</v>
      </c>
      <c r="G5128" s="1" t="s">
        <v>737</v>
      </c>
    </row>
    <row r="5129" spans="1:7" ht="45" customHeight="1" x14ac:dyDescent="0.25">
      <c r="A5129" s="1" t="s">
        <v>12752</v>
      </c>
      <c r="B5129" s="1" t="s">
        <v>12753</v>
      </c>
      <c r="C5129" s="1" t="s">
        <v>12445</v>
      </c>
      <c r="D5129" s="1" t="s">
        <v>12736</v>
      </c>
      <c r="E5129" s="1" t="s">
        <v>12746</v>
      </c>
      <c r="F5129" s="1" t="s">
        <v>12747</v>
      </c>
      <c r="G5129" s="1" t="s">
        <v>737</v>
      </c>
    </row>
    <row r="5130" spans="1:7" ht="45" customHeight="1" x14ac:dyDescent="0.25">
      <c r="A5130" s="1" t="s">
        <v>12754</v>
      </c>
      <c r="B5130" s="1" t="s">
        <v>12755</v>
      </c>
      <c r="C5130" s="1" t="s">
        <v>12445</v>
      </c>
      <c r="D5130" s="1" t="s">
        <v>12756</v>
      </c>
      <c r="E5130" s="1" t="s">
        <v>12757</v>
      </c>
      <c r="F5130" s="1" t="s">
        <v>12758</v>
      </c>
      <c r="G5130" s="1" t="s">
        <v>14</v>
      </c>
    </row>
    <row r="5131" spans="1:7" ht="30" customHeight="1" x14ac:dyDescent="0.25">
      <c r="A5131" s="1" t="s">
        <v>12759</v>
      </c>
      <c r="B5131" s="1" t="s">
        <v>12760</v>
      </c>
      <c r="C5131" s="1" t="s">
        <v>12445</v>
      </c>
      <c r="D5131" s="1" t="s">
        <v>12756</v>
      </c>
      <c r="E5131" s="1" t="s">
        <v>12757</v>
      </c>
      <c r="F5131" s="1" t="s">
        <v>12758</v>
      </c>
      <c r="G5131" s="1" t="s">
        <v>14</v>
      </c>
    </row>
    <row r="5132" spans="1:7" ht="45" customHeight="1" x14ac:dyDescent="0.25">
      <c r="A5132" s="1" t="s">
        <v>12761</v>
      </c>
      <c r="B5132" s="1" t="s">
        <v>12762</v>
      </c>
      <c r="C5132" s="1" t="s">
        <v>12445</v>
      </c>
      <c r="D5132" s="1" t="s">
        <v>12756</v>
      </c>
      <c r="E5132" s="1" t="s">
        <v>12757</v>
      </c>
      <c r="F5132" s="1" t="s">
        <v>12758</v>
      </c>
      <c r="G5132" s="1" t="s">
        <v>14</v>
      </c>
    </row>
    <row r="5133" spans="1:7" ht="45" customHeight="1" x14ac:dyDescent="0.25">
      <c r="A5133" s="1" t="s">
        <v>12763</v>
      </c>
      <c r="B5133" s="1" t="s">
        <v>12762</v>
      </c>
      <c r="C5133" s="1" t="s">
        <v>12445</v>
      </c>
      <c r="D5133" s="1" t="s">
        <v>12756</v>
      </c>
      <c r="E5133" s="1" t="s">
        <v>12757</v>
      </c>
      <c r="F5133" s="1" t="s">
        <v>12758</v>
      </c>
      <c r="G5133" s="1" t="s">
        <v>14</v>
      </c>
    </row>
    <row r="5134" spans="1:7" ht="105" customHeight="1" x14ac:dyDescent="0.25">
      <c r="A5134" s="1" t="s">
        <v>12764</v>
      </c>
      <c r="B5134" s="1" t="s">
        <v>12765</v>
      </c>
      <c r="C5134" s="1" t="s">
        <v>12445</v>
      </c>
      <c r="D5134" s="1" t="s">
        <v>12766</v>
      </c>
      <c r="E5134" s="1" t="s">
        <v>12767</v>
      </c>
      <c r="F5134" s="1" t="s">
        <v>12768</v>
      </c>
      <c r="G5134" s="1" t="s">
        <v>14</v>
      </c>
    </row>
    <row r="5135" spans="1:7" ht="45" customHeight="1" x14ac:dyDescent="0.25">
      <c r="A5135" s="12" t="s">
        <v>92</v>
      </c>
      <c r="B5135" s="1" t="s">
        <v>12769</v>
      </c>
      <c r="C5135" s="1" t="s">
        <v>12445</v>
      </c>
      <c r="D5135" s="1" t="s">
        <v>12766</v>
      </c>
      <c r="E5135" s="1" t="s">
        <v>12767</v>
      </c>
      <c r="F5135" s="1" t="s">
        <v>12768</v>
      </c>
      <c r="G5135" s="1" t="s">
        <v>14</v>
      </c>
    </row>
    <row r="5136" spans="1:7" ht="45" customHeight="1" x14ac:dyDescent="0.25">
      <c r="A5136" s="1" t="s">
        <v>12770</v>
      </c>
      <c r="B5136" s="1" t="s">
        <v>12771</v>
      </c>
      <c r="C5136" s="1" t="s">
        <v>12445</v>
      </c>
      <c r="D5136" s="1" t="s">
        <v>12766</v>
      </c>
      <c r="E5136" s="1" t="s">
        <v>12767</v>
      </c>
      <c r="F5136" s="1" t="s">
        <v>12768</v>
      </c>
      <c r="G5136" s="1" t="s">
        <v>14</v>
      </c>
    </row>
    <row r="5137" spans="1:7" ht="45" customHeight="1" x14ac:dyDescent="0.25">
      <c r="A5137" s="1" t="s">
        <v>12772</v>
      </c>
      <c r="B5137" s="1" t="s">
        <v>12773</v>
      </c>
      <c r="C5137" s="1" t="s">
        <v>12445</v>
      </c>
      <c r="D5137" s="1" t="s">
        <v>12766</v>
      </c>
      <c r="E5137" s="1" t="s">
        <v>12767</v>
      </c>
      <c r="F5137" s="1" t="s">
        <v>12768</v>
      </c>
      <c r="G5137" s="1" t="s">
        <v>14</v>
      </c>
    </row>
    <row r="5138" spans="1:7" ht="60" customHeight="1" x14ac:dyDescent="0.25">
      <c r="A5138" s="1" t="s">
        <v>12774</v>
      </c>
      <c r="B5138" s="1" t="s">
        <v>12775</v>
      </c>
      <c r="C5138" s="1" t="s">
        <v>12445</v>
      </c>
      <c r="D5138" s="1" t="s">
        <v>12766</v>
      </c>
      <c r="E5138" s="1" t="s">
        <v>12776</v>
      </c>
      <c r="F5138" s="1" t="s">
        <v>2346</v>
      </c>
      <c r="G5138" s="1" t="s">
        <v>14</v>
      </c>
    </row>
    <row r="5139" spans="1:7" ht="45" customHeight="1" x14ac:dyDescent="0.25">
      <c r="A5139" s="1" t="s">
        <v>12777</v>
      </c>
      <c r="B5139" s="1" t="s">
        <v>12778</v>
      </c>
      <c r="C5139" s="1" t="s">
        <v>12445</v>
      </c>
      <c r="D5139" s="1" t="s">
        <v>12766</v>
      </c>
      <c r="E5139" s="1" t="s">
        <v>12776</v>
      </c>
      <c r="F5139" s="1" t="s">
        <v>2346</v>
      </c>
      <c r="G5139" s="1" t="s">
        <v>14</v>
      </c>
    </row>
    <row r="5140" spans="1:7" ht="45" customHeight="1" x14ac:dyDescent="0.25">
      <c r="A5140" s="1" t="s">
        <v>12779</v>
      </c>
      <c r="B5140" s="1" t="s">
        <v>12780</v>
      </c>
      <c r="C5140" s="1" t="s">
        <v>12445</v>
      </c>
      <c r="D5140" s="1" t="s">
        <v>12766</v>
      </c>
      <c r="E5140" s="1" t="s">
        <v>12776</v>
      </c>
      <c r="F5140" s="1" t="s">
        <v>2346</v>
      </c>
      <c r="G5140" s="1" t="s">
        <v>14</v>
      </c>
    </row>
    <row r="5141" spans="1:7" ht="45" customHeight="1" x14ac:dyDescent="0.25">
      <c r="A5141" s="1" t="s">
        <v>12781</v>
      </c>
      <c r="B5141" s="1" t="s">
        <v>12782</v>
      </c>
      <c r="C5141" s="1" t="s">
        <v>12445</v>
      </c>
      <c r="D5141" s="1" t="s">
        <v>12766</v>
      </c>
      <c r="E5141" s="1" t="s">
        <v>12776</v>
      </c>
      <c r="F5141" s="1" t="s">
        <v>2346</v>
      </c>
      <c r="G5141" s="1" t="s">
        <v>14</v>
      </c>
    </row>
    <row r="5142" spans="1:7" ht="60" customHeight="1" x14ac:dyDescent="0.25">
      <c r="A5142" s="1" t="s">
        <v>12783</v>
      </c>
      <c r="B5142" s="1" t="s">
        <v>12784</v>
      </c>
      <c r="C5142" s="1" t="s">
        <v>12445</v>
      </c>
      <c r="D5142" s="1" t="s">
        <v>12766</v>
      </c>
      <c r="E5142" s="1" t="s">
        <v>12785</v>
      </c>
      <c r="F5142" s="1" t="s">
        <v>5134</v>
      </c>
      <c r="G5142" s="1" t="s">
        <v>28</v>
      </c>
    </row>
    <row r="5143" spans="1:7" ht="45" customHeight="1" x14ac:dyDescent="0.25">
      <c r="A5143" s="12" t="s">
        <v>89</v>
      </c>
      <c r="B5143" s="1" t="s">
        <v>12786</v>
      </c>
      <c r="C5143" s="1" t="s">
        <v>12445</v>
      </c>
      <c r="D5143" s="1" t="s">
        <v>12766</v>
      </c>
      <c r="E5143" s="1" t="s">
        <v>12785</v>
      </c>
      <c r="F5143" s="1" t="s">
        <v>5134</v>
      </c>
      <c r="G5143" s="1" t="s">
        <v>28</v>
      </c>
    </row>
    <row r="5144" spans="1:7" ht="30" customHeight="1" x14ac:dyDescent="0.25">
      <c r="A5144" s="1" t="s">
        <v>12787</v>
      </c>
      <c r="B5144" s="1" t="s">
        <v>12788</v>
      </c>
      <c r="C5144" s="1" t="s">
        <v>12445</v>
      </c>
      <c r="D5144" s="1" t="s">
        <v>12766</v>
      </c>
      <c r="E5144" s="1" t="s">
        <v>12785</v>
      </c>
      <c r="F5144" s="1" t="s">
        <v>5134</v>
      </c>
      <c r="G5144" s="1" t="s">
        <v>28</v>
      </c>
    </row>
    <row r="5145" spans="1:7" ht="45" customHeight="1" x14ac:dyDescent="0.25">
      <c r="A5145" s="1" t="s">
        <v>12789</v>
      </c>
      <c r="B5145" s="1" t="s">
        <v>12790</v>
      </c>
      <c r="C5145" s="1" t="s">
        <v>12445</v>
      </c>
      <c r="D5145" s="1" t="s">
        <v>12766</v>
      </c>
      <c r="E5145" s="1" t="s">
        <v>12785</v>
      </c>
      <c r="F5145" s="1" t="s">
        <v>5134</v>
      </c>
      <c r="G5145" s="1" t="s">
        <v>28</v>
      </c>
    </row>
    <row r="5146" spans="1:7" ht="60" customHeight="1" x14ac:dyDescent="0.25">
      <c r="A5146" s="1" t="s">
        <v>12791</v>
      </c>
      <c r="B5146" s="1" t="s">
        <v>12792</v>
      </c>
      <c r="C5146" s="1" t="s">
        <v>12445</v>
      </c>
      <c r="D5146" s="1" t="s">
        <v>12766</v>
      </c>
      <c r="E5146" s="1" t="s">
        <v>12793</v>
      </c>
      <c r="F5146" s="1" t="s">
        <v>5134</v>
      </c>
      <c r="G5146" s="1" t="s">
        <v>1756</v>
      </c>
    </row>
    <row r="5147" spans="1:7" ht="60" customHeight="1" x14ac:dyDescent="0.25">
      <c r="A5147" s="1" t="s">
        <v>12794</v>
      </c>
      <c r="B5147" s="1" t="s">
        <v>12795</v>
      </c>
      <c r="C5147" s="1" t="s">
        <v>12445</v>
      </c>
      <c r="D5147" s="1" t="s">
        <v>12766</v>
      </c>
      <c r="E5147" s="1" t="s">
        <v>12793</v>
      </c>
      <c r="F5147" s="1" t="s">
        <v>5134</v>
      </c>
      <c r="G5147" s="1" t="s">
        <v>1756</v>
      </c>
    </row>
    <row r="5148" spans="1:7" ht="45" customHeight="1" x14ac:dyDescent="0.25">
      <c r="A5148" s="1" t="s">
        <v>12796</v>
      </c>
      <c r="B5148" s="1" t="s">
        <v>12797</v>
      </c>
      <c r="C5148" s="1" t="s">
        <v>12445</v>
      </c>
      <c r="D5148" s="1" t="s">
        <v>12766</v>
      </c>
      <c r="E5148" s="1" t="s">
        <v>12793</v>
      </c>
      <c r="F5148" s="1" t="s">
        <v>5134</v>
      </c>
      <c r="G5148" s="1" t="s">
        <v>1756</v>
      </c>
    </row>
    <row r="5149" spans="1:7" ht="45" customHeight="1" x14ac:dyDescent="0.25">
      <c r="A5149" s="1" t="s">
        <v>12798</v>
      </c>
      <c r="B5149" s="1" t="s">
        <v>12799</v>
      </c>
      <c r="C5149" s="1" t="s">
        <v>12445</v>
      </c>
      <c r="D5149" s="1" t="s">
        <v>12766</v>
      </c>
      <c r="E5149" s="1" t="s">
        <v>12793</v>
      </c>
      <c r="F5149" s="1" t="s">
        <v>5134</v>
      </c>
      <c r="G5149" s="1" t="s">
        <v>1756</v>
      </c>
    </row>
    <row r="5150" spans="1:7" ht="75" customHeight="1" x14ac:dyDescent="0.25">
      <c r="A5150" s="1" t="s">
        <v>12800</v>
      </c>
      <c r="B5150" s="1" t="s">
        <v>12801</v>
      </c>
      <c r="C5150" s="1" t="s">
        <v>12445</v>
      </c>
      <c r="D5150" s="1" t="s">
        <v>12766</v>
      </c>
      <c r="E5150" s="1" t="s">
        <v>12802</v>
      </c>
      <c r="F5150" s="1" t="s">
        <v>12803</v>
      </c>
      <c r="G5150" s="1" t="s">
        <v>1756</v>
      </c>
    </row>
    <row r="5151" spans="1:7" ht="60" customHeight="1" x14ac:dyDescent="0.25">
      <c r="A5151" s="1" t="s">
        <v>12804</v>
      </c>
      <c r="B5151" s="1" t="s">
        <v>12805</v>
      </c>
      <c r="C5151" s="1" t="s">
        <v>12445</v>
      </c>
      <c r="D5151" s="1" t="s">
        <v>12766</v>
      </c>
      <c r="E5151" s="1" t="s">
        <v>12802</v>
      </c>
      <c r="F5151" s="1" t="s">
        <v>12803</v>
      </c>
      <c r="G5151" s="1" t="s">
        <v>1756</v>
      </c>
    </row>
    <row r="5152" spans="1:7" ht="60" customHeight="1" x14ac:dyDescent="0.25">
      <c r="A5152" s="1" t="s">
        <v>12806</v>
      </c>
      <c r="B5152" s="1" t="s">
        <v>12807</v>
      </c>
      <c r="C5152" s="1" t="s">
        <v>12445</v>
      </c>
      <c r="D5152" s="1" t="s">
        <v>12766</v>
      </c>
      <c r="E5152" s="1" t="s">
        <v>12802</v>
      </c>
      <c r="F5152" s="1" t="s">
        <v>12803</v>
      </c>
      <c r="G5152" s="1" t="s">
        <v>1756</v>
      </c>
    </row>
    <row r="5153" spans="1:7" ht="75" customHeight="1" x14ac:dyDescent="0.25">
      <c r="A5153" s="1" t="s">
        <v>12808</v>
      </c>
      <c r="B5153" s="1" t="s">
        <v>12809</v>
      </c>
      <c r="C5153" s="1" t="s">
        <v>12445</v>
      </c>
      <c r="D5153" s="1" t="s">
        <v>12766</v>
      </c>
      <c r="E5153" s="1" t="s">
        <v>12802</v>
      </c>
      <c r="F5153" s="1" t="s">
        <v>12803</v>
      </c>
      <c r="G5153" s="1" t="s">
        <v>1756</v>
      </c>
    </row>
    <row r="5154" spans="1:7" ht="45" customHeight="1" x14ac:dyDescent="0.25">
      <c r="A5154" s="1" t="s">
        <v>12810</v>
      </c>
      <c r="B5154" s="1" t="s">
        <v>12811</v>
      </c>
      <c r="C5154" s="1" t="s">
        <v>12445</v>
      </c>
      <c r="D5154" s="1" t="s">
        <v>12756</v>
      </c>
      <c r="E5154" s="1" t="s">
        <v>12812</v>
      </c>
      <c r="F5154" s="1" t="s">
        <v>12756</v>
      </c>
      <c r="G5154" s="1" t="s">
        <v>14</v>
      </c>
    </row>
    <row r="5155" spans="1:7" ht="45" customHeight="1" x14ac:dyDescent="0.25">
      <c r="A5155" s="1" t="s">
        <v>12813</v>
      </c>
      <c r="B5155" s="1" t="s">
        <v>12814</v>
      </c>
      <c r="C5155" s="1" t="s">
        <v>12445</v>
      </c>
      <c r="D5155" s="1" t="s">
        <v>12756</v>
      </c>
      <c r="E5155" s="1" t="s">
        <v>12812</v>
      </c>
      <c r="F5155" s="1" t="s">
        <v>12756</v>
      </c>
      <c r="G5155" s="1" t="s">
        <v>14</v>
      </c>
    </row>
    <row r="5156" spans="1:7" ht="45" customHeight="1" x14ac:dyDescent="0.25">
      <c r="A5156" s="1" t="s">
        <v>12815</v>
      </c>
      <c r="B5156" s="1" t="s">
        <v>12816</v>
      </c>
      <c r="C5156" s="1" t="s">
        <v>12445</v>
      </c>
      <c r="D5156" s="1" t="s">
        <v>12756</v>
      </c>
      <c r="E5156" s="1" t="s">
        <v>12812</v>
      </c>
      <c r="F5156" s="1" t="s">
        <v>12756</v>
      </c>
      <c r="G5156" s="1" t="s">
        <v>14</v>
      </c>
    </row>
    <row r="5157" spans="1:7" ht="45" customHeight="1" x14ac:dyDescent="0.25">
      <c r="A5157" s="1" t="s">
        <v>12817</v>
      </c>
      <c r="B5157" s="1" t="s">
        <v>12818</v>
      </c>
      <c r="C5157" s="1" t="s">
        <v>12445</v>
      </c>
      <c r="D5157" s="1" t="s">
        <v>12756</v>
      </c>
      <c r="E5157" s="1" t="s">
        <v>12812</v>
      </c>
      <c r="F5157" s="1" t="s">
        <v>12756</v>
      </c>
      <c r="G5157" s="1" t="s">
        <v>14</v>
      </c>
    </row>
    <row r="5158" spans="1:7" ht="60" customHeight="1" x14ac:dyDescent="0.25">
      <c r="A5158" s="12" t="s">
        <v>86</v>
      </c>
      <c r="B5158" s="1" t="s">
        <v>12819</v>
      </c>
      <c r="C5158" s="1" t="s">
        <v>12445</v>
      </c>
      <c r="D5158" s="1" t="s">
        <v>12736</v>
      </c>
      <c r="E5158" s="1" t="s">
        <v>12820</v>
      </c>
      <c r="F5158" s="1" t="s">
        <v>12821</v>
      </c>
      <c r="G5158" s="1" t="s">
        <v>14</v>
      </c>
    </row>
    <row r="5159" spans="1:7" ht="60" customHeight="1" x14ac:dyDescent="0.25">
      <c r="A5159" s="1" t="s">
        <v>12822</v>
      </c>
      <c r="B5159" s="1" t="s">
        <v>12823</v>
      </c>
      <c r="C5159" s="1" t="s">
        <v>12445</v>
      </c>
      <c r="D5159" s="1" t="s">
        <v>12736</v>
      </c>
      <c r="E5159" s="1" t="s">
        <v>12820</v>
      </c>
      <c r="F5159" s="1" t="s">
        <v>12821</v>
      </c>
      <c r="G5159" s="1" t="s">
        <v>14</v>
      </c>
    </row>
    <row r="5160" spans="1:7" ht="60" customHeight="1" x14ac:dyDescent="0.25">
      <c r="A5160" s="12" t="s">
        <v>81</v>
      </c>
      <c r="B5160" s="1" t="s">
        <v>12824</v>
      </c>
      <c r="C5160" s="1" t="s">
        <v>12445</v>
      </c>
      <c r="D5160" s="1" t="s">
        <v>12736</v>
      </c>
      <c r="E5160" s="1" t="s">
        <v>12820</v>
      </c>
      <c r="F5160" s="1" t="s">
        <v>12821</v>
      </c>
      <c r="G5160" s="1" t="s">
        <v>14</v>
      </c>
    </row>
    <row r="5161" spans="1:7" ht="45" customHeight="1" x14ac:dyDescent="0.25">
      <c r="A5161" s="1" t="s">
        <v>12825</v>
      </c>
      <c r="B5161" s="1" t="s">
        <v>12826</v>
      </c>
      <c r="C5161" s="1" t="s">
        <v>12445</v>
      </c>
      <c r="D5161" s="1" t="s">
        <v>12736</v>
      </c>
      <c r="E5161" s="1" t="s">
        <v>12820</v>
      </c>
      <c r="F5161" s="1" t="s">
        <v>12821</v>
      </c>
      <c r="G5161" s="1" t="s">
        <v>14</v>
      </c>
    </row>
    <row r="5162" spans="1:7" ht="60" customHeight="1" x14ac:dyDescent="0.25">
      <c r="A5162" s="1" t="s">
        <v>12827</v>
      </c>
      <c r="B5162" s="1" t="s">
        <v>12828</v>
      </c>
      <c r="C5162" s="1" t="s">
        <v>12445</v>
      </c>
      <c r="D5162" s="1" t="s">
        <v>12756</v>
      </c>
      <c r="E5162" s="1" t="s">
        <v>12829</v>
      </c>
      <c r="F5162" s="1" t="s">
        <v>3677</v>
      </c>
      <c r="G5162" s="1" t="s">
        <v>14</v>
      </c>
    </row>
    <row r="5163" spans="1:7" ht="75" customHeight="1" x14ac:dyDescent="0.25">
      <c r="A5163" s="1" t="s">
        <v>12830</v>
      </c>
      <c r="B5163" s="1" t="s">
        <v>12831</v>
      </c>
      <c r="C5163" s="1" t="s">
        <v>12445</v>
      </c>
      <c r="D5163" s="1" t="s">
        <v>12756</v>
      </c>
      <c r="E5163" s="1" t="s">
        <v>12829</v>
      </c>
      <c r="F5163" s="1" t="s">
        <v>3677</v>
      </c>
      <c r="G5163" s="1" t="s">
        <v>14</v>
      </c>
    </row>
    <row r="5164" spans="1:7" ht="60" customHeight="1" x14ac:dyDescent="0.25">
      <c r="A5164" s="1" t="s">
        <v>12832</v>
      </c>
      <c r="B5164" s="1" t="s">
        <v>12833</v>
      </c>
      <c r="C5164" s="1" t="s">
        <v>12445</v>
      </c>
      <c r="D5164" s="1" t="s">
        <v>12756</v>
      </c>
      <c r="E5164" s="1" t="s">
        <v>12829</v>
      </c>
      <c r="F5164" s="1" t="s">
        <v>3677</v>
      </c>
      <c r="G5164" s="1" t="s">
        <v>14</v>
      </c>
    </row>
    <row r="5165" spans="1:7" ht="60" customHeight="1" x14ac:dyDescent="0.25">
      <c r="A5165" s="1" t="s">
        <v>12834</v>
      </c>
      <c r="B5165" s="1" t="s">
        <v>12835</v>
      </c>
      <c r="C5165" s="1" t="s">
        <v>12445</v>
      </c>
      <c r="D5165" s="1" t="s">
        <v>12756</v>
      </c>
      <c r="E5165" s="1" t="s">
        <v>12829</v>
      </c>
      <c r="F5165" s="1" t="s">
        <v>3677</v>
      </c>
      <c r="G5165" s="1" t="s">
        <v>14</v>
      </c>
    </row>
    <row r="5166" spans="1:7" ht="60" customHeight="1" x14ac:dyDescent="0.25">
      <c r="A5166" s="1" t="s">
        <v>12836</v>
      </c>
      <c r="B5166" s="1" t="s">
        <v>12837</v>
      </c>
      <c r="C5166" s="1" t="s">
        <v>12445</v>
      </c>
      <c r="D5166" s="1" t="s">
        <v>12484</v>
      </c>
      <c r="E5166" s="1" t="s">
        <v>12838</v>
      </c>
      <c r="F5166" s="1" t="s">
        <v>12839</v>
      </c>
      <c r="G5166" s="1" t="s">
        <v>14</v>
      </c>
    </row>
    <row r="5167" spans="1:7" ht="45" customHeight="1" x14ac:dyDescent="0.25">
      <c r="A5167" s="1" t="s">
        <v>12840</v>
      </c>
      <c r="B5167" s="1" t="s">
        <v>12841</v>
      </c>
      <c r="C5167" s="1" t="s">
        <v>12445</v>
      </c>
      <c r="D5167" s="1" t="s">
        <v>12484</v>
      </c>
      <c r="E5167" s="1" t="s">
        <v>12838</v>
      </c>
      <c r="F5167" s="1" t="s">
        <v>12839</v>
      </c>
      <c r="G5167" s="1" t="s">
        <v>14</v>
      </c>
    </row>
    <row r="5168" spans="1:7" ht="60" customHeight="1" x14ac:dyDescent="0.25">
      <c r="A5168" s="1" t="s">
        <v>12842</v>
      </c>
      <c r="B5168" s="1" t="s">
        <v>12843</v>
      </c>
      <c r="C5168" s="1" t="s">
        <v>12445</v>
      </c>
      <c r="D5168" s="1" t="s">
        <v>12484</v>
      </c>
      <c r="E5168" s="1" t="s">
        <v>12838</v>
      </c>
      <c r="F5168" s="1" t="s">
        <v>12839</v>
      </c>
      <c r="G5168" s="1" t="s">
        <v>14</v>
      </c>
    </row>
    <row r="5169" spans="1:7" ht="75" customHeight="1" x14ac:dyDescent="0.25">
      <c r="A5169" s="1" t="s">
        <v>12844</v>
      </c>
      <c r="B5169" s="1" t="s">
        <v>12845</v>
      </c>
      <c r="C5169" s="1" t="s">
        <v>12445</v>
      </c>
      <c r="D5169" s="1" t="s">
        <v>12484</v>
      </c>
      <c r="E5169" s="1" t="s">
        <v>12838</v>
      </c>
      <c r="F5169" s="1" t="s">
        <v>12839</v>
      </c>
      <c r="G5169" s="1" t="s">
        <v>14</v>
      </c>
    </row>
    <row r="5170" spans="1:7" ht="60" customHeight="1" x14ac:dyDescent="0.25">
      <c r="A5170" s="1" t="s">
        <v>12846</v>
      </c>
      <c r="B5170" s="1" t="s">
        <v>12847</v>
      </c>
      <c r="C5170" s="1" t="s">
        <v>12445</v>
      </c>
      <c r="D5170" s="1" t="s">
        <v>12573</v>
      </c>
      <c r="E5170" s="1" t="s">
        <v>12848</v>
      </c>
      <c r="F5170" s="1" t="s">
        <v>12849</v>
      </c>
      <c r="G5170" s="1" t="s">
        <v>1609</v>
      </c>
    </row>
    <row r="5171" spans="1:7" ht="75" customHeight="1" x14ac:dyDescent="0.25">
      <c r="A5171" s="1" t="s">
        <v>12850</v>
      </c>
      <c r="B5171" s="1" t="s">
        <v>12851</v>
      </c>
      <c r="C5171" s="1" t="s">
        <v>12445</v>
      </c>
      <c r="D5171" s="1" t="s">
        <v>12573</v>
      </c>
      <c r="E5171" s="1" t="s">
        <v>12848</v>
      </c>
      <c r="F5171" s="1" t="s">
        <v>12849</v>
      </c>
      <c r="G5171" s="1" t="s">
        <v>1609</v>
      </c>
    </row>
    <row r="5172" spans="1:7" ht="60" customHeight="1" x14ac:dyDescent="0.25">
      <c r="A5172" s="1" t="s">
        <v>12852</v>
      </c>
      <c r="B5172" s="1" t="s">
        <v>12853</v>
      </c>
      <c r="C5172" s="1" t="s">
        <v>12445</v>
      </c>
      <c r="D5172" s="1" t="s">
        <v>12573</v>
      </c>
      <c r="E5172" s="1" t="s">
        <v>12848</v>
      </c>
      <c r="F5172" s="1" t="s">
        <v>12849</v>
      </c>
      <c r="G5172" s="1" t="s">
        <v>1609</v>
      </c>
    </row>
    <row r="5173" spans="1:7" ht="45" customHeight="1" x14ac:dyDescent="0.25">
      <c r="A5173" s="1" t="s">
        <v>12854</v>
      </c>
      <c r="B5173" s="1" t="s">
        <v>12855</v>
      </c>
      <c r="C5173" s="1" t="s">
        <v>12445</v>
      </c>
      <c r="D5173" s="1" t="s">
        <v>12573</v>
      </c>
      <c r="E5173" s="1" t="s">
        <v>12848</v>
      </c>
      <c r="F5173" s="1" t="s">
        <v>12849</v>
      </c>
      <c r="G5173" s="1" t="s">
        <v>1609</v>
      </c>
    </row>
    <row r="5174" spans="1:7" ht="45" customHeight="1" x14ac:dyDescent="0.25">
      <c r="A5174" s="1" t="s">
        <v>12856</v>
      </c>
      <c r="B5174" s="1" t="s">
        <v>12857</v>
      </c>
      <c r="C5174" s="1" t="s">
        <v>12445</v>
      </c>
      <c r="D5174" s="1" t="s">
        <v>9483</v>
      </c>
      <c r="E5174" s="1" t="s">
        <v>12858</v>
      </c>
      <c r="F5174" s="1" t="s">
        <v>12859</v>
      </c>
      <c r="G5174" s="1" t="s">
        <v>556</v>
      </c>
    </row>
    <row r="5175" spans="1:7" ht="60" customHeight="1" x14ac:dyDescent="0.25">
      <c r="A5175" s="1" t="s">
        <v>12860</v>
      </c>
      <c r="B5175" s="1" t="s">
        <v>12861</v>
      </c>
      <c r="C5175" s="1" t="s">
        <v>12445</v>
      </c>
      <c r="D5175" s="1" t="s">
        <v>9483</v>
      </c>
      <c r="E5175" s="1" t="s">
        <v>12858</v>
      </c>
      <c r="F5175" s="1" t="s">
        <v>12859</v>
      </c>
      <c r="G5175" s="1" t="s">
        <v>556</v>
      </c>
    </row>
    <row r="5176" spans="1:7" ht="75" customHeight="1" x14ac:dyDescent="0.25">
      <c r="A5176" s="1" t="s">
        <v>12862</v>
      </c>
      <c r="B5176" s="1" t="s">
        <v>12863</v>
      </c>
      <c r="C5176" s="1" t="s">
        <v>12445</v>
      </c>
      <c r="D5176" s="1" t="s">
        <v>9483</v>
      </c>
      <c r="E5176" s="1" t="s">
        <v>12858</v>
      </c>
      <c r="F5176" s="1" t="s">
        <v>12859</v>
      </c>
      <c r="G5176" s="1" t="s">
        <v>556</v>
      </c>
    </row>
    <row r="5177" spans="1:7" ht="60" customHeight="1" x14ac:dyDescent="0.25">
      <c r="A5177" s="1" t="s">
        <v>12864</v>
      </c>
      <c r="B5177" s="1" t="s">
        <v>12865</v>
      </c>
      <c r="C5177" s="1" t="s">
        <v>12445</v>
      </c>
      <c r="D5177" s="1" t="s">
        <v>9483</v>
      </c>
      <c r="E5177" s="1" t="s">
        <v>12858</v>
      </c>
      <c r="F5177" s="1" t="s">
        <v>12859</v>
      </c>
      <c r="G5177" s="1" t="s">
        <v>556</v>
      </c>
    </row>
    <row r="5178" spans="1:7" ht="60" customHeight="1" x14ac:dyDescent="0.25">
      <c r="A5178" s="1" t="s">
        <v>12866</v>
      </c>
      <c r="B5178" s="1" t="s">
        <v>12867</v>
      </c>
      <c r="C5178" s="1" t="s">
        <v>12445</v>
      </c>
      <c r="D5178" s="1" t="s">
        <v>9483</v>
      </c>
      <c r="E5178" s="1" t="s">
        <v>12858</v>
      </c>
      <c r="F5178" s="1" t="s">
        <v>12859</v>
      </c>
      <c r="G5178" s="1" t="s">
        <v>556</v>
      </c>
    </row>
    <row r="5179" spans="1:7" ht="45" customHeight="1" x14ac:dyDescent="0.25">
      <c r="A5179" s="1" t="s">
        <v>12868</v>
      </c>
      <c r="B5179" s="1" t="s">
        <v>12869</v>
      </c>
      <c r="C5179" s="1" t="s">
        <v>12445</v>
      </c>
      <c r="D5179" s="1" t="s">
        <v>12573</v>
      </c>
      <c r="E5179" s="1" t="s">
        <v>12870</v>
      </c>
      <c r="F5179" s="1" t="s">
        <v>9483</v>
      </c>
      <c r="G5179" s="1" t="s">
        <v>12871</v>
      </c>
    </row>
    <row r="5180" spans="1:7" ht="60" customHeight="1" x14ac:dyDescent="0.25">
      <c r="A5180" s="1" t="s">
        <v>12872</v>
      </c>
      <c r="B5180" s="1" t="s">
        <v>12873</v>
      </c>
      <c r="C5180" s="1" t="s">
        <v>12445</v>
      </c>
      <c r="D5180" s="1" t="s">
        <v>12573</v>
      </c>
      <c r="E5180" s="1" t="s">
        <v>12870</v>
      </c>
      <c r="F5180" s="1" t="s">
        <v>9483</v>
      </c>
      <c r="G5180" s="1" t="s">
        <v>12871</v>
      </c>
    </row>
    <row r="5181" spans="1:7" ht="45" customHeight="1" x14ac:dyDescent="0.25">
      <c r="A5181" s="1" t="s">
        <v>12874</v>
      </c>
      <c r="B5181" s="1" t="s">
        <v>12875</v>
      </c>
      <c r="C5181" s="1" t="s">
        <v>12445</v>
      </c>
      <c r="D5181" s="1" t="s">
        <v>12573</v>
      </c>
      <c r="E5181" s="1" t="s">
        <v>12870</v>
      </c>
      <c r="F5181" s="1" t="s">
        <v>9483</v>
      </c>
      <c r="G5181" s="1" t="s">
        <v>12871</v>
      </c>
    </row>
    <row r="5182" spans="1:7" ht="60" customHeight="1" x14ac:dyDescent="0.25">
      <c r="A5182" s="1" t="s">
        <v>12876</v>
      </c>
      <c r="B5182" s="1" t="s">
        <v>12877</v>
      </c>
      <c r="C5182" s="1" t="s">
        <v>12445</v>
      </c>
      <c r="D5182" s="1" t="s">
        <v>12573</v>
      </c>
      <c r="E5182" s="1" t="s">
        <v>12870</v>
      </c>
      <c r="F5182" s="1" t="s">
        <v>9483</v>
      </c>
      <c r="G5182" s="1" t="s">
        <v>12871</v>
      </c>
    </row>
    <row r="5183" spans="1:7" ht="60" customHeight="1" x14ac:dyDescent="0.25">
      <c r="A5183" s="1" t="s">
        <v>12878</v>
      </c>
      <c r="B5183" s="1" t="s">
        <v>12879</v>
      </c>
      <c r="C5183" s="1" t="s">
        <v>12445</v>
      </c>
      <c r="D5183" s="1" t="s">
        <v>12766</v>
      </c>
      <c r="E5183" s="1" t="s">
        <v>12880</v>
      </c>
      <c r="F5183" s="1" t="s">
        <v>12881</v>
      </c>
      <c r="G5183" s="1" t="s">
        <v>14</v>
      </c>
    </row>
    <row r="5184" spans="1:7" ht="60" customHeight="1" x14ac:dyDescent="0.25">
      <c r="A5184" s="1" t="s">
        <v>12882</v>
      </c>
      <c r="B5184" s="1" t="s">
        <v>12883</v>
      </c>
      <c r="C5184" s="1" t="s">
        <v>12445</v>
      </c>
      <c r="D5184" s="1" t="s">
        <v>12766</v>
      </c>
      <c r="E5184" s="1" t="s">
        <v>12880</v>
      </c>
      <c r="F5184" s="1" t="s">
        <v>12881</v>
      </c>
      <c r="G5184" s="1" t="s">
        <v>14</v>
      </c>
    </row>
    <row r="5185" spans="1:7" ht="75" customHeight="1" x14ac:dyDescent="0.25">
      <c r="A5185" s="1" t="s">
        <v>12884</v>
      </c>
      <c r="B5185" s="1" t="s">
        <v>12885</v>
      </c>
      <c r="C5185" s="1" t="s">
        <v>12445</v>
      </c>
      <c r="D5185" s="1" t="s">
        <v>12766</v>
      </c>
      <c r="E5185" s="1" t="s">
        <v>12880</v>
      </c>
      <c r="F5185" s="1" t="s">
        <v>12881</v>
      </c>
      <c r="G5185" s="1" t="s">
        <v>14</v>
      </c>
    </row>
    <row r="5186" spans="1:7" ht="75" customHeight="1" x14ac:dyDescent="0.25">
      <c r="A5186" s="1" t="s">
        <v>12886</v>
      </c>
      <c r="B5186" s="1" t="s">
        <v>12887</v>
      </c>
      <c r="C5186" s="1" t="s">
        <v>12445</v>
      </c>
      <c r="D5186" s="1" t="s">
        <v>12766</v>
      </c>
      <c r="E5186" s="1" t="s">
        <v>12880</v>
      </c>
      <c r="F5186" s="1" t="s">
        <v>12881</v>
      </c>
      <c r="G5186" s="1" t="s">
        <v>14</v>
      </c>
    </row>
    <row r="5187" spans="1:7" ht="75" customHeight="1" x14ac:dyDescent="0.25">
      <c r="A5187" s="1" t="s">
        <v>12888</v>
      </c>
      <c r="B5187" s="1" t="s">
        <v>12889</v>
      </c>
      <c r="C5187" s="1" t="s">
        <v>12445</v>
      </c>
      <c r="D5187" s="1" t="s">
        <v>12756</v>
      </c>
      <c r="E5187" s="1" t="s">
        <v>12890</v>
      </c>
      <c r="F5187" s="1" t="s">
        <v>12891</v>
      </c>
      <c r="G5187" s="1" t="s">
        <v>12871</v>
      </c>
    </row>
    <row r="5188" spans="1:7" ht="60" customHeight="1" x14ac:dyDescent="0.25">
      <c r="A5188" s="1" t="s">
        <v>12892</v>
      </c>
      <c r="B5188" s="1" t="s">
        <v>12893</v>
      </c>
      <c r="C5188" s="1" t="s">
        <v>12445</v>
      </c>
      <c r="D5188" s="1" t="s">
        <v>12756</v>
      </c>
      <c r="E5188" s="1" t="s">
        <v>12890</v>
      </c>
      <c r="F5188" s="1" t="s">
        <v>12891</v>
      </c>
      <c r="G5188" s="1" t="s">
        <v>12871</v>
      </c>
    </row>
    <row r="5189" spans="1:7" ht="60" customHeight="1" x14ac:dyDescent="0.25">
      <c r="A5189" s="1" t="s">
        <v>12894</v>
      </c>
      <c r="B5189" s="1" t="s">
        <v>12895</v>
      </c>
      <c r="C5189" s="1" t="s">
        <v>12445</v>
      </c>
      <c r="D5189" s="1" t="s">
        <v>12756</v>
      </c>
      <c r="E5189" s="1" t="s">
        <v>12890</v>
      </c>
      <c r="F5189" s="1" t="s">
        <v>12891</v>
      </c>
      <c r="G5189" s="1" t="s">
        <v>12871</v>
      </c>
    </row>
    <row r="5190" spans="1:7" ht="75" customHeight="1" x14ac:dyDescent="0.25">
      <c r="A5190" s="1" t="s">
        <v>12896</v>
      </c>
      <c r="B5190" s="1" t="s">
        <v>12897</v>
      </c>
      <c r="C5190" s="1" t="s">
        <v>12445</v>
      </c>
      <c r="D5190" s="1" t="s">
        <v>12756</v>
      </c>
      <c r="E5190" s="1" t="s">
        <v>12890</v>
      </c>
      <c r="F5190" s="1" t="s">
        <v>12891</v>
      </c>
      <c r="G5190" s="1" t="s">
        <v>12871</v>
      </c>
    </row>
    <row r="5191" spans="1:7" ht="60" customHeight="1" x14ac:dyDescent="0.25">
      <c r="A5191" s="1" t="s">
        <v>12898</v>
      </c>
      <c r="B5191" s="1" t="s">
        <v>12899</v>
      </c>
      <c r="C5191" s="1" t="s">
        <v>12445</v>
      </c>
      <c r="D5191" s="1" t="s">
        <v>12484</v>
      </c>
      <c r="E5191" s="1" t="s">
        <v>12900</v>
      </c>
      <c r="F5191" s="1" t="s">
        <v>12901</v>
      </c>
      <c r="G5191" s="1" t="s">
        <v>12871</v>
      </c>
    </row>
    <row r="5192" spans="1:7" ht="60" customHeight="1" x14ac:dyDescent="0.25">
      <c r="A5192" s="1" t="s">
        <v>12902</v>
      </c>
      <c r="B5192" s="1" t="s">
        <v>12903</v>
      </c>
      <c r="C5192" s="1" t="s">
        <v>12445</v>
      </c>
      <c r="D5192" s="1" t="s">
        <v>12484</v>
      </c>
      <c r="E5192" s="1" t="s">
        <v>12900</v>
      </c>
      <c r="F5192" s="1" t="s">
        <v>12901</v>
      </c>
      <c r="G5192" s="1" t="s">
        <v>12871</v>
      </c>
    </row>
    <row r="5193" spans="1:7" ht="60" customHeight="1" x14ac:dyDescent="0.25">
      <c r="A5193" s="1" t="s">
        <v>12904</v>
      </c>
      <c r="B5193" s="1" t="s">
        <v>12905</v>
      </c>
      <c r="C5193" s="1" t="s">
        <v>12445</v>
      </c>
      <c r="D5193" s="1" t="s">
        <v>12484</v>
      </c>
      <c r="E5193" s="1" t="s">
        <v>12900</v>
      </c>
      <c r="F5193" s="1" t="s">
        <v>12901</v>
      </c>
      <c r="G5193" s="1" t="s">
        <v>12871</v>
      </c>
    </row>
    <row r="5194" spans="1:7" ht="45" customHeight="1" x14ac:dyDescent="0.25">
      <c r="A5194" s="1" t="s">
        <v>12906</v>
      </c>
      <c r="B5194" s="1" t="s">
        <v>12907</v>
      </c>
      <c r="C5194" s="1" t="s">
        <v>12445</v>
      </c>
      <c r="D5194" s="1" t="s">
        <v>12484</v>
      </c>
      <c r="E5194" s="1" t="s">
        <v>12900</v>
      </c>
      <c r="F5194" s="1" t="s">
        <v>12901</v>
      </c>
      <c r="G5194" s="1" t="s">
        <v>12871</v>
      </c>
    </row>
    <row r="5195" spans="1:7" ht="60" customHeight="1" x14ac:dyDescent="0.25">
      <c r="A5195" s="1" t="s">
        <v>12908</v>
      </c>
      <c r="B5195" s="1" t="s">
        <v>12909</v>
      </c>
      <c r="C5195" s="1" t="s">
        <v>12445</v>
      </c>
      <c r="D5195" s="1" t="s">
        <v>12484</v>
      </c>
      <c r="E5195" s="1" t="s">
        <v>12910</v>
      </c>
      <c r="F5195" s="1" t="s">
        <v>12911</v>
      </c>
      <c r="G5195" s="1" t="s">
        <v>12871</v>
      </c>
    </row>
    <row r="5196" spans="1:7" ht="60" customHeight="1" x14ac:dyDescent="0.25">
      <c r="A5196" s="1" t="s">
        <v>12912</v>
      </c>
      <c r="B5196" s="1" t="s">
        <v>12913</v>
      </c>
      <c r="C5196" s="1" t="s">
        <v>12445</v>
      </c>
      <c r="D5196" s="1" t="s">
        <v>12484</v>
      </c>
      <c r="E5196" s="1" t="s">
        <v>12910</v>
      </c>
      <c r="F5196" s="1" t="s">
        <v>12911</v>
      </c>
      <c r="G5196" s="1" t="s">
        <v>12871</v>
      </c>
    </row>
    <row r="5197" spans="1:7" ht="60" customHeight="1" x14ac:dyDescent="0.25">
      <c r="A5197" s="1" t="s">
        <v>12914</v>
      </c>
      <c r="B5197" s="1" t="s">
        <v>12915</v>
      </c>
      <c r="C5197" s="1" t="s">
        <v>12445</v>
      </c>
      <c r="D5197" s="1" t="s">
        <v>12484</v>
      </c>
      <c r="E5197" s="1" t="s">
        <v>12910</v>
      </c>
      <c r="F5197" s="1" t="s">
        <v>12911</v>
      </c>
      <c r="G5197" s="1" t="s">
        <v>12871</v>
      </c>
    </row>
    <row r="5198" spans="1:7" ht="60" customHeight="1" x14ac:dyDescent="0.25">
      <c r="A5198" s="1" t="s">
        <v>12916</v>
      </c>
      <c r="B5198" s="1" t="s">
        <v>12917</v>
      </c>
      <c r="C5198" s="1" t="s">
        <v>12445</v>
      </c>
      <c r="D5198" s="1" t="s">
        <v>12484</v>
      </c>
      <c r="E5198" s="1" t="s">
        <v>12910</v>
      </c>
      <c r="F5198" s="1" t="s">
        <v>12911</v>
      </c>
      <c r="G5198" s="1" t="s">
        <v>12871</v>
      </c>
    </row>
    <row r="5199" spans="1:7" ht="60" customHeight="1" x14ac:dyDescent="0.25">
      <c r="A5199" s="1" t="s">
        <v>12918</v>
      </c>
      <c r="B5199" s="1" t="s">
        <v>12919</v>
      </c>
      <c r="C5199" s="1" t="s">
        <v>12445</v>
      </c>
      <c r="D5199" s="1" t="s">
        <v>12484</v>
      </c>
      <c r="E5199" s="1" t="s">
        <v>12910</v>
      </c>
      <c r="F5199" s="1" t="s">
        <v>12911</v>
      </c>
      <c r="G5199" s="1" t="s">
        <v>12871</v>
      </c>
    </row>
    <row r="5200" spans="1:7" ht="75" customHeight="1" x14ac:dyDescent="0.25">
      <c r="A5200" s="1" t="s">
        <v>12920</v>
      </c>
      <c r="B5200" s="1" t="s">
        <v>12921</v>
      </c>
      <c r="C5200" s="1" t="s">
        <v>12445</v>
      </c>
      <c r="D5200" s="1" t="s">
        <v>12484</v>
      </c>
      <c r="E5200" s="1" t="s">
        <v>12910</v>
      </c>
      <c r="F5200" s="1" t="s">
        <v>12911</v>
      </c>
      <c r="G5200" s="1" t="s">
        <v>12871</v>
      </c>
    </row>
    <row r="5201" spans="1:7" ht="60" customHeight="1" x14ac:dyDescent="0.25">
      <c r="A5201" s="1" t="s">
        <v>12922</v>
      </c>
      <c r="B5201" s="1" t="s">
        <v>12923</v>
      </c>
      <c r="C5201" s="1" t="s">
        <v>12445</v>
      </c>
      <c r="D5201" s="1" t="s">
        <v>12620</v>
      </c>
      <c r="E5201" s="1" t="s">
        <v>12924</v>
      </c>
      <c r="F5201" s="1" t="s">
        <v>12925</v>
      </c>
      <c r="G5201" s="1" t="s">
        <v>14</v>
      </c>
    </row>
    <row r="5202" spans="1:7" ht="60" customHeight="1" x14ac:dyDescent="0.25">
      <c r="A5202" s="1" t="s">
        <v>12926</v>
      </c>
      <c r="B5202" s="1" t="s">
        <v>12927</v>
      </c>
      <c r="C5202" s="1" t="s">
        <v>12445</v>
      </c>
      <c r="D5202" s="1" t="s">
        <v>12620</v>
      </c>
      <c r="E5202" s="1" t="s">
        <v>12924</v>
      </c>
      <c r="F5202" s="1" t="s">
        <v>12925</v>
      </c>
      <c r="G5202" s="1" t="s">
        <v>14</v>
      </c>
    </row>
    <row r="5203" spans="1:7" ht="75" customHeight="1" x14ac:dyDescent="0.25">
      <c r="A5203" s="1" t="s">
        <v>12928</v>
      </c>
      <c r="B5203" s="1" t="s">
        <v>12929</v>
      </c>
      <c r="C5203" s="1" t="s">
        <v>12445</v>
      </c>
      <c r="D5203" s="1" t="s">
        <v>12620</v>
      </c>
      <c r="E5203" s="1" t="s">
        <v>12924</v>
      </c>
      <c r="F5203" s="1" t="s">
        <v>12925</v>
      </c>
      <c r="G5203" s="1" t="s">
        <v>14</v>
      </c>
    </row>
    <row r="5204" spans="1:7" ht="60" customHeight="1" x14ac:dyDescent="0.25">
      <c r="A5204" s="1" t="s">
        <v>12930</v>
      </c>
      <c r="B5204" s="1" t="s">
        <v>12931</v>
      </c>
      <c r="C5204" s="1" t="s">
        <v>12445</v>
      </c>
      <c r="D5204" s="1" t="s">
        <v>12620</v>
      </c>
      <c r="E5204" s="1" t="s">
        <v>12924</v>
      </c>
      <c r="F5204" s="1" t="s">
        <v>12925</v>
      </c>
      <c r="G5204" s="1" t="s">
        <v>14</v>
      </c>
    </row>
    <row r="5205" spans="1:7" ht="60" customHeight="1" x14ac:dyDescent="0.25">
      <c r="A5205" s="1" t="s">
        <v>12932</v>
      </c>
      <c r="B5205" s="1" t="s">
        <v>12933</v>
      </c>
      <c r="C5205" s="1" t="s">
        <v>12445</v>
      </c>
      <c r="D5205" s="1" t="s">
        <v>12620</v>
      </c>
      <c r="E5205" s="1" t="s">
        <v>12924</v>
      </c>
      <c r="F5205" s="1" t="s">
        <v>12925</v>
      </c>
      <c r="G5205" s="1" t="s">
        <v>14</v>
      </c>
    </row>
    <row r="5206" spans="1:7" ht="45" customHeight="1" x14ac:dyDescent="0.25">
      <c r="A5206" s="1" t="s">
        <v>12934</v>
      </c>
      <c r="B5206" s="1" t="s">
        <v>12935</v>
      </c>
      <c r="C5206" s="1" t="s">
        <v>12445</v>
      </c>
      <c r="D5206" s="1" t="s">
        <v>12573</v>
      </c>
      <c r="E5206" s="1" t="s">
        <v>12936</v>
      </c>
      <c r="F5206" s="1" t="s">
        <v>12937</v>
      </c>
      <c r="G5206" s="1" t="s">
        <v>12871</v>
      </c>
    </row>
    <row r="5207" spans="1:7" ht="60" customHeight="1" x14ac:dyDescent="0.25">
      <c r="A5207" s="1" t="s">
        <v>12938</v>
      </c>
      <c r="B5207" s="1" t="s">
        <v>12939</v>
      </c>
      <c r="C5207" s="1" t="s">
        <v>12445</v>
      </c>
      <c r="D5207" s="1" t="s">
        <v>12573</v>
      </c>
      <c r="E5207" s="1" t="s">
        <v>12936</v>
      </c>
      <c r="F5207" s="1" t="s">
        <v>12937</v>
      </c>
      <c r="G5207" s="1" t="s">
        <v>12871</v>
      </c>
    </row>
    <row r="5208" spans="1:7" ht="60" customHeight="1" x14ac:dyDescent="0.25">
      <c r="A5208" s="1" t="s">
        <v>12940</v>
      </c>
      <c r="B5208" s="1" t="s">
        <v>12941</v>
      </c>
      <c r="C5208" s="1" t="s">
        <v>12445</v>
      </c>
      <c r="D5208" s="1" t="s">
        <v>12573</v>
      </c>
      <c r="E5208" s="1" t="s">
        <v>12936</v>
      </c>
      <c r="F5208" s="1" t="s">
        <v>12937</v>
      </c>
      <c r="G5208" s="1" t="s">
        <v>12871</v>
      </c>
    </row>
    <row r="5209" spans="1:7" ht="60" customHeight="1" x14ac:dyDescent="0.25">
      <c r="A5209" s="1" t="s">
        <v>12942</v>
      </c>
      <c r="B5209" s="1" t="s">
        <v>12943</v>
      </c>
      <c r="C5209" s="1" t="s">
        <v>12445</v>
      </c>
      <c r="D5209" s="1" t="s">
        <v>12573</v>
      </c>
      <c r="E5209" s="1" t="s">
        <v>12936</v>
      </c>
      <c r="F5209" s="1" t="s">
        <v>12937</v>
      </c>
      <c r="G5209" s="1" t="s">
        <v>12871</v>
      </c>
    </row>
    <row r="5210" spans="1:7" ht="60" customHeight="1" x14ac:dyDescent="0.25">
      <c r="A5210" s="1" t="s">
        <v>12944</v>
      </c>
      <c r="B5210" s="1" t="s">
        <v>12945</v>
      </c>
      <c r="C5210" s="1" t="s">
        <v>12445</v>
      </c>
      <c r="D5210" s="1" t="s">
        <v>12573</v>
      </c>
      <c r="E5210" s="1" t="s">
        <v>12936</v>
      </c>
      <c r="F5210" s="1" t="s">
        <v>12937</v>
      </c>
      <c r="G5210" s="1" t="s">
        <v>12871</v>
      </c>
    </row>
    <row r="5211" spans="1:7" ht="60" customHeight="1" x14ac:dyDescent="0.25">
      <c r="A5211" s="1" t="s">
        <v>12946</v>
      </c>
      <c r="B5211" s="1" t="s">
        <v>12947</v>
      </c>
      <c r="C5211" s="1" t="s">
        <v>12445</v>
      </c>
      <c r="D5211" s="1" t="s">
        <v>12573</v>
      </c>
      <c r="E5211" s="1" t="s">
        <v>12936</v>
      </c>
      <c r="F5211" s="1" t="s">
        <v>12937</v>
      </c>
      <c r="G5211" s="1" t="s">
        <v>12871</v>
      </c>
    </row>
    <row r="5212" spans="1:7" ht="45" customHeight="1" x14ac:dyDescent="0.25">
      <c r="A5212" s="1" t="s">
        <v>12948</v>
      </c>
      <c r="B5212" s="1" t="s">
        <v>12949</v>
      </c>
      <c r="C5212" s="1" t="s">
        <v>12445</v>
      </c>
      <c r="D5212" s="1" t="s">
        <v>12573</v>
      </c>
      <c r="E5212" s="1" t="s">
        <v>12950</v>
      </c>
      <c r="F5212" s="1" t="s">
        <v>12951</v>
      </c>
      <c r="G5212" s="1" t="s">
        <v>12871</v>
      </c>
    </row>
    <row r="5213" spans="1:7" ht="45" customHeight="1" x14ac:dyDescent="0.25">
      <c r="A5213" s="1" t="s">
        <v>12952</v>
      </c>
      <c r="B5213" s="1" t="s">
        <v>12953</v>
      </c>
      <c r="C5213" s="1" t="s">
        <v>12445</v>
      </c>
      <c r="D5213" s="1" t="s">
        <v>12573</v>
      </c>
      <c r="E5213" s="1" t="s">
        <v>12950</v>
      </c>
      <c r="F5213" s="1" t="s">
        <v>12951</v>
      </c>
      <c r="G5213" s="1" t="s">
        <v>12871</v>
      </c>
    </row>
    <row r="5214" spans="1:7" ht="45" customHeight="1" x14ac:dyDescent="0.25">
      <c r="A5214" s="1" t="s">
        <v>12954</v>
      </c>
      <c r="B5214" s="1" t="s">
        <v>12955</v>
      </c>
      <c r="C5214" s="1" t="s">
        <v>12445</v>
      </c>
      <c r="D5214" s="1" t="s">
        <v>12573</v>
      </c>
      <c r="E5214" s="1" t="s">
        <v>12950</v>
      </c>
      <c r="F5214" s="1" t="s">
        <v>12951</v>
      </c>
      <c r="G5214" s="1" t="s">
        <v>12871</v>
      </c>
    </row>
    <row r="5215" spans="1:7" ht="45" customHeight="1" x14ac:dyDescent="0.25">
      <c r="A5215" s="1" t="s">
        <v>12956</v>
      </c>
      <c r="B5215" s="1" t="s">
        <v>12957</v>
      </c>
      <c r="C5215" s="1" t="s">
        <v>12445</v>
      </c>
      <c r="D5215" s="1" t="s">
        <v>12573</v>
      </c>
      <c r="E5215" s="1" t="s">
        <v>12950</v>
      </c>
      <c r="F5215" s="1" t="s">
        <v>12951</v>
      </c>
      <c r="G5215" s="1" t="s">
        <v>12871</v>
      </c>
    </row>
    <row r="5216" spans="1:7" ht="45" customHeight="1" x14ac:dyDescent="0.25">
      <c r="A5216" s="1" t="s">
        <v>12958</v>
      </c>
      <c r="B5216" s="1" t="s">
        <v>12959</v>
      </c>
      <c r="C5216" s="1" t="s">
        <v>12445</v>
      </c>
      <c r="D5216" s="1" t="s">
        <v>12573</v>
      </c>
      <c r="E5216" s="1" t="s">
        <v>12950</v>
      </c>
      <c r="F5216" s="1" t="s">
        <v>12951</v>
      </c>
      <c r="G5216" s="1" t="s">
        <v>12871</v>
      </c>
    </row>
    <row r="5217" spans="1:7" ht="60" customHeight="1" x14ac:dyDescent="0.25">
      <c r="A5217" s="1" t="s">
        <v>12960</v>
      </c>
      <c r="B5217" s="1" t="s">
        <v>12961</v>
      </c>
      <c r="C5217" s="1" t="s">
        <v>12445</v>
      </c>
      <c r="D5217" s="1" t="s">
        <v>12573</v>
      </c>
      <c r="E5217" s="1" t="s">
        <v>12950</v>
      </c>
      <c r="F5217" s="1" t="s">
        <v>12951</v>
      </c>
      <c r="G5217" s="1" t="s">
        <v>12871</v>
      </c>
    </row>
    <row r="5218" spans="1:7" ht="75" customHeight="1" x14ac:dyDescent="0.25">
      <c r="A5218" s="1" t="s">
        <v>12962</v>
      </c>
      <c r="B5218" s="1" t="s">
        <v>12963</v>
      </c>
      <c r="C5218" s="1" t="s">
        <v>12445</v>
      </c>
      <c r="D5218" s="1" t="s">
        <v>12446</v>
      </c>
      <c r="E5218" s="1" t="s">
        <v>12964</v>
      </c>
      <c r="F5218" s="1" t="s">
        <v>12965</v>
      </c>
      <c r="G5218" s="1" t="s">
        <v>12871</v>
      </c>
    </row>
    <row r="5219" spans="1:7" ht="60" customHeight="1" x14ac:dyDescent="0.25">
      <c r="A5219" s="1" t="s">
        <v>12966</v>
      </c>
      <c r="B5219" s="1" t="s">
        <v>12967</v>
      </c>
      <c r="C5219" s="1" t="s">
        <v>12445</v>
      </c>
      <c r="D5219" s="1" t="s">
        <v>12446</v>
      </c>
      <c r="E5219" s="1" t="s">
        <v>12964</v>
      </c>
      <c r="F5219" s="1" t="s">
        <v>12965</v>
      </c>
      <c r="G5219" s="1" t="s">
        <v>12871</v>
      </c>
    </row>
    <row r="5220" spans="1:7" ht="75" customHeight="1" x14ac:dyDescent="0.25">
      <c r="A5220" s="1" t="s">
        <v>12968</v>
      </c>
      <c r="B5220" s="1" t="s">
        <v>12969</v>
      </c>
      <c r="C5220" s="1" t="s">
        <v>12445</v>
      </c>
      <c r="D5220" s="1" t="s">
        <v>12446</v>
      </c>
      <c r="E5220" s="1" t="s">
        <v>12964</v>
      </c>
      <c r="F5220" s="1" t="s">
        <v>12965</v>
      </c>
      <c r="G5220" s="1" t="s">
        <v>12871</v>
      </c>
    </row>
    <row r="5221" spans="1:7" ht="60" customHeight="1" x14ac:dyDescent="0.25">
      <c r="A5221" s="1" t="s">
        <v>12970</v>
      </c>
      <c r="B5221" s="1" t="s">
        <v>12971</v>
      </c>
      <c r="C5221" s="1" t="s">
        <v>12445</v>
      </c>
      <c r="D5221" s="1" t="s">
        <v>12446</v>
      </c>
      <c r="E5221" s="1" t="s">
        <v>12964</v>
      </c>
      <c r="F5221" s="1" t="s">
        <v>12965</v>
      </c>
      <c r="G5221" s="1" t="s">
        <v>12871</v>
      </c>
    </row>
    <row r="5222" spans="1:7" ht="60" customHeight="1" x14ac:dyDescent="0.25">
      <c r="A5222" s="1" t="s">
        <v>12972</v>
      </c>
      <c r="B5222" s="1" t="s">
        <v>12973</v>
      </c>
      <c r="C5222" s="1" t="s">
        <v>12445</v>
      </c>
      <c r="D5222" s="1" t="s">
        <v>12446</v>
      </c>
      <c r="E5222" s="1" t="s">
        <v>12964</v>
      </c>
      <c r="F5222" s="1" t="s">
        <v>12965</v>
      </c>
      <c r="G5222" s="1" t="s">
        <v>12871</v>
      </c>
    </row>
    <row r="5223" spans="1:7" ht="60" customHeight="1" x14ac:dyDescent="0.25">
      <c r="A5223" s="1" t="s">
        <v>12974</v>
      </c>
      <c r="B5223" s="1" t="s">
        <v>12975</v>
      </c>
      <c r="C5223" s="1" t="s">
        <v>12445</v>
      </c>
      <c r="D5223" s="1" t="s">
        <v>12620</v>
      </c>
      <c r="E5223" s="1" t="s">
        <v>12976</v>
      </c>
      <c r="F5223" s="1" t="s">
        <v>12977</v>
      </c>
      <c r="G5223" s="1" t="s">
        <v>12871</v>
      </c>
    </row>
    <row r="5224" spans="1:7" ht="60" customHeight="1" x14ac:dyDescent="0.25">
      <c r="A5224" s="1" t="s">
        <v>12978</v>
      </c>
      <c r="B5224" s="1" t="s">
        <v>12979</v>
      </c>
      <c r="C5224" s="1" t="s">
        <v>12445</v>
      </c>
      <c r="D5224" s="1" t="s">
        <v>12620</v>
      </c>
      <c r="E5224" s="1" t="s">
        <v>12976</v>
      </c>
      <c r="F5224" s="1" t="s">
        <v>12977</v>
      </c>
      <c r="G5224" s="1" t="s">
        <v>12871</v>
      </c>
    </row>
    <row r="5225" spans="1:7" ht="60" customHeight="1" x14ac:dyDescent="0.25">
      <c r="A5225" s="1" t="s">
        <v>12980</v>
      </c>
      <c r="B5225" s="1" t="s">
        <v>12981</v>
      </c>
      <c r="C5225" s="1" t="s">
        <v>12445</v>
      </c>
      <c r="D5225" s="1" t="s">
        <v>12620</v>
      </c>
      <c r="E5225" s="1" t="s">
        <v>12976</v>
      </c>
      <c r="F5225" s="1" t="s">
        <v>12977</v>
      </c>
      <c r="G5225" s="1" t="s">
        <v>12871</v>
      </c>
    </row>
    <row r="5226" spans="1:7" ht="60" customHeight="1" x14ac:dyDescent="0.25">
      <c r="A5226" s="1" t="s">
        <v>12982</v>
      </c>
      <c r="B5226" s="1" t="s">
        <v>12983</v>
      </c>
      <c r="C5226" s="1" t="s">
        <v>12445</v>
      </c>
      <c r="D5226" s="1" t="s">
        <v>12620</v>
      </c>
      <c r="E5226" s="1" t="s">
        <v>12976</v>
      </c>
      <c r="F5226" s="1" t="s">
        <v>12977</v>
      </c>
      <c r="G5226" s="1" t="s">
        <v>12871</v>
      </c>
    </row>
    <row r="5227" spans="1:7" ht="75" customHeight="1" x14ac:dyDescent="0.25">
      <c r="A5227" s="1" t="s">
        <v>12984</v>
      </c>
      <c r="B5227" s="1" t="s">
        <v>12985</v>
      </c>
      <c r="C5227" s="1" t="s">
        <v>12445</v>
      </c>
      <c r="D5227" s="1" t="s">
        <v>12620</v>
      </c>
      <c r="E5227" s="1" t="s">
        <v>12976</v>
      </c>
      <c r="F5227" s="1" t="s">
        <v>12977</v>
      </c>
      <c r="G5227" s="1" t="s">
        <v>12871</v>
      </c>
    </row>
    <row r="5228" spans="1:7" ht="60" customHeight="1" x14ac:dyDescent="0.25">
      <c r="A5228" s="1" t="s">
        <v>12986</v>
      </c>
      <c r="B5228" s="1" t="s">
        <v>12987</v>
      </c>
      <c r="C5228" s="1" t="s">
        <v>12445</v>
      </c>
      <c r="D5228" s="1" t="s">
        <v>12620</v>
      </c>
      <c r="E5228" s="1" t="s">
        <v>12976</v>
      </c>
      <c r="F5228" s="1" t="s">
        <v>12977</v>
      </c>
      <c r="G5228" s="1" t="s">
        <v>12871</v>
      </c>
    </row>
    <row r="5229" spans="1:7" ht="60" customHeight="1" x14ac:dyDescent="0.25">
      <c r="A5229" s="1" t="s">
        <v>12988</v>
      </c>
      <c r="B5229" s="1" t="s">
        <v>12989</v>
      </c>
      <c r="C5229" s="1" t="s">
        <v>12445</v>
      </c>
      <c r="D5229" s="1" t="s">
        <v>12620</v>
      </c>
      <c r="E5229" s="1" t="s">
        <v>12990</v>
      </c>
      <c r="F5229" s="1" t="s">
        <v>12991</v>
      </c>
      <c r="G5229" s="1" t="s">
        <v>12871</v>
      </c>
    </row>
    <row r="5230" spans="1:7" ht="60" customHeight="1" x14ac:dyDescent="0.25">
      <c r="A5230" s="1" t="s">
        <v>12992</v>
      </c>
      <c r="B5230" s="1" t="s">
        <v>12993</v>
      </c>
      <c r="C5230" s="1" t="s">
        <v>12445</v>
      </c>
      <c r="D5230" s="1" t="s">
        <v>12620</v>
      </c>
      <c r="E5230" s="1" t="s">
        <v>12990</v>
      </c>
      <c r="F5230" s="1" t="s">
        <v>12991</v>
      </c>
      <c r="G5230" s="1" t="s">
        <v>12871</v>
      </c>
    </row>
    <row r="5231" spans="1:7" ht="60" customHeight="1" x14ac:dyDescent="0.25">
      <c r="A5231" s="1" t="s">
        <v>12994</v>
      </c>
      <c r="B5231" s="1" t="s">
        <v>12995</v>
      </c>
      <c r="C5231" s="1" t="s">
        <v>12445</v>
      </c>
      <c r="D5231" s="1" t="s">
        <v>12620</v>
      </c>
      <c r="E5231" s="1" t="s">
        <v>12990</v>
      </c>
      <c r="F5231" s="1" t="s">
        <v>12991</v>
      </c>
      <c r="G5231" s="1" t="s">
        <v>12871</v>
      </c>
    </row>
    <row r="5232" spans="1:7" ht="60" customHeight="1" x14ac:dyDescent="0.25">
      <c r="A5232" s="1" t="s">
        <v>12996</v>
      </c>
      <c r="B5232" s="1" t="s">
        <v>12997</v>
      </c>
      <c r="C5232" s="1" t="s">
        <v>12445</v>
      </c>
      <c r="D5232" s="1" t="s">
        <v>12620</v>
      </c>
      <c r="E5232" s="1" t="s">
        <v>12990</v>
      </c>
      <c r="F5232" s="1" t="s">
        <v>12991</v>
      </c>
      <c r="G5232" s="1" t="s">
        <v>12871</v>
      </c>
    </row>
    <row r="5233" spans="1:7" ht="75" customHeight="1" x14ac:dyDescent="0.25">
      <c r="A5233" s="1" t="s">
        <v>12998</v>
      </c>
      <c r="B5233" s="1" t="s">
        <v>12999</v>
      </c>
      <c r="C5233" s="1" t="s">
        <v>12445</v>
      </c>
      <c r="D5233" s="1" t="s">
        <v>12620</v>
      </c>
      <c r="E5233" s="1" t="s">
        <v>12990</v>
      </c>
      <c r="F5233" s="1" t="s">
        <v>12991</v>
      </c>
      <c r="G5233" s="1" t="s">
        <v>12871</v>
      </c>
    </row>
    <row r="5234" spans="1:7" ht="60" customHeight="1" x14ac:dyDescent="0.25">
      <c r="A5234" s="1" t="s">
        <v>13000</v>
      </c>
      <c r="B5234" s="1" t="s">
        <v>13001</v>
      </c>
      <c r="C5234" s="1" t="s">
        <v>12445</v>
      </c>
      <c r="D5234" s="1" t="s">
        <v>12620</v>
      </c>
      <c r="E5234" s="1" t="s">
        <v>13002</v>
      </c>
      <c r="F5234" s="1" t="s">
        <v>7846</v>
      </c>
      <c r="G5234" s="1" t="s">
        <v>12871</v>
      </c>
    </row>
    <row r="5235" spans="1:7" ht="45" customHeight="1" x14ac:dyDescent="0.25">
      <c r="A5235" s="1" t="s">
        <v>13003</v>
      </c>
      <c r="B5235" s="1" t="s">
        <v>13004</v>
      </c>
      <c r="C5235" s="1" t="s">
        <v>12445</v>
      </c>
      <c r="D5235" s="1" t="s">
        <v>12620</v>
      </c>
      <c r="E5235" s="1" t="s">
        <v>13002</v>
      </c>
      <c r="F5235" s="1" t="s">
        <v>7846</v>
      </c>
      <c r="G5235" s="1" t="s">
        <v>12871</v>
      </c>
    </row>
    <row r="5236" spans="1:7" ht="60" customHeight="1" x14ac:dyDescent="0.25">
      <c r="A5236" s="1" t="s">
        <v>13005</v>
      </c>
      <c r="B5236" s="1" t="s">
        <v>13006</v>
      </c>
      <c r="C5236" s="1" t="s">
        <v>12445</v>
      </c>
      <c r="D5236" s="1" t="s">
        <v>12620</v>
      </c>
      <c r="E5236" s="1" t="s">
        <v>13002</v>
      </c>
      <c r="F5236" s="1" t="s">
        <v>7846</v>
      </c>
      <c r="G5236" s="1" t="s">
        <v>12871</v>
      </c>
    </row>
    <row r="5237" spans="1:7" ht="60" customHeight="1" x14ac:dyDescent="0.25">
      <c r="A5237" s="1" t="s">
        <v>13007</v>
      </c>
      <c r="B5237" s="1" t="s">
        <v>13008</v>
      </c>
      <c r="C5237" s="1" t="s">
        <v>12445</v>
      </c>
      <c r="D5237" s="1" t="s">
        <v>12620</v>
      </c>
      <c r="E5237" s="1" t="s">
        <v>13002</v>
      </c>
      <c r="F5237" s="1" t="s">
        <v>7846</v>
      </c>
      <c r="G5237" s="1" t="s">
        <v>12871</v>
      </c>
    </row>
    <row r="5238" spans="1:7" ht="60" customHeight="1" x14ac:dyDescent="0.25">
      <c r="A5238" s="1" t="s">
        <v>13009</v>
      </c>
      <c r="B5238" s="1" t="s">
        <v>13010</v>
      </c>
      <c r="C5238" s="1" t="s">
        <v>12445</v>
      </c>
      <c r="D5238" s="1" t="s">
        <v>12620</v>
      </c>
      <c r="E5238" s="1" t="s">
        <v>13002</v>
      </c>
      <c r="F5238" s="1" t="s">
        <v>7846</v>
      </c>
      <c r="G5238" s="1" t="s">
        <v>12871</v>
      </c>
    </row>
    <row r="5239" spans="1:7" ht="60" customHeight="1" x14ac:dyDescent="0.25">
      <c r="A5239" s="1" t="s">
        <v>13011</v>
      </c>
      <c r="B5239" s="1" t="s">
        <v>13012</v>
      </c>
      <c r="C5239" s="1" t="s">
        <v>12445</v>
      </c>
      <c r="D5239" s="1" t="s">
        <v>12573</v>
      </c>
      <c r="E5239" s="1" t="s">
        <v>13013</v>
      </c>
      <c r="F5239" s="1" t="s">
        <v>13014</v>
      </c>
      <c r="G5239" s="1" t="s">
        <v>12871</v>
      </c>
    </row>
    <row r="5240" spans="1:7" ht="60" customHeight="1" x14ac:dyDescent="0.25">
      <c r="A5240" s="1" t="s">
        <v>13015</v>
      </c>
      <c r="B5240" s="1" t="s">
        <v>13016</v>
      </c>
      <c r="C5240" s="1" t="s">
        <v>12445</v>
      </c>
      <c r="D5240" s="1" t="s">
        <v>12573</v>
      </c>
      <c r="E5240" s="1" t="s">
        <v>13013</v>
      </c>
      <c r="F5240" s="1" t="s">
        <v>13014</v>
      </c>
      <c r="G5240" s="1" t="s">
        <v>12871</v>
      </c>
    </row>
    <row r="5241" spans="1:7" ht="45" customHeight="1" x14ac:dyDescent="0.25">
      <c r="A5241" s="1" t="s">
        <v>13017</v>
      </c>
      <c r="B5241" s="1" t="s">
        <v>13018</v>
      </c>
      <c r="C5241" s="1" t="s">
        <v>12445</v>
      </c>
      <c r="D5241" s="1" t="s">
        <v>12573</v>
      </c>
      <c r="E5241" s="1" t="s">
        <v>13013</v>
      </c>
      <c r="F5241" s="1" t="s">
        <v>13014</v>
      </c>
      <c r="G5241" s="1" t="s">
        <v>12871</v>
      </c>
    </row>
    <row r="5242" spans="1:7" ht="60" customHeight="1" x14ac:dyDescent="0.25">
      <c r="A5242" s="1" t="s">
        <v>13019</v>
      </c>
      <c r="B5242" s="1" t="s">
        <v>13020</v>
      </c>
      <c r="C5242" s="1" t="s">
        <v>12445</v>
      </c>
      <c r="D5242" s="1" t="s">
        <v>12573</v>
      </c>
      <c r="E5242" s="1" t="s">
        <v>13013</v>
      </c>
      <c r="F5242" s="1" t="s">
        <v>13014</v>
      </c>
      <c r="G5242" s="1" t="s">
        <v>12871</v>
      </c>
    </row>
    <row r="5243" spans="1:7" ht="60" customHeight="1" x14ac:dyDescent="0.25">
      <c r="A5243" s="1" t="s">
        <v>13021</v>
      </c>
      <c r="B5243" s="1" t="s">
        <v>13022</v>
      </c>
      <c r="C5243" s="1" t="s">
        <v>12445</v>
      </c>
      <c r="D5243" s="1" t="s">
        <v>12573</v>
      </c>
      <c r="E5243" s="1" t="s">
        <v>13013</v>
      </c>
      <c r="F5243" s="1" t="s">
        <v>13014</v>
      </c>
      <c r="G5243" s="1" t="s">
        <v>12871</v>
      </c>
    </row>
    <row r="5244" spans="1:7" ht="60" customHeight="1" x14ac:dyDescent="0.25">
      <c r="A5244" s="1" t="s">
        <v>13023</v>
      </c>
      <c r="B5244" s="1" t="s">
        <v>13024</v>
      </c>
      <c r="C5244" s="1" t="s">
        <v>12445</v>
      </c>
      <c r="D5244" s="1" t="s">
        <v>12573</v>
      </c>
      <c r="E5244" s="1" t="s">
        <v>13025</v>
      </c>
      <c r="F5244" s="1" t="s">
        <v>13026</v>
      </c>
      <c r="G5244" s="1" t="s">
        <v>12871</v>
      </c>
    </row>
    <row r="5245" spans="1:7" ht="60" customHeight="1" x14ac:dyDescent="0.25">
      <c r="A5245" s="1" t="s">
        <v>13027</v>
      </c>
      <c r="B5245" s="1" t="s">
        <v>13028</v>
      </c>
      <c r="C5245" s="1" t="s">
        <v>12445</v>
      </c>
      <c r="D5245" s="1" t="s">
        <v>12573</v>
      </c>
      <c r="E5245" s="1" t="s">
        <v>13025</v>
      </c>
      <c r="F5245" s="1" t="s">
        <v>13026</v>
      </c>
      <c r="G5245" s="1" t="s">
        <v>12871</v>
      </c>
    </row>
    <row r="5246" spans="1:7" ht="60" customHeight="1" x14ac:dyDescent="0.25">
      <c r="A5246" s="1" t="s">
        <v>13029</v>
      </c>
      <c r="B5246" s="1" t="s">
        <v>13030</v>
      </c>
      <c r="C5246" s="1" t="s">
        <v>12445</v>
      </c>
      <c r="D5246" s="1" t="s">
        <v>12573</v>
      </c>
      <c r="E5246" s="1" t="s">
        <v>13025</v>
      </c>
      <c r="F5246" s="1" t="s">
        <v>13026</v>
      </c>
      <c r="G5246" s="1" t="s">
        <v>12871</v>
      </c>
    </row>
    <row r="5247" spans="1:7" ht="60" customHeight="1" x14ac:dyDescent="0.25">
      <c r="A5247" s="1" t="s">
        <v>13031</v>
      </c>
      <c r="B5247" s="1" t="s">
        <v>13032</v>
      </c>
      <c r="C5247" s="1" t="s">
        <v>12445</v>
      </c>
      <c r="D5247" s="1" t="s">
        <v>12573</v>
      </c>
      <c r="E5247" s="1" t="s">
        <v>13025</v>
      </c>
      <c r="F5247" s="1" t="s">
        <v>13026</v>
      </c>
      <c r="G5247" s="1" t="s">
        <v>12871</v>
      </c>
    </row>
    <row r="5248" spans="1:7" ht="45" customHeight="1" x14ac:dyDescent="0.25">
      <c r="A5248" s="1" t="s">
        <v>13033</v>
      </c>
      <c r="B5248" s="1" t="s">
        <v>13034</v>
      </c>
      <c r="C5248" s="1" t="s">
        <v>12445</v>
      </c>
      <c r="D5248" s="1" t="s">
        <v>12573</v>
      </c>
      <c r="E5248" s="1" t="s">
        <v>13025</v>
      </c>
      <c r="F5248" s="1" t="s">
        <v>13026</v>
      </c>
      <c r="G5248" s="1" t="s">
        <v>12871</v>
      </c>
    </row>
    <row r="5249" spans="1:7" ht="90" customHeight="1" x14ac:dyDescent="0.25">
      <c r="A5249" s="1" t="s">
        <v>13035</v>
      </c>
      <c r="B5249" s="1" t="s">
        <v>13036</v>
      </c>
      <c r="C5249" s="1" t="s">
        <v>12445</v>
      </c>
      <c r="D5249" s="1" t="s">
        <v>12484</v>
      </c>
      <c r="E5249" s="1" t="s">
        <v>13037</v>
      </c>
      <c r="F5249" s="1" t="s">
        <v>13038</v>
      </c>
      <c r="G5249" s="1" t="s">
        <v>545</v>
      </c>
    </row>
    <row r="5250" spans="1:7" ht="75" customHeight="1" x14ac:dyDescent="0.25">
      <c r="A5250" s="1" t="s">
        <v>13039</v>
      </c>
      <c r="B5250" s="1" t="s">
        <v>13040</v>
      </c>
      <c r="C5250" s="1" t="s">
        <v>12445</v>
      </c>
      <c r="D5250" s="1" t="s">
        <v>12484</v>
      </c>
      <c r="E5250" s="1" t="s">
        <v>13037</v>
      </c>
      <c r="F5250" s="1" t="s">
        <v>13038</v>
      </c>
      <c r="G5250" s="1" t="s">
        <v>545</v>
      </c>
    </row>
    <row r="5251" spans="1:7" ht="75" customHeight="1" x14ac:dyDescent="0.25">
      <c r="A5251" s="1" t="s">
        <v>13041</v>
      </c>
      <c r="B5251" s="1" t="s">
        <v>13042</v>
      </c>
      <c r="C5251" s="1" t="s">
        <v>12445</v>
      </c>
      <c r="D5251" s="1" t="s">
        <v>12484</v>
      </c>
      <c r="E5251" s="1" t="s">
        <v>13037</v>
      </c>
      <c r="F5251" s="1" t="s">
        <v>13038</v>
      </c>
      <c r="G5251" s="1" t="s">
        <v>545</v>
      </c>
    </row>
    <row r="5252" spans="1:7" ht="75" customHeight="1" x14ac:dyDescent="0.25">
      <c r="A5252" s="1" t="s">
        <v>13043</v>
      </c>
      <c r="B5252" s="1" t="s">
        <v>13044</v>
      </c>
      <c r="C5252" s="1" t="s">
        <v>12445</v>
      </c>
      <c r="D5252" s="1" t="s">
        <v>12484</v>
      </c>
      <c r="E5252" s="1" t="s">
        <v>13037</v>
      </c>
      <c r="F5252" s="1" t="s">
        <v>13038</v>
      </c>
      <c r="G5252" s="1" t="s">
        <v>545</v>
      </c>
    </row>
    <row r="5253" spans="1:7" ht="75" customHeight="1" x14ac:dyDescent="0.25">
      <c r="A5253" s="1" t="s">
        <v>13045</v>
      </c>
      <c r="B5253" s="1" t="s">
        <v>13046</v>
      </c>
      <c r="C5253" s="1" t="s">
        <v>12445</v>
      </c>
      <c r="D5253" s="1" t="s">
        <v>12484</v>
      </c>
      <c r="E5253" s="1" t="s">
        <v>13037</v>
      </c>
      <c r="F5253" s="1" t="s">
        <v>13038</v>
      </c>
      <c r="G5253" s="1" t="s">
        <v>545</v>
      </c>
    </row>
    <row r="5254" spans="1:7" ht="60" customHeight="1" x14ac:dyDescent="0.25">
      <c r="A5254" s="1" t="s">
        <v>13047</v>
      </c>
      <c r="B5254" s="1" t="s">
        <v>13048</v>
      </c>
      <c r="C5254" s="1" t="s">
        <v>12445</v>
      </c>
      <c r="D5254" s="1" t="s">
        <v>12484</v>
      </c>
      <c r="E5254" s="1" t="s">
        <v>13049</v>
      </c>
      <c r="F5254" s="1" t="s">
        <v>13050</v>
      </c>
      <c r="G5254" s="1" t="s">
        <v>545</v>
      </c>
    </row>
    <row r="5255" spans="1:7" ht="60" customHeight="1" x14ac:dyDescent="0.25">
      <c r="A5255" s="1" t="s">
        <v>13051</v>
      </c>
      <c r="B5255" s="1" t="s">
        <v>13052</v>
      </c>
      <c r="C5255" s="1" t="s">
        <v>12445</v>
      </c>
      <c r="D5255" s="1" t="s">
        <v>12484</v>
      </c>
      <c r="E5255" s="1" t="s">
        <v>13049</v>
      </c>
      <c r="F5255" s="1" t="s">
        <v>13050</v>
      </c>
      <c r="G5255" s="1" t="s">
        <v>545</v>
      </c>
    </row>
    <row r="5256" spans="1:7" ht="60" customHeight="1" x14ac:dyDescent="0.25">
      <c r="A5256" s="1" t="s">
        <v>13053</v>
      </c>
      <c r="B5256" s="1" t="s">
        <v>13054</v>
      </c>
      <c r="C5256" s="1" t="s">
        <v>12445</v>
      </c>
      <c r="D5256" s="1" t="s">
        <v>12484</v>
      </c>
      <c r="E5256" s="1" t="s">
        <v>13049</v>
      </c>
      <c r="F5256" s="1" t="s">
        <v>13050</v>
      </c>
      <c r="G5256" s="1" t="s">
        <v>545</v>
      </c>
    </row>
    <row r="5257" spans="1:7" ht="75" customHeight="1" x14ac:dyDescent="0.25">
      <c r="A5257" s="1" t="s">
        <v>13055</v>
      </c>
      <c r="B5257" s="1" t="s">
        <v>13056</v>
      </c>
      <c r="C5257" s="1" t="s">
        <v>12445</v>
      </c>
      <c r="D5257" s="1" t="s">
        <v>12484</v>
      </c>
      <c r="E5257" s="1" t="s">
        <v>13049</v>
      </c>
      <c r="F5257" s="1" t="s">
        <v>13050</v>
      </c>
      <c r="G5257" s="1" t="s">
        <v>545</v>
      </c>
    </row>
    <row r="5258" spans="1:7" ht="60" customHeight="1" x14ac:dyDescent="0.25">
      <c r="A5258" s="1" t="s">
        <v>13057</v>
      </c>
      <c r="B5258" s="1" t="s">
        <v>13058</v>
      </c>
      <c r="C5258" s="1" t="s">
        <v>12445</v>
      </c>
      <c r="D5258" s="1" t="s">
        <v>12484</v>
      </c>
      <c r="E5258" s="1" t="s">
        <v>13049</v>
      </c>
      <c r="F5258" s="1" t="s">
        <v>13050</v>
      </c>
      <c r="G5258" s="1" t="s">
        <v>545</v>
      </c>
    </row>
    <row r="5259" spans="1:7" ht="60" customHeight="1" x14ac:dyDescent="0.25">
      <c r="A5259" s="1" t="s">
        <v>13059</v>
      </c>
      <c r="B5259" s="1" t="s">
        <v>13060</v>
      </c>
      <c r="C5259" s="1" t="s">
        <v>12445</v>
      </c>
      <c r="D5259" s="1" t="s">
        <v>12484</v>
      </c>
      <c r="E5259" s="1" t="s">
        <v>13061</v>
      </c>
      <c r="F5259" s="1" t="s">
        <v>13062</v>
      </c>
      <c r="G5259" s="1" t="s">
        <v>12871</v>
      </c>
    </row>
    <row r="5260" spans="1:7" ht="45" customHeight="1" x14ac:dyDescent="0.25">
      <c r="A5260" s="1" t="s">
        <v>13063</v>
      </c>
      <c r="B5260" s="1" t="s">
        <v>13064</v>
      </c>
      <c r="C5260" s="1" t="s">
        <v>12445</v>
      </c>
      <c r="D5260" s="1" t="s">
        <v>12484</v>
      </c>
      <c r="E5260" s="1" t="s">
        <v>13061</v>
      </c>
      <c r="F5260" s="1" t="s">
        <v>13062</v>
      </c>
      <c r="G5260" s="1" t="s">
        <v>12871</v>
      </c>
    </row>
    <row r="5261" spans="1:7" ht="75" customHeight="1" x14ac:dyDescent="0.25">
      <c r="A5261" s="1" t="s">
        <v>13065</v>
      </c>
      <c r="B5261" s="1" t="s">
        <v>13066</v>
      </c>
      <c r="C5261" s="1" t="s">
        <v>12445</v>
      </c>
      <c r="D5261" s="1" t="s">
        <v>12484</v>
      </c>
      <c r="E5261" s="1" t="s">
        <v>13061</v>
      </c>
      <c r="F5261" s="1" t="s">
        <v>13062</v>
      </c>
      <c r="G5261" s="1" t="s">
        <v>12871</v>
      </c>
    </row>
    <row r="5262" spans="1:7" ht="60" customHeight="1" x14ac:dyDescent="0.25">
      <c r="A5262" s="1" t="s">
        <v>13067</v>
      </c>
      <c r="B5262" s="1" t="s">
        <v>13068</v>
      </c>
      <c r="C5262" s="1" t="s">
        <v>12445</v>
      </c>
      <c r="D5262" s="1" t="s">
        <v>12484</v>
      </c>
      <c r="E5262" s="1" t="s">
        <v>13061</v>
      </c>
      <c r="F5262" s="1" t="s">
        <v>13062</v>
      </c>
      <c r="G5262" s="1" t="s">
        <v>12871</v>
      </c>
    </row>
    <row r="5263" spans="1:7" ht="60" customHeight="1" x14ac:dyDescent="0.25">
      <c r="A5263" s="1" t="s">
        <v>13069</v>
      </c>
      <c r="B5263" s="1" t="s">
        <v>13070</v>
      </c>
      <c r="C5263" s="1" t="s">
        <v>12445</v>
      </c>
      <c r="D5263" s="1" t="s">
        <v>9483</v>
      </c>
      <c r="E5263" s="1" t="s">
        <v>13071</v>
      </c>
      <c r="F5263" s="1" t="s">
        <v>13072</v>
      </c>
      <c r="G5263" s="1" t="s">
        <v>545</v>
      </c>
    </row>
    <row r="5264" spans="1:7" ht="45" customHeight="1" x14ac:dyDescent="0.25">
      <c r="A5264" s="1" t="s">
        <v>13073</v>
      </c>
      <c r="B5264" s="1" t="s">
        <v>13074</v>
      </c>
      <c r="C5264" s="1" t="s">
        <v>12445</v>
      </c>
      <c r="D5264" s="1" t="s">
        <v>9483</v>
      </c>
      <c r="E5264" s="1" t="s">
        <v>13071</v>
      </c>
      <c r="F5264" s="1" t="s">
        <v>13072</v>
      </c>
      <c r="G5264" s="1" t="s">
        <v>545</v>
      </c>
    </row>
    <row r="5265" spans="1:7" ht="75" customHeight="1" x14ac:dyDescent="0.25">
      <c r="A5265" s="1" t="s">
        <v>13075</v>
      </c>
      <c r="B5265" s="1" t="s">
        <v>13076</v>
      </c>
      <c r="C5265" s="1" t="s">
        <v>12445</v>
      </c>
      <c r="D5265" s="1" t="s">
        <v>9483</v>
      </c>
      <c r="E5265" s="1" t="s">
        <v>13071</v>
      </c>
      <c r="F5265" s="1" t="s">
        <v>13072</v>
      </c>
      <c r="G5265" s="1" t="s">
        <v>545</v>
      </c>
    </row>
    <row r="5266" spans="1:7" ht="60" customHeight="1" x14ac:dyDescent="0.25">
      <c r="A5266" s="1" t="s">
        <v>13077</v>
      </c>
      <c r="B5266" s="1" t="s">
        <v>13078</v>
      </c>
      <c r="C5266" s="1" t="s">
        <v>12445</v>
      </c>
      <c r="D5266" s="1" t="s">
        <v>9483</v>
      </c>
      <c r="E5266" s="1" t="s">
        <v>13071</v>
      </c>
      <c r="F5266" s="1" t="s">
        <v>13072</v>
      </c>
      <c r="G5266" s="1" t="s">
        <v>545</v>
      </c>
    </row>
    <row r="5267" spans="1:7" ht="60" customHeight="1" x14ac:dyDescent="0.25">
      <c r="A5267" s="1" t="s">
        <v>13079</v>
      </c>
      <c r="B5267" s="1" t="s">
        <v>13080</v>
      </c>
      <c r="C5267" s="1" t="s">
        <v>12445</v>
      </c>
      <c r="D5267" s="1" t="s">
        <v>9483</v>
      </c>
      <c r="E5267" s="1" t="s">
        <v>13081</v>
      </c>
      <c r="F5267" s="1" t="s">
        <v>13082</v>
      </c>
      <c r="G5267" s="1" t="s">
        <v>28</v>
      </c>
    </row>
    <row r="5268" spans="1:7" ht="60" customHeight="1" x14ac:dyDescent="0.25">
      <c r="A5268" s="1" t="s">
        <v>13083</v>
      </c>
      <c r="B5268" s="1" t="s">
        <v>13084</v>
      </c>
      <c r="C5268" s="1" t="s">
        <v>12445</v>
      </c>
      <c r="D5268" s="1" t="s">
        <v>9483</v>
      </c>
      <c r="E5268" s="1" t="s">
        <v>13081</v>
      </c>
      <c r="F5268" s="1" t="s">
        <v>13082</v>
      </c>
      <c r="G5268" s="1" t="s">
        <v>28</v>
      </c>
    </row>
    <row r="5269" spans="1:7" ht="60" customHeight="1" x14ac:dyDescent="0.25">
      <c r="A5269" s="1" t="s">
        <v>13085</v>
      </c>
      <c r="B5269" s="1" t="s">
        <v>13086</v>
      </c>
      <c r="C5269" s="1" t="s">
        <v>12445</v>
      </c>
      <c r="D5269" s="1" t="s">
        <v>9483</v>
      </c>
      <c r="E5269" s="1" t="s">
        <v>13081</v>
      </c>
      <c r="F5269" s="1" t="s">
        <v>13082</v>
      </c>
      <c r="G5269" s="1" t="s">
        <v>28</v>
      </c>
    </row>
    <row r="5270" spans="1:7" ht="75" customHeight="1" x14ac:dyDescent="0.25">
      <c r="A5270" s="1" t="s">
        <v>13087</v>
      </c>
      <c r="B5270" s="1" t="s">
        <v>13088</v>
      </c>
      <c r="C5270" s="1" t="s">
        <v>12445</v>
      </c>
      <c r="D5270" s="1" t="s">
        <v>9483</v>
      </c>
      <c r="E5270" s="1" t="s">
        <v>13081</v>
      </c>
      <c r="F5270" s="1" t="s">
        <v>13082</v>
      </c>
      <c r="G5270" s="1" t="s">
        <v>28</v>
      </c>
    </row>
    <row r="5271" spans="1:7" ht="45" customHeight="1" x14ac:dyDescent="0.25">
      <c r="A5271" s="1" t="s">
        <v>13089</v>
      </c>
      <c r="B5271" s="1" t="s">
        <v>13090</v>
      </c>
      <c r="C5271" s="1" t="s">
        <v>12445</v>
      </c>
      <c r="D5271" s="1" t="s">
        <v>9483</v>
      </c>
      <c r="E5271" s="1" t="s">
        <v>13091</v>
      </c>
      <c r="F5271" s="1" t="s">
        <v>13092</v>
      </c>
      <c r="G5271" s="1" t="s">
        <v>28</v>
      </c>
    </row>
    <row r="5272" spans="1:7" ht="60" customHeight="1" x14ac:dyDescent="0.25">
      <c r="A5272" s="1" t="s">
        <v>13093</v>
      </c>
      <c r="B5272" s="1" t="s">
        <v>13094</v>
      </c>
      <c r="C5272" s="1" t="s">
        <v>12445</v>
      </c>
      <c r="D5272" s="1" t="s">
        <v>9483</v>
      </c>
      <c r="E5272" s="1" t="s">
        <v>13091</v>
      </c>
      <c r="F5272" s="1" t="s">
        <v>13092</v>
      </c>
      <c r="G5272" s="1" t="s">
        <v>28</v>
      </c>
    </row>
    <row r="5273" spans="1:7" ht="60" customHeight="1" x14ac:dyDescent="0.25">
      <c r="A5273" s="1" t="s">
        <v>13095</v>
      </c>
      <c r="B5273" s="1" t="s">
        <v>13096</v>
      </c>
      <c r="C5273" s="1" t="s">
        <v>12445</v>
      </c>
      <c r="D5273" s="1" t="s">
        <v>9483</v>
      </c>
      <c r="E5273" s="1" t="s">
        <v>13091</v>
      </c>
      <c r="F5273" s="1" t="s">
        <v>13092</v>
      </c>
      <c r="G5273" s="1" t="s">
        <v>28</v>
      </c>
    </row>
    <row r="5274" spans="1:7" ht="60" customHeight="1" x14ac:dyDescent="0.25">
      <c r="A5274" s="1" t="s">
        <v>13097</v>
      </c>
      <c r="B5274" s="1" t="s">
        <v>13098</v>
      </c>
      <c r="C5274" s="1" t="s">
        <v>12445</v>
      </c>
      <c r="D5274" s="1" t="s">
        <v>9483</v>
      </c>
      <c r="E5274" s="1" t="s">
        <v>13091</v>
      </c>
      <c r="F5274" s="1" t="s">
        <v>13092</v>
      </c>
      <c r="G5274" s="1" t="s">
        <v>28</v>
      </c>
    </row>
    <row r="5275" spans="1:7" ht="60" customHeight="1" x14ac:dyDescent="0.25">
      <c r="A5275" s="1" t="s">
        <v>13099</v>
      </c>
      <c r="B5275" s="1" t="s">
        <v>13100</v>
      </c>
      <c r="C5275" s="1" t="s">
        <v>12445</v>
      </c>
      <c r="D5275" s="1" t="s">
        <v>9483</v>
      </c>
      <c r="E5275" s="1" t="s">
        <v>13101</v>
      </c>
      <c r="F5275" s="1" t="s">
        <v>13102</v>
      </c>
      <c r="G5275" s="1" t="s">
        <v>737</v>
      </c>
    </row>
    <row r="5276" spans="1:7" ht="60" customHeight="1" x14ac:dyDescent="0.25">
      <c r="A5276" s="1" t="s">
        <v>13103</v>
      </c>
      <c r="B5276" s="1" t="s">
        <v>13104</v>
      </c>
      <c r="C5276" s="1" t="s">
        <v>12445</v>
      </c>
      <c r="D5276" s="1" t="s">
        <v>9483</v>
      </c>
      <c r="E5276" s="1" t="s">
        <v>13101</v>
      </c>
      <c r="F5276" s="1" t="s">
        <v>13102</v>
      </c>
      <c r="G5276" s="1" t="s">
        <v>737</v>
      </c>
    </row>
    <row r="5277" spans="1:7" ht="60" customHeight="1" x14ac:dyDescent="0.25">
      <c r="A5277" s="1" t="s">
        <v>13105</v>
      </c>
      <c r="B5277" s="1" t="s">
        <v>13106</v>
      </c>
      <c r="C5277" s="1" t="s">
        <v>12445</v>
      </c>
      <c r="D5277" s="1" t="s">
        <v>9483</v>
      </c>
      <c r="E5277" s="1" t="s">
        <v>13101</v>
      </c>
      <c r="F5277" s="1" t="s">
        <v>13102</v>
      </c>
      <c r="G5277" s="1" t="s">
        <v>737</v>
      </c>
    </row>
    <row r="5278" spans="1:7" ht="60" customHeight="1" x14ac:dyDescent="0.25">
      <c r="A5278" s="1" t="s">
        <v>13107</v>
      </c>
      <c r="B5278" s="1" t="s">
        <v>13108</v>
      </c>
      <c r="C5278" s="1" t="s">
        <v>12445</v>
      </c>
      <c r="D5278" s="1" t="s">
        <v>9483</v>
      </c>
      <c r="E5278" s="1" t="s">
        <v>13101</v>
      </c>
      <c r="F5278" s="1" t="s">
        <v>13102</v>
      </c>
      <c r="G5278" s="1" t="s">
        <v>737</v>
      </c>
    </row>
    <row r="5279" spans="1:7" ht="60" customHeight="1" x14ac:dyDescent="0.25">
      <c r="A5279" s="1" t="s">
        <v>13109</v>
      </c>
      <c r="B5279" s="1" t="s">
        <v>13110</v>
      </c>
      <c r="C5279" s="1" t="s">
        <v>12445</v>
      </c>
      <c r="D5279" s="1" t="s">
        <v>12766</v>
      </c>
      <c r="E5279" s="1" t="s">
        <v>13111</v>
      </c>
      <c r="F5279" s="1" t="s">
        <v>13112</v>
      </c>
      <c r="G5279" s="1" t="s">
        <v>14</v>
      </c>
    </row>
    <row r="5280" spans="1:7" ht="75" customHeight="1" x14ac:dyDescent="0.25">
      <c r="A5280" s="1" t="s">
        <v>13113</v>
      </c>
      <c r="B5280" s="1" t="s">
        <v>13114</v>
      </c>
      <c r="C5280" s="1" t="s">
        <v>12445</v>
      </c>
      <c r="D5280" s="1" t="s">
        <v>12766</v>
      </c>
      <c r="E5280" s="1" t="s">
        <v>13111</v>
      </c>
      <c r="F5280" s="1" t="s">
        <v>13112</v>
      </c>
      <c r="G5280" s="1" t="s">
        <v>14</v>
      </c>
    </row>
    <row r="5281" spans="1:7" ht="75" customHeight="1" x14ac:dyDescent="0.25">
      <c r="A5281" s="1" t="s">
        <v>13115</v>
      </c>
      <c r="B5281" s="1" t="s">
        <v>13116</v>
      </c>
      <c r="C5281" s="1" t="s">
        <v>12445</v>
      </c>
      <c r="D5281" s="1" t="s">
        <v>12766</v>
      </c>
      <c r="E5281" s="1" t="s">
        <v>13111</v>
      </c>
      <c r="F5281" s="1" t="s">
        <v>13112</v>
      </c>
      <c r="G5281" s="1" t="s">
        <v>14</v>
      </c>
    </row>
    <row r="5282" spans="1:7" ht="75" customHeight="1" x14ac:dyDescent="0.25">
      <c r="A5282" s="1" t="s">
        <v>13117</v>
      </c>
      <c r="B5282" s="1" t="s">
        <v>13118</v>
      </c>
      <c r="C5282" s="1" t="s">
        <v>12445</v>
      </c>
      <c r="D5282" s="1" t="s">
        <v>12766</v>
      </c>
      <c r="E5282" s="1" t="s">
        <v>13111</v>
      </c>
      <c r="F5282" s="1" t="s">
        <v>13112</v>
      </c>
      <c r="G5282" s="1" t="s">
        <v>14</v>
      </c>
    </row>
    <row r="5283" spans="1:7" ht="90" customHeight="1" x14ac:dyDescent="0.25">
      <c r="A5283" s="1" t="s">
        <v>13119</v>
      </c>
      <c r="B5283" s="1" t="s">
        <v>13120</v>
      </c>
      <c r="C5283" s="1" t="s">
        <v>12445</v>
      </c>
      <c r="D5283" s="1" t="s">
        <v>12766</v>
      </c>
      <c r="E5283" s="1" t="s">
        <v>13121</v>
      </c>
      <c r="F5283" s="1" t="s">
        <v>12768</v>
      </c>
      <c r="G5283" s="1" t="s">
        <v>737</v>
      </c>
    </row>
    <row r="5284" spans="1:7" ht="75" customHeight="1" x14ac:dyDescent="0.25">
      <c r="A5284" s="1" t="s">
        <v>13122</v>
      </c>
      <c r="B5284" s="1" t="s">
        <v>13123</v>
      </c>
      <c r="C5284" s="1" t="s">
        <v>12445</v>
      </c>
      <c r="D5284" s="1" t="s">
        <v>12766</v>
      </c>
      <c r="E5284" s="1" t="s">
        <v>13121</v>
      </c>
      <c r="F5284" s="1" t="s">
        <v>12768</v>
      </c>
      <c r="G5284" s="1" t="s">
        <v>737</v>
      </c>
    </row>
    <row r="5285" spans="1:7" ht="75" customHeight="1" x14ac:dyDescent="0.25">
      <c r="A5285" s="1" t="s">
        <v>13124</v>
      </c>
      <c r="B5285" s="1" t="s">
        <v>13125</v>
      </c>
      <c r="C5285" s="1" t="s">
        <v>12445</v>
      </c>
      <c r="D5285" s="1" t="s">
        <v>12766</v>
      </c>
      <c r="E5285" s="1" t="s">
        <v>13121</v>
      </c>
      <c r="F5285" s="1" t="s">
        <v>12768</v>
      </c>
      <c r="G5285" s="1" t="s">
        <v>737</v>
      </c>
    </row>
    <row r="5286" spans="1:7" ht="75" customHeight="1" x14ac:dyDescent="0.25">
      <c r="A5286" s="1" t="s">
        <v>13126</v>
      </c>
      <c r="B5286" s="1" t="s">
        <v>13127</v>
      </c>
      <c r="C5286" s="1" t="s">
        <v>12445</v>
      </c>
      <c r="D5286" s="1" t="s">
        <v>12766</v>
      </c>
      <c r="E5286" s="1" t="s">
        <v>13121</v>
      </c>
      <c r="F5286" s="1" t="s">
        <v>12768</v>
      </c>
      <c r="G5286" s="1" t="s">
        <v>737</v>
      </c>
    </row>
    <row r="5287" spans="1:7" ht="75" customHeight="1" x14ac:dyDescent="0.25">
      <c r="A5287" s="1" t="s">
        <v>13128</v>
      </c>
      <c r="B5287" s="1" t="s">
        <v>13129</v>
      </c>
      <c r="C5287" s="1" t="s">
        <v>12445</v>
      </c>
      <c r="D5287" s="1" t="s">
        <v>12766</v>
      </c>
      <c r="E5287" s="1" t="s">
        <v>13130</v>
      </c>
      <c r="F5287" s="1" t="s">
        <v>13131</v>
      </c>
      <c r="G5287" s="1" t="s">
        <v>28</v>
      </c>
    </row>
    <row r="5288" spans="1:7" ht="75" customHeight="1" x14ac:dyDescent="0.25">
      <c r="A5288" s="1" t="s">
        <v>13132</v>
      </c>
      <c r="B5288" s="1" t="s">
        <v>13133</v>
      </c>
      <c r="C5288" s="1" t="s">
        <v>12445</v>
      </c>
      <c r="D5288" s="1" t="s">
        <v>12766</v>
      </c>
      <c r="E5288" s="1" t="s">
        <v>13130</v>
      </c>
      <c r="F5288" s="1" t="s">
        <v>13131</v>
      </c>
      <c r="G5288" s="1" t="s">
        <v>28</v>
      </c>
    </row>
    <row r="5289" spans="1:7" ht="75" customHeight="1" x14ac:dyDescent="0.25">
      <c r="A5289" s="1" t="s">
        <v>13134</v>
      </c>
      <c r="B5289" s="1" t="s">
        <v>13135</v>
      </c>
      <c r="C5289" s="1" t="s">
        <v>12445</v>
      </c>
      <c r="D5289" s="1" t="s">
        <v>12766</v>
      </c>
      <c r="E5289" s="1" t="s">
        <v>13130</v>
      </c>
      <c r="F5289" s="1" t="s">
        <v>13131</v>
      </c>
      <c r="G5289" s="1" t="s">
        <v>28</v>
      </c>
    </row>
    <row r="5290" spans="1:7" ht="75" customHeight="1" x14ac:dyDescent="0.25">
      <c r="A5290" s="1" t="s">
        <v>13136</v>
      </c>
      <c r="B5290" s="1" t="s">
        <v>13137</v>
      </c>
      <c r="C5290" s="1" t="s">
        <v>12445</v>
      </c>
      <c r="D5290" s="1" t="s">
        <v>12766</v>
      </c>
      <c r="E5290" s="1" t="s">
        <v>13130</v>
      </c>
      <c r="F5290" s="1" t="s">
        <v>13131</v>
      </c>
      <c r="G5290" s="1" t="s">
        <v>28</v>
      </c>
    </row>
    <row r="5291" spans="1:7" ht="75" customHeight="1" x14ac:dyDescent="0.25">
      <c r="A5291" s="1" t="s">
        <v>13138</v>
      </c>
      <c r="B5291" s="1" t="s">
        <v>13139</v>
      </c>
      <c r="C5291" s="1" t="s">
        <v>12445</v>
      </c>
      <c r="D5291" s="1" t="s">
        <v>12766</v>
      </c>
      <c r="E5291" s="1" t="s">
        <v>13140</v>
      </c>
      <c r="F5291" s="1" t="s">
        <v>13141</v>
      </c>
      <c r="G5291" s="1" t="s">
        <v>448</v>
      </c>
    </row>
    <row r="5292" spans="1:7" ht="75" customHeight="1" x14ac:dyDescent="0.25">
      <c r="A5292" s="1" t="s">
        <v>13142</v>
      </c>
      <c r="B5292" s="1" t="s">
        <v>13143</v>
      </c>
      <c r="C5292" s="1" t="s">
        <v>12445</v>
      </c>
      <c r="D5292" s="1" t="s">
        <v>12766</v>
      </c>
      <c r="E5292" s="1" t="s">
        <v>13140</v>
      </c>
      <c r="F5292" s="1" t="s">
        <v>13141</v>
      </c>
      <c r="G5292" s="1" t="s">
        <v>448</v>
      </c>
    </row>
    <row r="5293" spans="1:7" ht="75" customHeight="1" x14ac:dyDescent="0.25">
      <c r="A5293" s="1" t="s">
        <v>13144</v>
      </c>
      <c r="B5293" s="1" t="s">
        <v>13145</v>
      </c>
      <c r="C5293" s="1" t="s">
        <v>12445</v>
      </c>
      <c r="D5293" s="1" t="s">
        <v>12766</v>
      </c>
      <c r="E5293" s="1" t="s">
        <v>13140</v>
      </c>
      <c r="F5293" s="1" t="s">
        <v>13141</v>
      </c>
      <c r="G5293" s="1" t="s">
        <v>448</v>
      </c>
    </row>
    <row r="5294" spans="1:7" ht="75" customHeight="1" x14ac:dyDescent="0.25">
      <c r="A5294" s="1" t="s">
        <v>13146</v>
      </c>
      <c r="B5294" s="1" t="s">
        <v>13147</v>
      </c>
      <c r="C5294" s="1" t="s">
        <v>12445</v>
      </c>
      <c r="D5294" s="1" t="s">
        <v>12766</v>
      </c>
      <c r="E5294" s="1" t="s">
        <v>13140</v>
      </c>
      <c r="F5294" s="1" t="s">
        <v>13141</v>
      </c>
      <c r="G5294" s="1" t="s">
        <v>448</v>
      </c>
    </row>
    <row r="5295" spans="1:7" ht="60" customHeight="1" x14ac:dyDescent="0.25">
      <c r="A5295" s="1" t="s">
        <v>13148</v>
      </c>
      <c r="B5295" s="1" t="s">
        <v>13149</v>
      </c>
      <c r="C5295" s="1" t="s">
        <v>12445</v>
      </c>
      <c r="D5295" s="1" t="s">
        <v>12766</v>
      </c>
      <c r="E5295" s="1" t="s">
        <v>13150</v>
      </c>
      <c r="F5295" s="1" t="s">
        <v>4800</v>
      </c>
      <c r="G5295" s="1" t="s">
        <v>448</v>
      </c>
    </row>
    <row r="5296" spans="1:7" ht="75" customHeight="1" x14ac:dyDescent="0.25">
      <c r="A5296" s="1" t="s">
        <v>13151</v>
      </c>
      <c r="B5296" s="1" t="s">
        <v>13152</v>
      </c>
      <c r="C5296" s="1" t="s">
        <v>12445</v>
      </c>
      <c r="D5296" s="1" t="s">
        <v>12766</v>
      </c>
      <c r="E5296" s="1" t="s">
        <v>13150</v>
      </c>
      <c r="F5296" s="1" t="s">
        <v>4800</v>
      </c>
      <c r="G5296" s="1" t="s">
        <v>448</v>
      </c>
    </row>
    <row r="5297" spans="1:7" ht="60" customHeight="1" x14ac:dyDescent="0.25">
      <c r="A5297" s="1" t="s">
        <v>13153</v>
      </c>
      <c r="B5297" s="1" t="s">
        <v>13154</v>
      </c>
      <c r="C5297" s="1" t="s">
        <v>12445</v>
      </c>
      <c r="D5297" s="1" t="s">
        <v>12766</v>
      </c>
      <c r="E5297" s="1" t="s">
        <v>13150</v>
      </c>
      <c r="F5297" s="1" t="s">
        <v>4800</v>
      </c>
      <c r="G5297" s="1" t="s">
        <v>448</v>
      </c>
    </row>
    <row r="5298" spans="1:7" ht="75" customHeight="1" x14ac:dyDescent="0.25">
      <c r="A5298" s="1" t="s">
        <v>13155</v>
      </c>
      <c r="B5298" s="1" t="s">
        <v>13156</v>
      </c>
      <c r="C5298" s="1" t="s">
        <v>12445</v>
      </c>
      <c r="D5298" s="1" t="s">
        <v>12766</v>
      </c>
      <c r="E5298" s="1" t="s">
        <v>13150</v>
      </c>
      <c r="F5298" s="1" t="s">
        <v>4800</v>
      </c>
      <c r="G5298" s="1" t="s">
        <v>448</v>
      </c>
    </row>
    <row r="5299" spans="1:7" ht="75" customHeight="1" x14ac:dyDescent="0.25">
      <c r="A5299" s="1" t="s">
        <v>13157</v>
      </c>
      <c r="B5299" s="1" t="s">
        <v>13158</v>
      </c>
      <c r="C5299" s="1" t="s">
        <v>12445</v>
      </c>
      <c r="D5299" s="1" t="s">
        <v>12766</v>
      </c>
      <c r="E5299" s="1" t="s">
        <v>13159</v>
      </c>
      <c r="F5299" s="1" t="s">
        <v>13160</v>
      </c>
      <c r="G5299" s="1" t="s">
        <v>14</v>
      </c>
    </row>
    <row r="5300" spans="1:7" ht="75" customHeight="1" x14ac:dyDescent="0.25">
      <c r="A5300" s="1" t="s">
        <v>13161</v>
      </c>
      <c r="B5300" s="1" t="s">
        <v>13162</v>
      </c>
      <c r="C5300" s="1" t="s">
        <v>12445</v>
      </c>
      <c r="D5300" s="1" t="s">
        <v>12766</v>
      </c>
      <c r="E5300" s="1" t="s">
        <v>13159</v>
      </c>
      <c r="F5300" s="1" t="s">
        <v>13160</v>
      </c>
      <c r="G5300" s="1" t="s">
        <v>14</v>
      </c>
    </row>
    <row r="5301" spans="1:7" ht="75" customHeight="1" x14ac:dyDescent="0.25">
      <c r="A5301" s="1" t="s">
        <v>13163</v>
      </c>
      <c r="B5301" s="1" t="s">
        <v>13164</v>
      </c>
      <c r="C5301" s="1" t="s">
        <v>12445</v>
      </c>
      <c r="D5301" s="1" t="s">
        <v>12766</v>
      </c>
      <c r="E5301" s="1" t="s">
        <v>13159</v>
      </c>
      <c r="F5301" s="1" t="s">
        <v>13160</v>
      </c>
      <c r="G5301" s="1" t="s">
        <v>14</v>
      </c>
    </row>
    <row r="5302" spans="1:7" ht="75" customHeight="1" x14ac:dyDescent="0.25">
      <c r="A5302" s="1" t="s">
        <v>13165</v>
      </c>
      <c r="B5302" s="1" t="s">
        <v>13166</v>
      </c>
      <c r="C5302" s="1" t="s">
        <v>12445</v>
      </c>
      <c r="D5302" s="1" t="s">
        <v>12766</v>
      </c>
      <c r="E5302" s="1" t="s">
        <v>13159</v>
      </c>
      <c r="F5302" s="1" t="s">
        <v>13160</v>
      </c>
      <c r="G5302" s="1" t="s">
        <v>14</v>
      </c>
    </row>
    <row r="5303" spans="1:7" ht="75" customHeight="1" x14ac:dyDescent="0.25">
      <c r="A5303" s="1" t="s">
        <v>13167</v>
      </c>
      <c r="B5303" s="1" t="s">
        <v>13168</v>
      </c>
      <c r="C5303" s="1" t="s">
        <v>12445</v>
      </c>
      <c r="D5303" s="1" t="s">
        <v>12766</v>
      </c>
      <c r="E5303" s="1" t="s">
        <v>13169</v>
      </c>
      <c r="F5303" s="1" t="s">
        <v>12768</v>
      </c>
      <c r="G5303" s="1" t="s">
        <v>1609</v>
      </c>
    </row>
    <row r="5304" spans="1:7" ht="90" customHeight="1" x14ac:dyDescent="0.25">
      <c r="A5304" s="1" t="s">
        <v>13170</v>
      </c>
      <c r="B5304" s="1" t="s">
        <v>13171</v>
      </c>
      <c r="C5304" s="1" t="s">
        <v>12445</v>
      </c>
      <c r="D5304" s="1" t="s">
        <v>12766</v>
      </c>
      <c r="E5304" s="1" t="s">
        <v>13169</v>
      </c>
      <c r="F5304" s="1" t="s">
        <v>12768</v>
      </c>
      <c r="G5304" s="1" t="s">
        <v>1609</v>
      </c>
    </row>
    <row r="5305" spans="1:7" ht="60" customHeight="1" x14ac:dyDescent="0.25">
      <c r="A5305" s="1" t="s">
        <v>13172</v>
      </c>
      <c r="B5305" s="1" t="s">
        <v>13173</v>
      </c>
      <c r="C5305" s="1" t="s">
        <v>12445</v>
      </c>
      <c r="D5305" s="1" t="s">
        <v>12766</v>
      </c>
      <c r="E5305" s="1" t="s">
        <v>13169</v>
      </c>
      <c r="F5305" s="1" t="s">
        <v>12768</v>
      </c>
      <c r="G5305" s="1" t="s">
        <v>1609</v>
      </c>
    </row>
    <row r="5306" spans="1:7" ht="75" customHeight="1" x14ac:dyDescent="0.25">
      <c r="A5306" s="1" t="s">
        <v>13174</v>
      </c>
      <c r="B5306" s="1" t="s">
        <v>13175</v>
      </c>
      <c r="C5306" s="1" t="s">
        <v>12445</v>
      </c>
      <c r="D5306" s="1" t="s">
        <v>12766</v>
      </c>
      <c r="E5306" s="1" t="s">
        <v>13169</v>
      </c>
      <c r="F5306" s="1" t="s">
        <v>12768</v>
      </c>
      <c r="G5306" s="1" t="s">
        <v>1609</v>
      </c>
    </row>
    <row r="5307" spans="1:7" ht="60" customHeight="1" x14ac:dyDescent="0.25">
      <c r="A5307" s="1" t="s">
        <v>13176</v>
      </c>
      <c r="B5307" s="1" t="s">
        <v>13177</v>
      </c>
      <c r="C5307" s="1" t="s">
        <v>12445</v>
      </c>
      <c r="D5307" s="1" t="s">
        <v>12766</v>
      </c>
      <c r="E5307" s="1" t="s">
        <v>13178</v>
      </c>
      <c r="F5307" s="1" t="s">
        <v>13179</v>
      </c>
      <c r="G5307" s="1" t="s">
        <v>448</v>
      </c>
    </row>
    <row r="5308" spans="1:7" ht="60" customHeight="1" x14ac:dyDescent="0.25">
      <c r="A5308" s="1" t="s">
        <v>13180</v>
      </c>
      <c r="B5308" s="1" t="s">
        <v>13181</v>
      </c>
      <c r="C5308" s="1" t="s">
        <v>12445</v>
      </c>
      <c r="D5308" s="1" t="s">
        <v>12766</v>
      </c>
      <c r="E5308" s="1" t="s">
        <v>13178</v>
      </c>
      <c r="F5308" s="1" t="s">
        <v>13179</v>
      </c>
      <c r="G5308" s="1" t="s">
        <v>448</v>
      </c>
    </row>
    <row r="5309" spans="1:7" ht="75" customHeight="1" x14ac:dyDescent="0.25">
      <c r="A5309" s="1" t="s">
        <v>13182</v>
      </c>
      <c r="B5309" s="1" t="s">
        <v>13183</v>
      </c>
      <c r="C5309" s="1" t="s">
        <v>12445</v>
      </c>
      <c r="D5309" s="1" t="s">
        <v>12766</v>
      </c>
      <c r="E5309" s="1" t="s">
        <v>13178</v>
      </c>
      <c r="F5309" s="1" t="s">
        <v>13179</v>
      </c>
      <c r="G5309" s="1" t="s">
        <v>448</v>
      </c>
    </row>
    <row r="5310" spans="1:7" ht="75" customHeight="1" x14ac:dyDescent="0.25">
      <c r="A5310" s="1" t="s">
        <v>13184</v>
      </c>
      <c r="B5310" s="1" t="s">
        <v>13185</v>
      </c>
      <c r="C5310" s="1" t="s">
        <v>12445</v>
      </c>
      <c r="D5310" s="1" t="s">
        <v>12766</v>
      </c>
      <c r="E5310" s="1" t="s">
        <v>13178</v>
      </c>
      <c r="F5310" s="1" t="s">
        <v>13179</v>
      </c>
      <c r="G5310" s="1" t="s">
        <v>448</v>
      </c>
    </row>
    <row r="5311" spans="1:7" ht="60" customHeight="1" x14ac:dyDescent="0.25">
      <c r="A5311" s="1" t="s">
        <v>13186</v>
      </c>
      <c r="B5311" s="1" t="s">
        <v>13187</v>
      </c>
      <c r="C5311" s="1" t="s">
        <v>12445</v>
      </c>
      <c r="D5311" s="1" t="s">
        <v>12766</v>
      </c>
      <c r="E5311" s="1" t="s">
        <v>13188</v>
      </c>
      <c r="F5311" s="1" t="s">
        <v>13189</v>
      </c>
      <c r="G5311" s="1" t="s">
        <v>14</v>
      </c>
    </row>
    <row r="5312" spans="1:7" ht="60" customHeight="1" x14ac:dyDescent="0.25">
      <c r="A5312" s="1" t="s">
        <v>13190</v>
      </c>
      <c r="B5312" s="1" t="s">
        <v>13191</v>
      </c>
      <c r="C5312" s="1" t="s">
        <v>12445</v>
      </c>
      <c r="D5312" s="1" t="s">
        <v>12766</v>
      </c>
      <c r="E5312" s="1" t="s">
        <v>13188</v>
      </c>
      <c r="F5312" s="1" t="s">
        <v>13189</v>
      </c>
      <c r="G5312" s="1" t="s">
        <v>14</v>
      </c>
    </row>
    <row r="5313" spans="1:7" ht="60" customHeight="1" x14ac:dyDescent="0.25">
      <c r="A5313" s="1" t="s">
        <v>13192</v>
      </c>
      <c r="B5313" s="1" t="s">
        <v>13193</v>
      </c>
      <c r="C5313" s="1" t="s">
        <v>12445</v>
      </c>
      <c r="D5313" s="1" t="s">
        <v>12766</v>
      </c>
      <c r="E5313" s="1" t="s">
        <v>13188</v>
      </c>
      <c r="F5313" s="1" t="s">
        <v>13189</v>
      </c>
      <c r="G5313" s="1" t="s">
        <v>14</v>
      </c>
    </row>
    <row r="5314" spans="1:7" ht="60" customHeight="1" x14ac:dyDescent="0.25">
      <c r="A5314" s="1" t="s">
        <v>13194</v>
      </c>
      <c r="B5314" s="1" t="s">
        <v>13195</v>
      </c>
      <c r="C5314" s="1" t="s">
        <v>12445</v>
      </c>
      <c r="D5314" s="1" t="s">
        <v>12766</v>
      </c>
      <c r="E5314" s="1" t="s">
        <v>13188</v>
      </c>
      <c r="F5314" s="1" t="s">
        <v>13189</v>
      </c>
      <c r="G5314" s="1" t="s">
        <v>14</v>
      </c>
    </row>
    <row r="5315" spans="1:7" ht="60" customHeight="1" x14ac:dyDescent="0.25">
      <c r="A5315" s="1" t="s">
        <v>13196</v>
      </c>
      <c r="B5315" s="1" t="s">
        <v>13197</v>
      </c>
      <c r="C5315" s="1" t="s">
        <v>12445</v>
      </c>
      <c r="D5315" s="1" t="s">
        <v>12446</v>
      </c>
      <c r="E5315" s="1" t="s">
        <v>13198</v>
      </c>
      <c r="F5315" s="1" t="s">
        <v>13199</v>
      </c>
      <c r="G5315" s="1" t="s">
        <v>14</v>
      </c>
    </row>
    <row r="5316" spans="1:7" ht="75" customHeight="1" x14ac:dyDescent="0.25">
      <c r="A5316" s="1" t="s">
        <v>13200</v>
      </c>
      <c r="B5316" s="1" t="s">
        <v>13201</v>
      </c>
      <c r="C5316" s="1" t="s">
        <v>12445</v>
      </c>
      <c r="D5316" s="1" t="s">
        <v>12446</v>
      </c>
      <c r="E5316" s="1" t="s">
        <v>13198</v>
      </c>
      <c r="F5316" s="1" t="s">
        <v>13199</v>
      </c>
      <c r="G5316" s="1" t="s">
        <v>14</v>
      </c>
    </row>
    <row r="5317" spans="1:7" ht="60" customHeight="1" x14ac:dyDescent="0.25">
      <c r="A5317" s="1" t="s">
        <v>13202</v>
      </c>
      <c r="B5317" s="1" t="s">
        <v>13203</v>
      </c>
      <c r="C5317" s="1" t="s">
        <v>12445</v>
      </c>
      <c r="D5317" s="1" t="s">
        <v>12446</v>
      </c>
      <c r="E5317" s="1" t="s">
        <v>13198</v>
      </c>
      <c r="F5317" s="1" t="s">
        <v>13199</v>
      </c>
      <c r="G5317" s="1" t="s">
        <v>14</v>
      </c>
    </row>
    <row r="5318" spans="1:7" ht="60" customHeight="1" x14ac:dyDescent="0.25">
      <c r="A5318" s="1" t="s">
        <v>13204</v>
      </c>
      <c r="B5318" s="1" t="s">
        <v>13205</v>
      </c>
      <c r="C5318" s="1" t="s">
        <v>12445</v>
      </c>
      <c r="D5318" s="1" t="s">
        <v>12446</v>
      </c>
      <c r="E5318" s="1" t="s">
        <v>13198</v>
      </c>
      <c r="F5318" s="1" t="s">
        <v>13199</v>
      </c>
      <c r="G5318" s="1" t="s">
        <v>14</v>
      </c>
    </row>
    <row r="5319" spans="1:7" ht="60" customHeight="1" x14ac:dyDescent="0.25">
      <c r="A5319" s="1" t="s">
        <v>13206</v>
      </c>
      <c r="B5319" s="1" t="s">
        <v>13207</v>
      </c>
      <c r="C5319" s="1" t="s">
        <v>12445</v>
      </c>
      <c r="D5319" s="1" t="s">
        <v>12446</v>
      </c>
      <c r="E5319" s="1" t="s">
        <v>13208</v>
      </c>
      <c r="F5319" s="1" t="s">
        <v>13209</v>
      </c>
      <c r="G5319" s="1" t="s">
        <v>556</v>
      </c>
    </row>
    <row r="5320" spans="1:7" ht="60" customHeight="1" x14ac:dyDescent="0.25">
      <c r="A5320" s="1" t="s">
        <v>13210</v>
      </c>
      <c r="B5320" s="1" t="s">
        <v>13211</v>
      </c>
      <c r="C5320" s="1" t="s">
        <v>12445</v>
      </c>
      <c r="D5320" s="1" t="s">
        <v>12446</v>
      </c>
      <c r="E5320" s="1" t="s">
        <v>13208</v>
      </c>
      <c r="F5320" s="1" t="s">
        <v>13209</v>
      </c>
      <c r="G5320" s="1" t="s">
        <v>556</v>
      </c>
    </row>
    <row r="5321" spans="1:7" ht="60" customHeight="1" x14ac:dyDescent="0.25">
      <c r="A5321" s="1" t="s">
        <v>13212</v>
      </c>
      <c r="B5321" s="1" t="s">
        <v>13213</v>
      </c>
      <c r="C5321" s="1" t="s">
        <v>12445</v>
      </c>
      <c r="D5321" s="1" t="s">
        <v>12446</v>
      </c>
      <c r="E5321" s="1" t="s">
        <v>13208</v>
      </c>
      <c r="F5321" s="1" t="s">
        <v>13209</v>
      </c>
      <c r="G5321" s="1" t="s">
        <v>556</v>
      </c>
    </row>
    <row r="5322" spans="1:7" ht="60" customHeight="1" x14ac:dyDescent="0.25">
      <c r="A5322" s="1" t="s">
        <v>13214</v>
      </c>
      <c r="B5322" s="1" t="s">
        <v>13215</v>
      </c>
      <c r="C5322" s="1" t="s">
        <v>12445</v>
      </c>
      <c r="D5322" s="1" t="s">
        <v>12446</v>
      </c>
      <c r="E5322" s="1" t="s">
        <v>13208</v>
      </c>
      <c r="F5322" s="1" t="s">
        <v>13209</v>
      </c>
      <c r="G5322" s="1" t="s">
        <v>556</v>
      </c>
    </row>
    <row r="5323" spans="1:7" ht="60" customHeight="1" x14ac:dyDescent="0.25">
      <c r="A5323" s="1" t="s">
        <v>13216</v>
      </c>
      <c r="B5323" s="1" t="s">
        <v>13217</v>
      </c>
      <c r="C5323" s="1" t="s">
        <v>12445</v>
      </c>
      <c r="D5323" s="1" t="s">
        <v>12446</v>
      </c>
      <c r="E5323" s="1" t="s">
        <v>13218</v>
      </c>
      <c r="F5323" s="1" t="s">
        <v>13219</v>
      </c>
      <c r="G5323" s="1" t="s">
        <v>448</v>
      </c>
    </row>
    <row r="5324" spans="1:7" ht="60" customHeight="1" x14ac:dyDescent="0.25">
      <c r="A5324" s="1" t="s">
        <v>13220</v>
      </c>
      <c r="B5324" s="1" t="s">
        <v>13221</v>
      </c>
      <c r="C5324" s="1" t="s">
        <v>12445</v>
      </c>
      <c r="D5324" s="1" t="s">
        <v>12446</v>
      </c>
      <c r="E5324" s="1" t="s">
        <v>13218</v>
      </c>
      <c r="F5324" s="1" t="s">
        <v>13219</v>
      </c>
      <c r="G5324" s="1" t="s">
        <v>448</v>
      </c>
    </row>
    <row r="5325" spans="1:7" ht="60" customHeight="1" x14ac:dyDescent="0.25">
      <c r="A5325" s="1" t="s">
        <v>13222</v>
      </c>
      <c r="B5325" s="1" t="s">
        <v>13223</v>
      </c>
      <c r="C5325" s="1" t="s">
        <v>12445</v>
      </c>
      <c r="D5325" s="1" t="s">
        <v>12446</v>
      </c>
      <c r="E5325" s="1" t="s">
        <v>13218</v>
      </c>
      <c r="F5325" s="1" t="s">
        <v>13219</v>
      </c>
      <c r="G5325" s="1" t="s">
        <v>448</v>
      </c>
    </row>
    <row r="5326" spans="1:7" ht="75" customHeight="1" x14ac:dyDescent="0.25">
      <c r="A5326" s="1" t="s">
        <v>13224</v>
      </c>
      <c r="B5326" s="1" t="s">
        <v>13225</v>
      </c>
      <c r="C5326" s="1" t="s">
        <v>12445</v>
      </c>
      <c r="D5326" s="1" t="s">
        <v>12446</v>
      </c>
      <c r="E5326" s="1" t="s">
        <v>13218</v>
      </c>
      <c r="F5326" s="1" t="s">
        <v>13219</v>
      </c>
      <c r="G5326" s="1" t="s">
        <v>448</v>
      </c>
    </row>
    <row r="5327" spans="1:7" ht="60" customHeight="1" x14ac:dyDescent="0.25">
      <c r="A5327" s="1" t="s">
        <v>13226</v>
      </c>
      <c r="B5327" s="1" t="s">
        <v>13227</v>
      </c>
      <c r="C5327" s="1" t="s">
        <v>12445</v>
      </c>
      <c r="D5327" s="1" t="s">
        <v>12446</v>
      </c>
      <c r="E5327" s="1" t="s">
        <v>13228</v>
      </c>
      <c r="F5327" s="1" t="s">
        <v>13229</v>
      </c>
      <c r="G5327" s="1" t="s">
        <v>28</v>
      </c>
    </row>
    <row r="5328" spans="1:7" ht="75" customHeight="1" x14ac:dyDescent="0.25">
      <c r="A5328" s="1" t="s">
        <v>13230</v>
      </c>
      <c r="B5328" s="1" t="s">
        <v>13231</v>
      </c>
      <c r="C5328" s="1" t="s">
        <v>12445</v>
      </c>
      <c r="D5328" s="1" t="s">
        <v>12446</v>
      </c>
      <c r="E5328" s="1" t="s">
        <v>13228</v>
      </c>
      <c r="F5328" s="1" t="s">
        <v>13229</v>
      </c>
      <c r="G5328" s="1" t="s">
        <v>28</v>
      </c>
    </row>
    <row r="5329" spans="1:7" ht="60" customHeight="1" x14ac:dyDescent="0.25">
      <c r="A5329" s="1" t="s">
        <v>13232</v>
      </c>
      <c r="B5329" s="1" t="s">
        <v>13233</v>
      </c>
      <c r="C5329" s="1" t="s">
        <v>12445</v>
      </c>
      <c r="D5329" s="1" t="s">
        <v>12446</v>
      </c>
      <c r="E5329" s="1" t="s">
        <v>13228</v>
      </c>
      <c r="F5329" s="1" t="s">
        <v>13229</v>
      </c>
      <c r="G5329" s="1" t="s">
        <v>28</v>
      </c>
    </row>
    <row r="5330" spans="1:7" ht="75" customHeight="1" x14ac:dyDescent="0.25">
      <c r="A5330" s="1" t="s">
        <v>13234</v>
      </c>
      <c r="B5330" s="1" t="s">
        <v>13235</v>
      </c>
      <c r="C5330" s="1" t="s">
        <v>12445</v>
      </c>
      <c r="D5330" s="1" t="s">
        <v>12446</v>
      </c>
      <c r="E5330" s="1" t="s">
        <v>13228</v>
      </c>
      <c r="F5330" s="1" t="s">
        <v>13229</v>
      </c>
      <c r="G5330" s="1" t="s">
        <v>28</v>
      </c>
    </row>
    <row r="5331" spans="1:7" ht="45" customHeight="1" x14ac:dyDescent="0.25">
      <c r="A5331" s="1" t="s">
        <v>13236</v>
      </c>
      <c r="B5331" s="1" t="s">
        <v>13237</v>
      </c>
      <c r="C5331" s="1" t="s">
        <v>12445</v>
      </c>
      <c r="D5331" s="1" t="s">
        <v>12736</v>
      </c>
      <c r="E5331" s="1" t="s">
        <v>13238</v>
      </c>
      <c r="F5331" s="1" t="s">
        <v>12736</v>
      </c>
      <c r="G5331" s="1" t="s">
        <v>14</v>
      </c>
    </row>
    <row r="5332" spans="1:7" ht="45" customHeight="1" x14ac:dyDescent="0.25">
      <c r="A5332" s="1" t="s">
        <v>13239</v>
      </c>
      <c r="B5332" s="1" t="s">
        <v>13240</v>
      </c>
      <c r="C5332" s="1" t="s">
        <v>12445</v>
      </c>
      <c r="D5332" s="1" t="s">
        <v>12736</v>
      </c>
      <c r="E5332" s="1" t="s">
        <v>13238</v>
      </c>
      <c r="F5332" s="1" t="s">
        <v>12736</v>
      </c>
      <c r="G5332" s="1" t="s">
        <v>14</v>
      </c>
    </row>
    <row r="5333" spans="1:7" ht="60" customHeight="1" x14ac:dyDescent="0.25">
      <c r="A5333" s="1" t="s">
        <v>13241</v>
      </c>
      <c r="B5333" s="1" t="s">
        <v>13242</v>
      </c>
      <c r="C5333" s="1" t="s">
        <v>12445</v>
      </c>
      <c r="D5333" s="1" t="s">
        <v>12736</v>
      </c>
      <c r="E5333" s="1" t="s">
        <v>13238</v>
      </c>
      <c r="F5333" s="1" t="s">
        <v>12736</v>
      </c>
      <c r="G5333" s="1" t="s">
        <v>14</v>
      </c>
    </row>
    <row r="5334" spans="1:7" ht="60" customHeight="1" x14ac:dyDescent="0.25">
      <c r="A5334" s="1" t="s">
        <v>13243</v>
      </c>
      <c r="B5334" s="1" t="s">
        <v>13244</v>
      </c>
      <c r="C5334" s="1" t="s">
        <v>12445</v>
      </c>
      <c r="D5334" s="1" t="s">
        <v>12736</v>
      </c>
      <c r="E5334" s="1" t="s">
        <v>13238</v>
      </c>
      <c r="F5334" s="1" t="s">
        <v>12736</v>
      </c>
      <c r="G5334" s="1" t="s">
        <v>14</v>
      </c>
    </row>
    <row r="5335" spans="1:7" ht="60" customHeight="1" x14ac:dyDescent="0.25">
      <c r="A5335" s="12" t="s">
        <v>78</v>
      </c>
      <c r="B5335" s="1" t="s">
        <v>13245</v>
      </c>
      <c r="C5335" s="1" t="s">
        <v>12445</v>
      </c>
      <c r="D5335" s="1" t="s">
        <v>12736</v>
      </c>
      <c r="E5335" s="1" t="s">
        <v>13246</v>
      </c>
      <c r="F5335" s="1" t="s">
        <v>13247</v>
      </c>
      <c r="G5335" s="1" t="s">
        <v>448</v>
      </c>
    </row>
    <row r="5336" spans="1:7" ht="60" customHeight="1" x14ac:dyDescent="0.25">
      <c r="A5336" s="1" t="s">
        <v>13248</v>
      </c>
      <c r="B5336" s="1" t="s">
        <v>13249</v>
      </c>
      <c r="C5336" s="1" t="s">
        <v>12445</v>
      </c>
      <c r="D5336" s="1" t="s">
        <v>12736</v>
      </c>
      <c r="E5336" s="1" t="s">
        <v>13246</v>
      </c>
      <c r="F5336" s="1" t="s">
        <v>13247</v>
      </c>
      <c r="G5336" s="1" t="s">
        <v>448</v>
      </c>
    </row>
    <row r="5337" spans="1:7" ht="60" customHeight="1" x14ac:dyDescent="0.25">
      <c r="A5337" s="1" t="s">
        <v>13250</v>
      </c>
      <c r="B5337" s="1" t="s">
        <v>13251</v>
      </c>
      <c r="C5337" s="1" t="s">
        <v>12445</v>
      </c>
      <c r="D5337" s="1" t="s">
        <v>12736</v>
      </c>
      <c r="E5337" s="1" t="s">
        <v>13246</v>
      </c>
      <c r="F5337" s="1" t="s">
        <v>13247</v>
      </c>
      <c r="G5337" s="1" t="s">
        <v>448</v>
      </c>
    </row>
    <row r="5338" spans="1:7" ht="75" customHeight="1" x14ac:dyDescent="0.25">
      <c r="A5338" s="1" t="s">
        <v>13252</v>
      </c>
      <c r="B5338" s="1" t="s">
        <v>13253</v>
      </c>
      <c r="C5338" s="1" t="s">
        <v>12445</v>
      </c>
      <c r="D5338" s="1" t="s">
        <v>12736</v>
      </c>
      <c r="E5338" s="1" t="s">
        <v>13246</v>
      </c>
      <c r="F5338" s="1" t="s">
        <v>13247</v>
      </c>
      <c r="G5338" s="1" t="s">
        <v>448</v>
      </c>
    </row>
    <row r="5339" spans="1:7" ht="45" customHeight="1" x14ac:dyDescent="0.25">
      <c r="A5339" s="1" t="s">
        <v>13254</v>
      </c>
      <c r="B5339" s="1" t="s">
        <v>13255</v>
      </c>
      <c r="C5339" s="1" t="s">
        <v>12445</v>
      </c>
      <c r="D5339" s="1" t="s">
        <v>12736</v>
      </c>
      <c r="E5339" s="1" t="s">
        <v>13256</v>
      </c>
      <c r="F5339" s="1" t="s">
        <v>13257</v>
      </c>
      <c r="G5339" s="1" t="s">
        <v>556</v>
      </c>
    </row>
    <row r="5340" spans="1:7" ht="60" customHeight="1" x14ac:dyDescent="0.25">
      <c r="A5340" s="1" t="s">
        <v>13258</v>
      </c>
      <c r="B5340" s="1" t="s">
        <v>13259</v>
      </c>
      <c r="C5340" s="1" t="s">
        <v>12445</v>
      </c>
      <c r="D5340" s="1" t="s">
        <v>12736</v>
      </c>
      <c r="E5340" s="1" t="s">
        <v>13256</v>
      </c>
      <c r="F5340" s="1" t="s">
        <v>13257</v>
      </c>
      <c r="G5340" s="1" t="s">
        <v>556</v>
      </c>
    </row>
    <row r="5341" spans="1:7" ht="60" customHeight="1" x14ac:dyDescent="0.25">
      <c r="A5341" s="1" t="s">
        <v>13260</v>
      </c>
      <c r="B5341" s="1" t="s">
        <v>13261</v>
      </c>
      <c r="C5341" s="1" t="s">
        <v>12445</v>
      </c>
      <c r="D5341" s="1" t="s">
        <v>12736</v>
      </c>
      <c r="E5341" s="1" t="s">
        <v>13256</v>
      </c>
      <c r="F5341" s="1" t="s">
        <v>13257</v>
      </c>
      <c r="G5341" s="1" t="s">
        <v>556</v>
      </c>
    </row>
    <row r="5342" spans="1:7" ht="45" customHeight="1" x14ac:dyDescent="0.25">
      <c r="A5342" s="1" t="s">
        <v>13262</v>
      </c>
      <c r="B5342" s="1" t="s">
        <v>13263</v>
      </c>
      <c r="C5342" s="1" t="s">
        <v>12445</v>
      </c>
      <c r="D5342" s="1" t="s">
        <v>12736</v>
      </c>
      <c r="E5342" s="1" t="s">
        <v>13256</v>
      </c>
      <c r="F5342" s="1" t="s">
        <v>13257</v>
      </c>
      <c r="G5342" s="1" t="s">
        <v>556</v>
      </c>
    </row>
    <row r="5343" spans="1:7" ht="60" customHeight="1" x14ac:dyDescent="0.25">
      <c r="A5343" s="1" t="s">
        <v>13264</v>
      </c>
      <c r="B5343" s="1" t="s">
        <v>13265</v>
      </c>
      <c r="C5343" s="1" t="s">
        <v>12445</v>
      </c>
      <c r="D5343" s="1" t="s">
        <v>12736</v>
      </c>
      <c r="E5343" s="1" t="s">
        <v>13266</v>
      </c>
      <c r="F5343" s="1" t="s">
        <v>13267</v>
      </c>
      <c r="G5343" s="1" t="s">
        <v>737</v>
      </c>
    </row>
    <row r="5344" spans="1:7" ht="45" customHeight="1" x14ac:dyDescent="0.25">
      <c r="A5344" s="1" t="s">
        <v>13268</v>
      </c>
      <c r="B5344" s="1" t="s">
        <v>13269</v>
      </c>
      <c r="C5344" s="1" t="s">
        <v>12445</v>
      </c>
      <c r="D5344" s="1" t="s">
        <v>12736</v>
      </c>
      <c r="E5344" s="1" t="s">
        <v>13266</v>
      </c>
      <c r="F5344" s="1" t="s">
        <v>13267</v>
      </c>
      <c r="G5344" s="1" t="s">
        <v>737</v>
      </c>
    </row>
    <row r="5345" spans="1:7" ht="60" customHeight="1" x14ac:dyDescent="0.25">
      <c r="A5345" s="1" t="s">
        <v>13270</v>
      </c>
      <c r="B5345" s="1" t="s">
        <v>13271</v>
      </c>
      <c r="C5345" s="1" t="s">
        <v>12445</v>
      </c>
      <c r="D5345" s="1" t="s">
        <v>12736</v>
      </c>
      <c r="E5345" s="1" t="s">
        <v>13266</v>
      </c>
      <c r="F5345" s="1" t="s">
        <v>13267</v>
      </c>
      <c r="G5345" s="1" t="s">
        <v>737</v>
      </c>
    </row>
    <row r="5346" spans="1:7" ht="60" customHeight="1" x14ac:dyDescent="0.25">
      <c r="A5346" s="1" t="s">
        <v>13272</v>
      </c>
      <c r="B5346" s="1" t="s">
        <v>13273</v>
      </c>
      <c r="C5346" s="1" t="s">
        <v>12445</v>
      </c>
      <c r="D5346" s="1" t="s">
        <v>12736</v>
      </c>
      <c r="E5346" s="1" t="s">
        <v>13266</v>
      </c>
      <c r="F5346" s="1" t="s">
        <v>13267</v>
      </c>
      <c r="G5346" s="1" t="s">
        <v>737</v>
      </c>
    </row>
    <row r="5347" spans="1:7" ht="45" customHeight="1" x14ac:dyDescent="0.25">
      <c r="A5347" s="1" t="s">
        <v>13274</v>
      </c>
      <c r="B5347" s="1" t="s">
        <v>13275</v>
      </c>
      <c r="C5347" s="1" t="s">
        <v>12445</v>
      </c>
      <c r="D5347" s="1" t="s">
        <v>12736</v>
      </c>
      <c r="E5347" s="1" t="s">
        <v>13276</v>
      </c>
      <c r="F5347" s="1" t="s">
        <v>13277</v>
      </c>
      <c r="G5347" s="1" t="s">
        <v>556</v>
      </c>
    </row>
    <row r="5348" spans="1:7" ht="45" customHeight="1" x14ac:dyDescent="0.25">
      <c r="A5348" s="1" t="s">
        <v>13278</v>
      </c>
      <c r="B5348" s="1" t="s">
        <v>13279</v>
      </c>
      <c r="C5348" s="1" t="s">
        <v>12445</v>
      </c>
      <c r="D5348" s="1" t="s">
        <v>12736</v>
      </c>
      <c r="E5348" s="1" t="s">
        <v>13276</v>
      </c>
      <c r="F5348" s="1" t="s">
        <v>13277</v>
      </c>
      <c r="G5348" s="1" t="s">
        <v>556</v>
      </c>
    </row>
    <row r="5349" spans="1:7" ht="60" customHeight="1" x14ac:dyDescent="0.25">
      <c r="A5349" s="1" t="s">
        <v>13280</v>
      </c>
      <c r="B5349" s="1" t="s">
        <v>13281</v>
      </c>
      <c r="C5349" s="1" t="s">
        <v>12445</v>
      </c>
      <c r="D5349" s="1" t="s">
        <v>12736</v>
      </c>
      <c r="E5349" s="1" t="s">
        <v>13276</v>
      </c>
      <c r="F5349" s="1" t="s">
        <v>13277</v>
      </c>
      <c r="G5349" s="1" t="s">
        <v>556</v>
      </c>
    </row>
    <row r="5350" spans="1:7" ht="45" customHeight="1" x14ac:dyDescent="0.25">
      <c r="A5350" s="1" t="s">
        <v>13282</v>
      </c>
      <c r="B5350" s="1" t="s">
        <v>13283</v>
      </c>
      <c r="C5350" s="1" t="s">
        <v>12445</v>
      </c>
      <c r="D5350" s="1" t="s">
        <v>12736</v>
      </c>
      <c r="E5350" s="1" t="s">
        <v>13276</v>
      </c>
      <c r="F5350" s="1" t="s">
        <v>13277</v>
      </c>
      <c r="G5350" s="1" t="s">
        <v>556</v>
      </c>
    </row>
    <row r="5351" spans="1:7" ht="60" customHeight="1" x14ac:dyDescent="0.25">
      <c r="A5351" s="1" t="s">
        <v>13284</v>
      </c>
      <c r="B5351" s="1" t="s">
        <v>13285</v>
      </c>
      <c r="C5351" s="1" t="s">
        <v>12445</v>
      </c>
      <c r="D5351" s="1" t="s">
        <v>12736</v>
      </c>
      <c r="E5351" s="1" t="s">
        <v>13286</v>
      </c>
      <c r="F5351" s="1" t="s">
        <v>13277</v>
      </c>
      <c r="G5351" s="1" t="s">
        <v>14</v>
      </c>
    </row>
    <row r="5352" spans="1:7" ht="75" customHeight="1" x14ac:dyDescent="0.25">
      <c r="A5352" s="1" t="s">
        <v>13287</v>
      </c>
      <c r="B5352" s="1" t="s">
        <v>13288</v>
      </c>
      <c r="C5352" s="1" t="s">
        <v>12445</v>
      </c>
      <c r="D5352" s="1" t="s">
        <v>12736</v>
      </c>
      <c r="E5352" s="1" t="s">
        <v>13286</v>
      </c>
      <c r="F5352" s="1" t="s">
        <v>13277</v>
      </c>
      <c r="G5352" s="1" t="s">
        <v>14</v>
      </c>
    </row>
    <row r="5353" spans="1:7" ht="60" customHeight="1" x14ac:dyDescent="0.25">
      <c r="A5353" s="1" t="s">
        <v>13289</v>
      </c>
      <c r="B5353" s="1" t="s">
        <v>13290</v>
      </c>
      <c r="C5353" s="1" t="s">
        <v>12445</v>
      </c>
      <c r="D5353" s="1" t="s">
        <v>12736</v>
      </c>
      <c r="E5353" s="1" t="s">
        <v>13286</v>
      </c>
      <c r="F5353" s="1" t="s">
        <v>13277</v>
      </c>
      <c r="G5353" s="1" t="s">
        <v>14</v>
      </c>
    </row>
    <row r="5354" spans="1:7" ht="75" customHeight="1" x14ac:dyDescent="0.25">
      <c r="A5354" s="1" t="s">
        <v>13291</v>
      </c>
      <c r="B5354" s="1" t="s">
        <v>13292</v>
      </c>
      <c r="C5354" s="1" t="s">
        <v>12445</v>
      </c>
      <c r="D5354" s="1" t="s">
        <v>12736</v>
      </c>
      <c r="E5354" s="1" t="s">
        <v>13286</v>
      </c>
      <c r="F5354" s="1" t="s">
        <v>13277</v>
      </c>
      <c r="G5354" s="1" t="s">
        <v>14</v>
      </c>
    </row>
    <row r="5355" spans="1:7" ht="45" customHeight="1" x14ac:dyDescent="0.25">
      <c r="A5355" s="1" t="s">
        <v>13293</v>
      </c>
      <c r="B5355" s="1" t="s">
        <v>13294</v>
      </c>
      <c r="C5355" s="1" t="s">
        <v>12445</v>
      </c>
      <c r="D5355" s="1" t="s">
        <v>12736</v>
      </c>
      <c r="E5355" s="1" t="s">
        <v>13295</v>
      </c>
      <c r="F5355" s="1" t="s">
        <v>13296</v>
      </c>
      <c r="G5355" s="1" t="s">
        <v>14</v>
      </c>
    </row>
    <row r="5356" spans="1:7" ht="45" customHeight="1" x14ac:dyDescent="0.25">
      <c r="A5356" s="1" t="s">
        <v>13297</v>
      </c>
      <c r="B5356" s="1" t="s">
        <v>13298</v>
      </c>
      <c r="C5356" s="1" t="s">
        <v>12445</v>
      </c>
      <c r="D5356" s="1" t="s">
        <v>12736</v>
      </c>
      <c r="E5356" s="1" t="s">
        <v>13295</v>
      </c>
      <c r="F5356" s="1" t="s">
        <v>13296</v>
      </c>
      <c r="G5356" s="1" t="s">
        <v>14</v>
      </c>
    </row>
    <row r="5357" spans="1:7" ht="45" customHeight="1" x14ac:dyDescent="0.25">
      <c r="A5357" s="1" t="s">
        <v>13299</v>
      </c>
      <c r="B5357" s="1" t="s">
        <v>13300</v>
      </c>
      <c r="C5357" s="1" t="s">
        <v>12445</v>
      </c>
      <c r="D5357" s="1" t="s">
        <v>12736</v>
      </c>
      <c r="E5357" s="1" t="s">
        <v>13295</v>
      </c>
      <c r="F5357" s="1" t="s">
        <v>13296</v>
      </c>
      <c r="G5357" s="1" t="s">
        <v>14</v>
      </c>
    </row>
    <row r="5358" spans="1:7" ht="60" customHeight="1" x14ac:dyDescent="0.25">
      <c r="A5358" s="1" t="s">
        <v>13301</v>
      </c>
      <c r="B5358" s="1" t="s">
        <v>13302</v>
      </c>
      <c r="C5358" s="1" t="s">
        <v>12445</v>
      </c>
      <c r="D5358" s="1" t="s">
        <v>12736</v>
      </c>
      <c r="E5358" s="1" t="s">
        <v>13295</v>
      </c>
      <c r="F5358" s="1" t="s">
        <v>13296</v>
      </c>
      <c r="G5358" s="1" t="s">
        <v>14</v>
      </c>
    </row>
    <row r="5359" spans="1:7" ht="60" customHeight="1" x14ac:dyDescent="0.25">
      <c r="A5359" s="1" t="s">
        <v>13303</v>
      </c>
      <c r="B5359" s="1" t="s">
        <v>13304</v>
      </c>
      <c r="C5359" s="1" t="s">
        <v>12445</v>
      </c>
      <c r="D5359" s="1" t="s">
        <v>12573</v>
      </c>
      <c r="E5359" s="1" t="s">
        <v>13305</v>
      </c>
      <c r="F5359" s="1" t="s">
        <v>13306</v>
      </c>
      <c r="G5359" s="1" t="s">
        <v>556</v>
      </c>
    </row>
    <row r="5360" spans="1:7" ht="60" customHeight="1" x14ac:dyDescent="0.25">
      <c r="A5360" s="1" t="s">
        <v>13307</v>
      </c>
      <c r="B5360" s="1" t="s">
        <v>13308</v>
      </c>
      <c r="C5360" s="1" t="s">
        <v>12445</v>
      </c>
      <c r="D5360" s="1" t="s">
        <v>12573</v>
      </c>
      <c r="E5360" s="1" t="s">
        <v>13305</v>
      </c>
      <c r="F5360" s="1" t="s">
        <v>13306</v>
      </c>
      <c r="G5360" s="1" t="s">
        <v>556</v>
      </c>
    </row>
    <row r="5361" spans="1:7" ht="60" customHeight="1" x14ac:dyDescent="0.25">
      <c r="A5361" s="1" t="s">
        <v>13309</v>
      </c>
      <c r="B5361" s="1" t="s">
        <v>13310</v>
      </c>
      <c r="C5361" s="1" t="s">
        <v>12445</v>
      </c>
      <c r="D5361" s="1" t="s">
        <v>12573</v>
      </c>
      <c r="E5361" s="1" t="s">
        <v>13305</v>
      </c>
      <c r="F5361" s="1" t="s">
        <v>13306</v>
      </c>
      <c r="G5361" s="1" t="s">
        <v>556</v>
      </c>
    </row>
    <row r="5362" spans="1:7" ht="60" customHeight="1" x14ac:dyDescent="0.25">
      <c r="A5362" s="1" t="s">
        <v>13311</v>
      </c>
      <c r="B5362" s="1" t="s">
        <v>13312</v>
      </c>
      <c r="C5362" s="1" t="s">
        <v>12445</v>
      </c>
      <c r="D5362" s="1" t="s">
        <v>12573</v>
      </c>
      <c r="E5362" s="1" t="s">
        <v>13305</v>
      </c>
      <c r="F5362" s="1" t="s">
        <v>13306</v>
      </c>
      <c r="G5362" s="1" t="s">
        <v>556</v>
      </c>
    </row>
    <row r="5363" spans="1:7" ht="60" customHeight="1" x14ac:dyDescent="0.25">
      <c r="A5363" s="1" t="s">
        <v>13313</v>
      </c>
      <c r="B5363" s="1" t="s">
        <v>13314</v>
      </c>
      <c r="C5363" s="1" t="s">
        <v>12445</v>
      </c>
      <c r="D5363" s="1" t="s">
        <v>12573</v>
      </c>
      <c r="E5363" s="1" t="s">
        <v>13315</v>
      </c>
      <c r="F5363" s="1" t="s">
        <v>12573</v>
      </c>
      <c r="G5363" s="1" t="s">
        <v>737</v>
      </c>
    </row>
    <row r="5364" spans="1:7" ht="60" customHeight="1" x14ac:dyDescent="0.25">
      <c r="A5364" s="1" t="s">
        <v>13316</v>
      </c>
      <c r="B5364" s="1" t="s">
        <v>13317</v>
      </c>
      <c r="C5364" s="1" t="s">
        <v>12445</v>
      </c>
      <c r="D5364" s="1" t="s">
        <v>12573</v>
      </c>
      <c r="E5364" s="1" t="s">
        <v>13315</v>
      </c>
      <c r="F5364" s="1" t="s">
        <v>12573</v>
      </c>
      <c r="G5364" s="1" t="s">
        <v>737</v>
      </c>
    </row>
    <row r="5365" spans="1:7" ht="45" customHeight="1" x14ac:dyDescent="0.25">
      <c r="A5365" s="1" t="s">
        <v>13318</v>
      </c>
      <c r="B5365" s="1" t="s">
        <v>13319</v>
      </c>
      <c r="C5365" s="1" t="s">
        <v>12445</v>
      </c>
      <c r="D5365" s="1" t="s">
        <v>12573</v>
      </c>
      <c r="E5365" s="1" t="s">
        <v>13315</v>
      </c>
      <c r="F5365" s="1" t="s">
        <v>12573</v>
      </c>
      <c r="G5365" s="1" t="s">
        <v>737</v>
      </c>
    </row>
    <row r="5366" spans="1:7" ht="60" customHeight="1" x14ac:dyDescent="0.25">
      <c r="A5366" s="1" t="s">
        <v>13320</v>
      </c>
      <c r="B5366" s="1" t="s">
        <v>13321</v>
      </c>
      <c r="C5366" s="1" t="s">
        <v>12445</v>
      </c>
      <c r="D5366" s="1" t="s">
        <v>12573</v>
      </c>
      <c r="E5366" s="1" t="s">
        <v>13315</v>
      </c>
      <c r="F5366" s="1" t="s">
        <v>12573</v>
      </c>
      <c r="G5366" s="1" t="s">
        <v>737</v>
      </c>
    </row>
    <row r="5367" spans="1:7" ht="60" customHeight="1" x14ac:dyDescent="0.25">
      <c r="A5367" s="1" t="s">
        <v>13322</v>
      </c>
      <c r="B5367" s="1" t="s">
        <v>13323</v>
      </c>
      <c r="C5367" s="1" t="s">
        <v>12445</v>
      </c>
      <c r="D5367" s="1" t="s">
        <v>12573</v>
      </c>
      <c r="E5367" s="1" t="s">
        <v>13324</v>
      </c>
      <c r="F5367" s="1" t="s">
        <v>13325</v>
      </c>
      <c r="G5367" s="1" t="s">
        <v>556</v>
      </c>
    </row>
    <row r="5368" spans="1:7" ht="60" customHeight="1" x14ac:dyDescent="0.25">
      <c r="A5368" s="1" t="s">
        <v>13326</v>
      </c>
      <c r="B5368" s="1" t="s">
        <v>13327</v>
      </c>
      <c r="C5368" s="1" t="s">
        <v>12445</v>
      </c>
      <c r="D5368" s="1" t="s">
        <v>12573</v>
      </c>
      <c r="E5368" s="1" t="s">
        <v>13324</v>
      </c>
      <c r="F5368" s="1" t="s">
        <v>13325</v>
      </c>
      <c r="G5368" s="1" t="s">
        <v>556</v>
      </c>
    </row>
    <row r="5369" spans="1:7" ht="45" customHeight="1" x14ac:dyDescent="0.25">
      <c r="A5369" s="1" t="s">
        <v>13328</v>
      </c>
      <c r="B5369" s="1" t="s">
        <v>13329</v>
      </c>
      <c r="C5369" s="1" t="s">
        <v>12445</v>
      </c>
      <c r="D5369" s="1" t="s">
        <v>12573</v>
      </c>
      <c r="E5369" s="1" t="s">
        <v>13324</v>
      </c>
      <c r="F5369" s="1" t="s">
        <v>13325</v>
      </c>
      <c r="G5369" s="1" t="s">
        <v>556</v>
      </c>
    </row>
    <row r="5370" spans="1:7" ht="60" customHeight="1" x14ac:dyDescent="0.25">
      <c r="A5370" s="1" t="s">
        <v>13330</v>
      </c>
      <c r="B5370" s="1" t="s">
        <v>13331</v>
      </c>
      <c r="C5370" s="1" t="s">
        <v>12445</v>
      </c>
      <c r="D5370" s="1" t="s">
        <v>12573</v>
      </c>
      <c r="E5370" s="1" t="s">
        <v>13324</v>
      </c>
      <c r="F5370" s="1" t="s">
        <v>13325</v>
      </c>
      <c r="G5370" s="1" t="s">
        <v>556</v>
      </c>
    </row>
    <row r="5371" spans="1:7" ht="60" customHeight="1" x14ac:dyDescent="0.25">
      <c r="A5371" s="1" t="s">
        <v>13332</v>
      </c>
      <c r="B5371" s="1" t="s">
        <v>13333</v>
      </c>
      <c r="C5371" s="1" t="s">
        <v>12445</v>
      </c>
      <c r="D5371" s="1" t="s">
        <v>12573</v>
      </c>
      <c r="E5371" s="1" t="s">
        <v>13334</v>
      </c>
      <c r="F5371" s="1" t="s">
        <v>13335</v>
      </c>
      <c r="G5371" s="1" t="s">
        <v>737</v>
      </c>
    </row>
    <row r="5372" spans="1:7" ht="90" customHeight="1" x14ac:dyDescent="0.25">
      <c r="A5372" s="1" t="s">
        <v>13336</v>
      </c>
      <c r="B5372" s="1" t="s">
        <v>13337</v>
      </c>
      <c r="C5372" s="1" t="s">
        <v>12445</v>
      </c>
      <c r="D5372" s="1" t="s">
        <v>12573</v>
      </c>
      <c r="E5372" s="1" t="s">
        <v>13334</v>
      </c>
      <c r="F5372" s="1" t="s">
        <v>13335</v>
      </c>
      <c r="G5372" s="1" t="s">
        <v>737</v>
      </c>
    </row>
    <row r="5373" spans="1:7" ht="45" customHeight="1" x14ac:dyDescent="0.25">
      <c r="A5373" s="1" t="s">
        <v>13338</v>
      </c>
      <c r="B5373" s="1" t="s">
        <v>13339</v>
      </c>
      <c r="C5373" s="1" t="s">
        <v>12445</v>
      </c>
      <c r="D5373" s="1" t="s">
        <v>12573</v>
      </c>
      <c r="E5373" s="1" t="s">
        <v>13334</v>
      </c>
      <c r="F5373" s="1" t="s">
        <v>13335</v>
      </c>
      <c r="G5373" s="1" t="s">
        <v>737</v>
      </c>
    </row>
    <row r="5374" spans="1:7" ht="75" customHeight="1" x14ac:dyDescent="0.25">
      <c r="A5374" s="1" t="s">
        <v>13340</v>
      </c>
      <c r="B5374" s="1" t="s">
        <v>13341</v>
      </c>
      <c r="C5374" s="1" t="s">
        <v>12445</v>
      </c>
      <c r="D5374" s="1" t="s">
        <v>12573</v>
      </c>
      <c r="E5374" s="1" t="s">
        <v>13334</v>
      </c>
      <c r="F5374" s="1" t="s">
        <v>13335</v>
      </c>
      <c r="G5374" s="1" t="s">
        <v>737</v>
      </c>
    </row>
    <row r="5375" spans="1:7" ht="60" customHeight="1" x14ac:dyDescent="0.25">
      <c r="A5375" s="1" t="s">
        <v>13342</v>
      </c>
      <c r="B5375" s="1" t="s">
        <v>13343</v>
      </c>
      <c r="C5375" s="1" t="s">
        <v>12445</v>
      </c>
      <c r="D5375" s="1" t="s">
        <v>12573</v>
      </c>
      <c r="E5375" s="1" t="s">
        <v>13344</v>
      </c>
      <c r="F5375" s="1" t="s">
        <v>13345</v>
      </c>
      <c r="G5375" s="1" t="s">
        <v>14</v>
      </c>
    </row>
    <row r="5376" spans="1:7" ht="60" customHeight="1" x14ac:dyDescent="0.25">
      <c r="A5376" s="1" t="s">
        <v>13346</v>
      </c>
      <c r="B5376" s="1" t="s">
        <v>13347</v>
      </c>
      <c r="C5376" s="1" t="s">
        <v>12445</v>
      </c>
      <c r="D5376" s="1" t="s">
        <v>12573</v>
      </c>
      <c r="E5376" s="1" t="s">
        <v>13344</v>
      </c>
      <c r="F5376" s="1" t="s">
        <v>13345</v>
      </c>
      <c r="G5376" s="1" t="s">
        <v>14</v>
      </c>
    </row>
    <row r="5377" spans="1:7" ht="45" customHeight="1" x14ac:dyDescent="0.25">
      <c r="A5377" s="1" t="s">
        <v>13348</v>
      </c>
      <c r="B5377" s="1" t="s">
        <v>13349</v>
      </c>
      <c r="C5377" s="1" t="s">
        <v>12445</v>
      </c>
      <c r="D5377" s="1" t="s">
        <v>12573</v>
      </c>
      <c r="E5377" s="1" t="s">
        <v>13344</v>
      </c>
      <c r="F5377" s="1" t="s">
        <v>13345</v>
      </c>
      <c r="G5377" s="1" t="s">
        <v>14</v>
      </c>
    </row>
    <row r="5378" spans="1:7" ht="45" customHeight="1" x14ac:dyDescent="0.25">
      <c r="A5378" s="1" t="s">
        <v>13350</v>
      </c>
      <c r="B5378" s="1" t="s">
        <v>13351</v>
      </c>
      <c r="C5378" s="1" t="s">
        <v>12445</v>
      </c>
      <c r="D5378" s="1" t="s">
        <v>12573</v>
      </c>
      <c r="E5378" s="1" t="s">
        <v>13344</v>
      </c>
      <c r="F5378" s="1" t="s">
        <v>13345</v>
      </c>
      <c r="G5378" s="1" t="s">
        <v>14</v>
      </c>
    </row>
    <row r="5379" spans="1:7" ht="75" customHeight="1" x14ac:dyDescent="0.25">
      <c r="A5379" s="1" t="s">
        <v>13352</v>
      </c>
      <c r="B5379" s="1" t="s">
        <v>13353</v>
      </c>
      <c r="C5379" s="1" t="s">
        <v>12445</v>
      </c>
      <c r="D5379" s="1" t="s">
        <v>12620</v>
      </c>
      <c r="E5379" s="1" t="s">
        <v>13354</v>
      </c>
      <c r="F5379" s="1" t="s">
        <v>13355</v>
      </c>
      <c r="G5379" s="1" t="s">
        <v>556</v>
      </c>
    </row>
    <row r="5380" spans="1:7" ht="75" customHeight="1" x14ac:dyDescent="0.25">
      <c r="A5380" s="1" t="s">
        <v>13356</v>
      </c>
      <c r="B5380" s="1" t="s">
        <v>13357</v>
      </c>
      <c r="C5380" s="1" t="s">
        <v>12445</v>
      </c>
      <c r="D5380" s="1" t="s">
        <v>12620</v>
      </c>
      <c r="E5380" s="1" t="s">
        <v>13354</v>
      </c>
      <c r="F5380" s="1" t="s">
        <v>13355</v>
      </c>
      <c r="G5380" s="1" t="s">
        <v>556</v>
      </c>
    </row>
    <row r="5381" spans="1:7" ht="75" customHeight="1" x14ac:dyDescent="0.25">
      <c r="A5381" s="1" t="s">
        <v>13358</v>
      </c>
      <c r="B5381" s="1" t="s">
        <v>13359</v>
      </c>
      <c r="C5381" s="1" t="s">
        <v>12445</v>
      </c>
      <c r="D5381" s="1" t="s">
        <v>12620</v>
      </c>
      <c r="E5381" s="1" t="s">
        <v>13354</v>
      </c>
      <c r="F5381" s="1" t="s">
        <v>13355</v>
      </c>
      <c r="G5381" s="1" t="s">
        <v>556</v>
      </c>
    </row>
    <row r="5382" spans="1:7" ht="75" customHeight="1" x14ac:dyDescent="0.25">
      <c r="A5382" s="1" t="s">
        <v>13360</v>
      </c>
      <c r="B5382" s="1" t="s">
        <v>13361</v>
      </c>
      <c r="C5382" s="1" t="s">
        <v>12445</v>
      </c>
      <c r="D5382" s="1" t="s">
        <v>12620</v>
      </c>
      <c r="E5382" s="1" t="s">
        <v>13354</v>
      </c>
      <c r="F5382" s="1" t="s">
        <v>13355</v>
      </c>
      <c r="G5382" s="1" t="s">
        <v>556</v>
      </c>
    </row>
    <row r="5383" spans="1:7" ht="60" customHeight="1" x14ac:dyDescent="0.25">
      <c r="A5383" s="1" t="s">
        <v>13362</v>
      </c>
      <c r="B5383" s="1" t="s">
        <v>13363</v>
      </c>
      <c r="C5383" s="1" t="s">
        <v>12445</v>
      </c>
      <c r="D5383" s="1" t="s">
        <v>12620</v>
      </c>
      <c r="E5383" s="1" t="s">
        <v>13364</v>
      </c>
      <c r="F5383" s="1" t="s">
        <v>13365</v>
      </c>
      <c r="G5383" s="1" t="s">
        <v>556</v>
      </c>
    </row>
    <row r="5384" spans="1:7" ht="45" customHeight="1" x14ac:dyDescent="0.25">
      <c r="A5384" s="1" t="s">
        <v>13366</v>
      </c>
      <c r="B5384" s="1" t="s">
        <v>13367</v>
      </c>
      <c r="C5384" s="1" t="s">
        <v>12445</v>
      </c>
      <c r="D5384" s="1" t="s">
        <v>12620</v>
      </c>
      <c r="E5384" s="1" t="s">
        <v>13364</v>
      </c>
      <c r="F5384" s="1" t="s">
        <v>13365</v>
      </c>
      <c r="G5384" s="1" t="s">
        <v>556</v>
      </c>
    </row>
    <row r="5385" spans="1:7" ht="90" customHeight="1" x14ac:dyDescent="0.25">
      <c r="A5385" s="1" t="s">
        <v>13368</v>
      </c>
      <c r="B5385" s="1" t="s">
        <v>13369</v>
      </c>
      <c r="C5385" s="1" t="s">
        <v>12445</v>
      </c>
      <c r="D5385" s="1" t="s">
        <v>12620</v>
      </c>
      <c r="E5385" s="1" t="s">
        <v>13364</v>
      </c>
      <c r="F5385" s="1" t="s">
        <v>13365</v>
      </c>
      <c r="G5385" s="1" t="s">
        <v>556</v>
      </c>
    </row>
    <row r="5386" spans="1:7" ht="60" customHeight="1" x14ac:dyDescent="0.25">
      <c r="A5386" s="1" t="s">
        <v>13370</v>
      </c>
      <c r="B5386" s="1" t="s">
        <v>13371</v>
      </c>
      <c r="C5386" s="1" t="s">
        <v>12445</v>
      </c>
      <c r="D5386" s="1" t="s">
        <v>12620</v>
      </c>
      <c r="E5386" s="1" t="s">
        <v>13364</v>
      </c>
      <c r="F5386" s="1" t="s">
        <v>13365</v>
      </c>
      <c r="G5386" s="1" t="s">
        <v>556</v>
      </c>
    </row>
    <row r="5387" spans="1:7" ht="60" customHeight="1" x14ac:dyDescent="0.25">
      <c r="A5387" s="1" t="s">
        <v>13372</v>
      </c>
      <c r="B5387" s="1" t="s">
        <v>13373</v>
      </c>
      <c r="C5387" s="1" t="s">
        <v>12445</v>
      </c>
      <c r="D5387" s="1" t="s">
        <v>12620</v>
      </c>
      <c r="E5387" s="1" t="s">
        <v>13374</v>
      </c>
      <c r="F5387" s="1" t="s">
        <v>13375</v>
      </c>
      <c r="G5387" s="1" t="s">
        <v>14</v>
      </c>
    </row>
    <row r="5388" spans="1:7" ht="60" customHeight="1" x14ac:dyDescent="0.25">
      <c r="A5388" s="1" t="s">
        <v>13376</v>
      </c>
      <c r="B5388" s="1" t="s">
        <v>13377</v>
      </c>
      <c r="C5388" s="1" t="s">
        <v>12445</v>
      </c>
      <c r="D5388" s="1" t="s">
        <v>12620</v>
      </c>
      <c r="E5388" s="1" t="s">
        <v>13374</v>
      </c>
      <c r="F5388" s="1" t="s">
        <v>13375</v>
      </c>
      <c r="G5388" s="1" t="s">
        <v>14</v>
      </c>
    </row>
    <row r="5389" spans="1:7" ht="60" customHeight="1" x14ac:dyDescent="0.25">
      <c r="A5389" s="1" t="s">
        <v>13378</v>
      </c>
      <c r="B5389" s="1" t="s">
        <v>13379</v>
      </c>
      <c r="C5389" s="1" t="s">
        <v>12445</v>
      </c>
      <c r="D5389" s="1" t="s">
        <v>12620</v>
      </c>
      <c r="E5389" s="1" t="s">
        <v>13374</v>
      </c>
      <c r="F5389" s="1" t="s">
        <v>13375</v>
      </c>
      <c r="G5389" s="1" t="s">
        <v>14</v>
      </c>
    </row>
    <row r="5390" spans="1:7" ht="60" customHeight="1" x14ac:dyDescent="0.25">
      <c r="A5390" s="1" t="s">
        <v>13380</v>
      </c>
      <c r="B5390" s="1" t="s">
        <v>13381</v>
      </c>
      <c r="C5390" s="1" t="s">
        <v>12445</v>
      </c>
      <c r="D5390" s="1" t="s">
        <v>12620</v>
      </c>
      <c r="E5390" s="1" t="s">
        <v>13374</v>
      </c>
      <c r="F5390" s="1" t="s">
        <v>13375</v>
      </c>
      <c r="G5390" s="1" t="s">
        <v>14</v>
      </c>
    </row>
    <row r="5391" spans="1:7" ht="75" customHeight="1" x14ac:dyDescent="0.25">
      <c r="A5391" s="1" t="s">
        <v>13382</v>
      </c>
      <c r="B5391" s="1" t="s">
        <v>13383</v>
      </c>
      <c r="C5391" s="1" t="s">
        <v>12445</v>
      </c>
      <c r="D5391" s="1" t="s">
        <v>12620</v>
      </c>
      <c r="E5391" s="1" t="s">
        <v>13384</v>
      </c>
      <c r="F5391" s="1" t="s">
        <v>13102</v>
      </c>
      <c r="G5391" s="1" t="s">
        <v>14</v>
      </c>
    </row>
    <row r="5392" spans="1:7" ht="60" customHeight="1" x14ac:dyDescent="0.25">
      <c r="A5392" s="1" t="s">
        <v>13385</v>
      </c>
      <c r="B5392" s="1" t="s">
        <v>13386</v>
      </c>
      <c r="C5392" s="1" t="s">
        <v>12445</v>
      </c>
      <c r="D5392" s="1" t="s">
        <v>12620</v>
      </c>
      <c r="E5392" s="1" t="s">
        <v>13384</v>
      </c>
      <c r="F5392" s="1" t="s">
        <v>13102</v>
      </c>
      <c r="G5392" s="1" t="s">
        <v>14</v>
      </c>
    </row>
    <row r="5393" spans="1:7" ht="75" customHeight="1" x14ac:dyDescent="0.25">
      <c r="A5393" s="1" t="s">
        <v>13387</v>
      </c>
      <c r="B5393" s="1" t="s">
        <v>13388</v>
      </c>
      <c r="C5393" s="1" t="s">
        <v>12445</v>
      </c>
      <c r="D5393" s="1" t="s">
        <v>12620</v>
      </c>
      <c r="E5393" s="1" t="s">
        <v>13384</v>
      </c>
      <c r="F5393" s="1" t="s">
        <v>13102</v>
      </c>
      <c r="G5393" s="1" t="s">
        <v>14</v>
      </c>
    </row>
    <row r="5394" spans="1:7" ht="75" customHeight="1" x14ac:dyDescent="0.25">
      <c r="A5394" s="1" t="s">
        <v>13389</v>
      </c>
      <c r="B5394" s="1" t="s">
        <v>13390</v>
      </c>
      <c r="C5394" s="1" t="s">
        <v>12445</v>
      </c>
      <c r="D5394" s="1" t="s">
        <v>12620</v>
      </c>
      <c r="E5394" s="1" t="s">
        <v>13384</v>
      </c>
      <c r="F5394" s="1" t="s">
        <v>13102</v>
      </c>
      <c r="G5394" s="1" t="s">
        <v>14</v>
      </c>
    </row>
    <row r="5395" spans="1:7" ht="60" customHeight="1" x14ac:dyDescent="0.25">
      <c r="A5395" s="1" t="s">
        <v>13391</v>
      </c>
      <c r="B5395" s="1" t="s">
        <v>13392</v>
      </c>
      <c r="C5395" s="1" t="s">
        <v>12445</v>
      </c>
      <c r="D5395" s="1" t="s">
        <v>12484</v>
      </c>
      <c r="E5395" s="1" t="s">
        <v>13393</v>
      </c>
      <c r="F5395" s="1" t="s">
        <v>13394</v>
      </c>
      <c r="G5395" s="1" t="s">
        <v>14</v>
      </c>
    </row>
    <row r="5396" spans="1:7" ht="60" customHeight="1" x14ac:dyDescent="0.25">
      <c r="A5396" s="1" t="s">
        <v>13395</v>
      </c>
      <c r="B5396" s="1" t="s">
        <v>13396</v>
      </c>
      <c r="C5396" s="1" t="s">
        <v>12445</v>
      </c>
      <c r="D5396" s="1" t="s">
        <v>12484</v>
      </c>
      <c r="E5396" s="1" t="s">
        <v>13393</v>
      </c>
      <c r="F5396" s="1" t="s">
        <v>13394</v>
      </c>
      <c r="G5396" s="1" t="s">
        <v>14</v>
      </c>
    </row>
    <row r="5397" spans="1:7" ht="45" customHeight="1" x14ac:dyDescent="0.25">
      <c r="A5397" s="1" t="s">
        <v>13397</v>
      </c>
      <c r="B5397" s="1" t="s">
        <v>13398</v>
      </c>
      <c r="C5397" s="1" t="s">
        <v>12445</v>
      </c>
      <c r="D5397" s="1" t="s">
        <v>12484</v>
      </c>
      <c r="E5397" s="1" t="s">
        <v>13393</v>
      </c>
      <c r="F5397" s="1" t="s">
        <v>13394</v>
      </c>
      <c r="G5397" s="1" t="s">
        <v>14</v>
      </c>
    </row>
    <row r="5398" spans="1:7" ht="75" customHeight="1" x14ac:dyDescent="0.25">
      <c r="A5398" s="1" t="s">
        <v>13399</v>
      </c>
      <c r="B5398" s="1" t="s">
        <v>13400</v>
      </c>
      <c r="C5398" s="1" t="s">
        <v>12445</v>
      </c>
      <c r="D5398" s="1" t="s">
        <v>12484</v>
      </c>
      <c r="E5398" s="1" t="s">
        <v>13393</v>
      </c>
      <c r="F5398" s="1" t="s">
        <v>13394</v>
      </c>
      <c r="G5398" s="1" t="s">
        <v>14</v>
      </c>
    </row>
    <row r="5399" spans="1:7" ht="60" customHeight="1" x14ac:dyDescent="0.25">
      <c r="A5399" s="1" t="s">
        <v>13401</v>
      </c>
      <c r="B5399" s="1" t="s">
        <v>13402</v>
      </c>
      <c r="C5399" s="1" t="s">
        <v>12445</v>
      </c>
      <c r="D5399" s="1" t="s">
        <v>12484</v>
      </c>
      <c r="E5399" s="1" t="s">
        <v>13403</v>
      </c>
      <c r="F5399" s="1" t="s">
        <v>12537</v>
      </c>
      <c r="G5399" s="1" t="s">
        <v>556</v>
      </c>
    </row>
    <row r="5400" spans="1:7" ht="60" customHeight="1" x14ac:dyDescent="0.25">
      <c r="A5400" s="1" t="s">
        <v>13404</v>
      </c>
      <c r="B5400" s="1" t="s">
        <v>13405</v>
      </c>
      <c r="C5400" s="1" t="s">
        <v>12445</v>
      </c>
      <c r="D5400" s="1" t="s">
        <v>12484</v>
      </c>
      <c r="E5400" s="1" t="s">
        <v>13403</v>
      </c>
      <c r="F5400" s="1" t="s">
        <v>12537</v>
      </c>
      <c r="G5400" s="1" t="s">
        <v>556</v>
      </c>
    </row>
    <row r="5401" spans="1:7" ht="60" customHeight="1" x14ac:dyDescent="0.25">
      <c r="A5401" s="1" t="s">
        <v>13406</v>
      </c>
      <c r="B5401" s="1" t="s">
        <v>13407</v>
      </c>
      <c r="C5401" s="1" t="s">
        <v>12445</v>
      </c>
      <c r="D5401" s="1" t="s">
        <v>12484</v>
      </c>
      <c r="E5401" s="1" t="s">
        <v>13403</v>
      </c>
      <c r="F5401" s="1" t="s">
        <v>12537</v>
      </c>
      <c r="G5401" s="1" t="s">
        <v>556</v>
      </c>
    </row>
    <row r="5402" spans="1:7" ht="60" customHeight="1" x14ac:dyDescent="0.25">
      <c r="A5402" s="1" t="s">
        <v>13408</v>
      </c>
      <c r="B5402" s="1" t="s">
        <v>13409</v>
      </c>
      <c r="C5402" s="1" t="s">
        <v>12445</v>
      </c>
      <c r="D5402" s="1" t="s">
        <v>12484</v>
      </c>
      <c r="E5402" s="1" t="s">
        <v>13403</v>
      </c>
      <c r="F5402" s="1" t="s">
        <v>12537</v>
      </c>
      <c r="G5402" s="1" t="s">
        <v>556</v>
      </c>
    </row>
    <row r="5403" spans="1:7" ht="45" customHeight="1" x14ac:dyDescent="0.25">
      <c r="A5403" s="1" t="s">
        <v>13410</v>
      </c>
      <c r="B5403" s="1" t="s">
        <v>13411</v>
      </c>
      <c r="C5403" s="1" t="s">
        <v>12445</v>
      </c>
      <c r="D5403" s="1" t="s">
        <v>12484</v>
      </c>
      <c r="E5403" s="1" t="s">
        <v>13412</v>
      </c>
      <c r="F5403" s="1" t="s">
        <v>13413</v>
      </c>
      <c r="G5403" s="1" t="s">
        <v>448</v>
      </c>
    </row>
    <row r="5404" spans="1:7" ht="45" customHeight="1" x14ac:dyDescent="0.25">
      <c r="A5404" s="1" t="s">
        <v>13414</v>
      </c>
      <c r="B5404" s="1" t="s">
        <v>13415</v>
      </c>
      <c r="C5404" s="1" t="s">
        <v>12445</v>
      </c>
      <c r="D5404" s="1" t="s">
        <v>12484</v>
      </c>
      <c r="E5404" s="1" t="s">
        <v>13412</v>
      </c>
      <c r="F5404" s="1" t="s">
        <v>13413</v>
      </c>
      <c r="G5404" s="1" t="s">
        <v>448</v>
      </c>
    </row>
    <row r="5405" spans="1:7" ht="45" customHeight="1" x14ac:dyDescent="0.25">
      <c r="A5405" s="1" t="s">
        <v>13416</v>
      </c>
      <c r="B5405" s="1" t="s">
        <v>13417</v>
      </c>
      <c r="C5405" s="1" t="s">
        <v>12445</v>
      </c>
      <c r="D5405" s="1" t="s">
        <v>12484</v>
      </c>
      <c r="E5405" s="1" t="s">
        <v>13412</v>
      </c>
      <c r="F5405" s="1" t="s">
        <v>13413</v>
      </c>
      <c r="G5405" s="1" t="s">
        <v>448</v>
      </c>
    </row>
    <row r="5406" spans="1:7" ht="45" customHeight="1" x14ac:dyDescent="0.25">
      <c r="A5406" s="1" t="s">
        <v>13418</v>
      </c>
      <c r="B5406" s="1" t="s">
        <v>13419</v>
      </c>
      <c r="C5406" s="1" t="s">
        <v>12445</v>
      </c>
      <c r="D5406" s="1" t="s">
        <v>12484</v>
      </c>
      <c r="E5406" s="1" t="s">
        <v>13412</v>
      </c>
      <c r="F5406" s="1" t="s">
        <v>13413</v>
      </c>
      <c r="G5406" s="1" t="s">
        <v>448</v>
      </c>
    </row>
    <row r="5407" spans="1:7" ht="60" customHeight="1" x14ac:dyDescent="0.25">
      <c r="A5407" s="1" t="s">
        <v>13420</v>
      </c>
      <c r="B5407" s="1" t="s">
        <v>13421</v>
      </c>
      <c r="C5407" s="1" t="s">
        <v>12445</v>
      </c>
      <c r="D5407" s="1" t="s">
        <v>12484</v>
      </c>
      <c r="E5407" s="1" t="s">
        <v>13422</v>
      </c>
      <c r="F5407" s="1" t="s">
        <v>13423</v>
      </c>
      <c r="G5407" s="1" t="s">
        <v>448</v>
      </c>
    </row>
    <row r="5408" spans="1:7" ht="60" customHeight="1" x14ac:dyDescent="0.25">
      <c r="A5408" s="1" t="s">
        <v>13424</v>
      </c>
      <c r="B5408" s="1" t="s">
        <v>13425</v>
      </c>
      <c r="C5408" s="1" t="s">
        <v>12445</v>
      </c>
      <c r="D5408" s="1" t="s">
        <v>12484</v>
      </c>
      <c r="E5408" s="1" t="s">
        <v>13422</v>
      </c>
      <c r="F5408" s="1" t="s">
        <v>13423</v>
      </c>
      <c r="G5408" s="1" t="s">
        <v>448</v>
      </c>
    </row>
    <row r="5409" spans="1:7" ht="60" customHeight="1" x14ac:dyDescent="0.25">
      <c r="A5409" s="1" t="s">
        <v>13426</v>
      </c>
      <c r="B5409" s="1" t="s">
        <v>13427</v>
      </c>
      <c r="C5409" s="1" t="s">
        <v>12445</v>
      </c>
      <c r="D5409" s="1" t="s">
        <v>12484</v>
      </c>
      <c r="E5409" s="1" t="s">
        <v>13422</v>
      </c>
      <c r="F5409" s="1" t="s">
        <v>13423</v>
      </c>
      <c r="G5409" s="1" t="s">
        <v>448</v>
      </c>
    </row>
    <row r="5410" spans="1:7" ht="75" customHeight="1" x14ac:dyDescent="0.25">
      <c r="A5410" s="1" t="s">
        <v>13428</v>
      </c>
      <c r="B5410" s="1" t="s">
        <v>13429</v>
      </c>
      <c r="C5410" s="1" t="s">
        <v>12445</v>
      </c>
      <c r="D5410" s="1" t="s">
        <v>12484</v>
      </c>
      <c r="E5410" s="1" t="s">
        <v>13422</v>
      </c>
      <c r="F5410" s="1" t="s">
        <v>13423</v>
      </c>
      <c r="G5410" s="1" t="s">
        <v>448</v>
      </c>
    </row>
    <row r="5411" spans="1:7" ht="60" customHeight="1" x14ac:dyDescent="0.25">
      <c r="A5411" s="1" t="s">
        <v>13430</v>
      </c>
      <c r="B5411" s="1" t="s">
        <v>13431</v>
      </c>
      <c r="C5411" s="1" t="s">
        <v>12445</v>
      </c>
      <c r="D5411" s="1" t="s">
        <v>12484</v>
      </c>
      <c r="E5411" s="1" t="s">
        <v>13432</v>
      </c>
      <c r="F5411" s="1" t="s">
        <v>9655</v>
      </c>
      <c r="G5411" s="1" t="s">
        <v>28</v>
      </c>
    </row>
    <row r="5412" spans="1:7" ht="60" customHeight="1" x14ac:dyDescent="0.25">
      <c r="A5412" s="1" t="s">
        <v>13433</v>
      </c>
      <c r="B5412" s="1" t="s">
        <v>13434</v>
      </c>
      <c r="C5412" s="1" t="s">
        <v>12445</v>
      </c>
      <c r="D5412" s="1" t="s">
        <v>12484</v>
      </c>
      <c r="E5412" s="1" t="s">
        <v>13432</v>
      </c>
      <c r="F5412" s="1" t="s">
        <v>9655</v>
      </c>
      <c r="G5412" s="1" t="s">
        <v>28</v>
      </c>
    </row>
    <row r="5413" spans="1:7" ht="60" customHeight="1" x14ac:dyDescent="0.25">
      <c r="A5413" s="1" t="s">
        <v>13435</v>
      </c>
      <c r="B5413" s="1" t="s">
        <v>13436</v>
      </c>
      <c r="C5413" s="1" t="s">
        <v>12445</v>
      </c>
      <c r="D5413" s="1" t="s">
        <v>12484</v>
      </c>
      <c r="E5413" s="1" t="s">
        <v>13432</v>
      </c>
      <c r="F5413" s="1" t="s">
        <v>9655</v>
      </c>
      <c r="G5413" s="1" t="s">
        <v>28</v>
      </c>
    </row>
    <row r="5414" spans="1:7" ht="60" customHeight="1" x14ac:dyDescent="0.25">
      <c r="A5414" s="1" t="s">
        <v>13437</v>
      </c>
      <c r="B5414" s="1" t="s">
        <v>13438</v>
      </c>
      <c r="C5414" s="1" t="s">
        <v>12445</v>
      </c>
      <c r="D5414" s="1" t="s">
        <v>12484</v>
      </c>
      <c r="E5414" s="1" t="s">
        <v>13432</v>
      </c>
      <c r="F5414" s="1" t="s">
        <v>9655</v>
      </c>
      <c r="G5414" s="1" t="s">
        <v>28</v>
      </c>
    </row>
    <row r="5415" spans="1:7" ht="45" customHeight="1" x14ac:dyDescent="0.25">
      <c r="A5415" s="1" t="s">
        <v>13439</v>
      </c>
      <c r="B5415" s="1" t="s">
        <v>13440</v>
      </c>
      <c r="C5415" s="1" t="s">
        <v>12445</v>
      </c>
      <c r="D5415" s="1" t="s">
        <v>12484</v>
      </c>
      <c r="E5415" s="1" t="s">
        <v>13441</v>
      </c>
      <c r="F5415" s="1" t="s">
        <v>28</v>
      </c>
      <c r="G5415" s="1" t="s">
        <v>556</v>
      </c>
    </row>
    <row r="5416" spans="1:7" ht="60" customHeight="1" x14ac:dyDescent="0.25">
      <c r="A5416" s="1" t="s">
        <v>13442</v>
      </c>
      <c r="B5416" s="1" t="s">
        <v>13443</v>
      </c>
      <c r="C5416" s="1" t="s">
        <v>12445</v>
      </c>
      <c r="D5416" s="1" t="s">
        <v>12484</v>
      </c>
      <c r="E5416" s="1" t="s">
        <v>13441</v>
      </c>
      <c r="F5416" s="1" t="s">
        <v>28</v>
      </c>
      <c r="G5416" s="1" t="s">
        <v>556</v>
      </c>
    </row>
    <row r="5417" spans="1:7" ht="45" customHeight="1" x14ac:dyDescent="0.25">
      <c r="A5417" s="1" t="s">
        <v>13444</v>
      </c>
      <c r="B5417" s="1" t="s">
        <v>13445</v>
      </c>
      <c r="C5417" s="1" t="s">
        <v>12445</v>
      </c>
      <c r="D5417" s="1" t="s">
        <v>12484</v>
      </c>
      <c r="E5417" s="1" t="s">
        <v>13441</v>
      </c>
      <c r="F5417" s="1" t="s">
        <v>28</v>
      </c>
      <c r="G5417" s="1" t="s">
        <v>556</v>
      </c>
    </row>
    <row r="5418" spans="1:7" ht="45" customHeight="1" x14ac:dyDescent="0.25">
      <c r="A5418" s="1" t="s">
        <v>13446</v>
      </c>
      <c r="B5418" s="1" t="s">
        <v>13447</v>
      </c>
      <c r="C5418" s="1" t="s">
        <v>12445</v>
      </c>
      <c r="D5418" s="1" t="s">
        <v>12484</v>
      </c>
      <c r="E5418" s="1" t="s">
        <v>13441</v>
      </c>
      <c r="F5418" s="1" t="s">
        <v>28</v>
      </c>
      <c r="G5418" s="1" t="s">
        <v>556</v>
      </c>
    </row>
    <row r="5419" spans="1:7" ht="75" customHeight="1" x14ac:dyDescent="0.25">
      <c r="A5419" s="1" t="s">
        <v>13448</v>
      </c>
      <c r="B5419" s="1" t="s">
        <v>13449</v>
      </c>
      <c r="C5419" s="1" t="s">
        <v>12445</v>
      </c>
      <c r="D5419" s="1" t="s">
        <v>12484</v>
      </c>
      <c r="E5419" s="1" t="s">
        <v>13450</v>
      </c>
      <c r="F5419" s="1" t="s">
        <v>13451</v>
      </c>
      <c r="G5419" s="1" t="s">
        <v>737</v>
      </c>
    </row>
    <row r="5420" spans="1:7" ht="45" customHeight="1" x14ac:dyDescent="0.25">
      <c r="A5420" s="1" t="s">
        <v>13452</v>
      </c>
      <c r="B5420" s="1" t="s">
        <v>13453</v>
      </c>
      <c r="C5420" s="1" t="s">
        <v>12445</v>
      </c>
      <c r="D5420" s="1" t="s">
        <v>12484</v>
      </c>
      <c r="E5420" s="1" t="s">
        <v>13450</v>
      </c>
      <c r="F5420" s="1" t="s">
        <v>13451</v>
      </c>
      <c r="G5420" s="1" t="s">
        <v>737</v>
      </c>
    </row>
    <row r="5421" spans="1:7" ht="60" customHeight="1" x14ac:dyDescent="0.25">
      <c r="A5421" s="1" t="s">
        <v>13454</v>
      </c>
      <c r="B5421" s="1" t="s">
        <v>13455</v>
      </c>
      <c r="C5421" s="1" t="s">
        <v>12445</v>
      </c>
      <c r="D5421" s="1" t="s">
        <v>12484</v>
      </c>
      <c r="E5421" s="1" t="s">
        <v>13450</v>
      </c>
      <c r="F5421" s="1" t="s">
        <v>13451</v>
      </c>
      <c r="G5421" s="1" t="s">
        <v>737</v>
      </c>
    </row>
    <row r="5422" spans="1:7" ht="45" customHeight="1" x14ac:dyDescent="0.25">
      <c r="A5422" s="1" t="s">
        <v>13456</v>
      </c>
      <c r="B5422" s="1" t="s">
        <v>13457</v>
      </c>
      <c r="C5422" s="1" t="s">
        <v>12445</v>
      </c>
      <c r="D5422" s="1" t="s">
        <v>12484</v>
      </c>
      <c r="E5422" s="1" t="s">
        <v>13450</v>
      </c>
      <c r="F5422" s="1" t="s">
        <v>13451</v>
      </c>
      <c r="G5422" s="1" t="s">
        <v>737</v>
      </c>
    </row>
    <row r="5423" spans="1:7" ht="60" customHeight="1" x14ac:dyDescent="0.25">
      <c r="A5423" s="1" t="s">
        <v>13458</v>
      </c>
      <c r="B5423" s="1" t="s">
        <v>13459</v>
      </c>
      <c r="C5423" s="1" t="s">
        <v>12445</v>
      </c>
      <c r="D5423" s="1" t="s">
        <v>12484</v>
      </c>
      <c r="E5423" s="1" t="s">
        <v>13460</v>
      </c>
      <c r="F5423" s="1" t="s">
        <v>13461</v>
      </c>
      <c r="G5423" s="1" t="s">
        <v>14</v>
      </c>
    </row>
    <row r="5424" spans="1:7" ht="45" customHeight="1" x14ac:dyDescent="0.25">
      <c r="A5424" s="1" t="s">
        <v>13462</v>
      </c>
      <c r="B5424" s="1" t="s">
        <v>13463</v>
      </c>
      <c r="C5424" s="1" t="s">
        <v>12445</v>
      </c>
      <c r="D5424" s="1" t="s">
        <v>12484</v>
      </c>
      <c r="E5424" s="1" t="s">
        <v>13460</v>
      </c>
      <c r="F5424" s="1" t="s">
        <v>13461</v>
      </c>
      <c r="G5424" s="1" t="s">
        <v>14</v>
      </c>
    </row>
    <row r="5425" spans="1:7" ht="45" customHeight="1" x14ac:dyDescent="0.25">
      <c r="A5425" s="1" t="s">
        <v>13464</v>
      </c>
      <c r="B5425" s="1" t="s">
        <v>13465</v>
      </c>
      <c r="C5425" s="1" t="s">
        <v>12445</v>
      </c>
      <c r="D5425" s="1" t="s">
        <v>12484</v>
      </c>
      <c r="E5425" s="1" t="s">
        <v>13460</v>
      </c>
      <c r="F5425" s="1" t="s">
        <v>13461</v>
      </c>
      <c r="G5425" s="1" t="s">
        <v>14</v>
      </c>
    </row>
    <row r="5426" spans="1:7" ht="45" customHeight="1" x14ac:dyDescent="0.25">
      <c r="A5426" s="1" t="s">
        <v>13466</v>
      </c>
      <c r="B5426" s="1" t="s">
        <v>13467</v>
      </c>
      <c r="C5426" s="1" t="s">
        <v>12445</v>
      </c>
      <c r="D5426" s="1" t="s">
        <v>12484</v>
      </c>
      <c r="E5426" s="1" t="s">
        <v>13460</v>
      </c>
      <c r="F5426" s="1" t="s">
        <v>13461</v>
      </c>
      <c r="G5426" s="1" t="s">
        <v>14</v>
      </c>
    </row>
    <row r="5427" spans="1:7" ht="60" customHeight="1" x14ac:dyDescent="0.25">
      <c r="A5427" s="1" t="s">
        <v>13468</v>
      </c>
      <c r="B5427" s="1" t="s">
        <v>13469</v>
      </c>
      <c r="C5427" s="1" t="s">
        <v>12445</v>
      </c>
      <c r="D5427" s="1" t="s">
        <v>12484</v>
      </c>
      <c r="E5427" s="1" t="s">
        <v>13470</v>
      </c>
      <c r="F5427" s="1" t="s">
        <v>13471</v>
      </c>
      <c r="G5427" s="1" t="s">
        <v>4625</v>
      </c>
    </row>
    <row r="5428" spans="1:7" ht="45" customHeight="1" x14ac:dyDescent="0.25">
      <c r="A5428" s="1" t="s">
        <v>13472</v>
      </c>
      <c r="B5428" s="1" t="s">
        <v>13473</v>
      </c>
      <c r="C5428" s="1" t="s">
        <v>12445</v>
      </c>
      <c r="D5428" s="1" t="s">
        <v>12484</v>
      </c>
      <c r="E5428" s="1" t="s">
        <v>13470</v>
      </c>
      <c r="F5428" s="1" t="s">
        <v>13471</v>
      </c>
      <c r="G5428" s="1" t="s">
        <v>4625</v>
      </c>
    </row>
    <row r="5429" spans="1:7" ht="45" customHeight="1" x14ac:dyDescent="0.25">
      <c r="A5429" s="1" t="s">
        <v>13474</v>
      </c>
      <c r="B5429" s="1" t="s">
        <v>13475</v>
      </c>
      <c r="C5429" s="1" t="s">
        <v>12445</v>
      </c>
      <c r="D5429" s="1" t="s">
        <v>12484</v>
      </c>
      <c r="E5429" s="1" t="s">
        <v>13470</v>
      </c>
      <c r="F5429" s="1" t="s">
        <v>13471</v>
      </c>
      <c r="G5429" s="1" t="s">
        <v>4625</v>
      </c>
    </row>
    <row r="5430" spans="1:7" ht="60" customHeight="1" x14ac:dyDescent="0.25">
      <c r="A5430" s="1" t="s">
        <v>13476</v>
      </c>
      <c r="B5430" s="1" t="s">
        <v>13477</v>
      </c>
      <c r="C5430" s="1" t="s">
        <v>12445</v>
      </c>
      <c r="D5430" s="1" t="s">
        <v>12484</v>
      </c>
      <c r="E5430" s="1" t="s">
        <v>13470</v>
      </c>
      <c r="F5430" s="1" t="s">
        <v>13471</v>
      </c>
      <c r="G5430" s="1" t="s">
        <v>4625</v>
      </c>
    </row>
    <row r="5431" spans="1:7" ht="60" customHeight="1" x14ac:dyDescent="0.25">
      <c r="A5431" s="1" t="s">
        <v>13478</v>
      </c>
      <c r="B5431" s="1" t="s">
        <v>13479</v>
      </c>
      <c r="C5431" s="1" t="s">
        <v>12445</v>
      </c>
      <c r="D5431" s="1" t="s">
        <v>12484</v>
      </c>
      <c r="E5431" s="1" t="s">
        <v>13480</v>
      </c>
      <c r="F5431" s="1" t="s">
        <v>13481</v>
      </c>
      <c r="G5431" s="1" t="s">
        <v>5125</v>
      </c>
    </row>
    <row r="5432" spans="1:7" ht="60" customHeight="1" x14ac:dyDescent="0.25">
      <c r="A5432" s="1" t="s">
        <v>13482</v>
      </c>
      <c r="B5432" s="1" t="s">
        <v>13483</v>
      </c>
      <c r="C5432" s="1" t="s">
        <v>12445</v>
      </c>
      <c r="D5432" s="1" t="s">
        <v>12484</v>
      </c>
      <c r="E5432" s="1" t="s">
        <v>13480</v>
      </c>
      <c r="F5432" s="1" t="s">
        <v>13481</v>
      </c>
      <c r="G5432" s="1" t="s">
        <v>5125</v>
      </c>
    </row>
    <row r="5433" spans="1:7" ht="60" customHeight="1" x14ac:dyDescent="0.25">
      <c r="A5433" s="1" t="s">
        <v>13484</v>
      </c>
      <c r="B5433" s="1" t="s">
        <v>13485</v>
      </c>
      <c r="C5433" s="1" t="s">
        <v>12445</v>
      </c>
      <c r="D5433" s="1" t="s">
        <v>12484</v>
      </c>
      <c r="E5433" s="1" t="s">
        <v>13480</v>
      </c>
      <c r="F5433" s="1" t="s">
        <v>13481</v>
      </c>
      <c r="G5433" s="1" t="s">
        <v>5125</v>
      </c>
    </row>
    <row r="5434" spans="1:7" ht="60" customHeight="1" x14ac:dyDescent="0.25">
      <c r="A5434" s="1" t="s">
        <v>13486</v>
      </c>
      <c r="B5434" s="1" t="s">
        <v>13487</v>
      </c>
      <c r="C5434" s="1" t="s">
        <v>12445</v>
      </c>
      <c r="D5434" s="1" t="s">
        <v>12484</v>
      </c>
      <c r="E5434" s="1" t="s">
        <v>13480</v>
      </c>
      <c r="F5434" s="1" t="s">
        <v>13481</v>
      </c>
      <c r="G5434" s="1" t="s">
        <v>5125</v>
      </c>
    </row>
    <row r="5435" spans="1:7" ht="75" customHeight="1" x14ac:dyDescent="0.25">
      <c r="A5435" s="1" t="s">
        <v>13488</v>
      </c>
      <c r="B5435" s="1" t="s">
        <v>13489</v>
      </c>
      <c r="C5435" s="1" t="s">
        <v>12445</v>
      </c>
      <c r="D5435" s="1" t="s">
        <v>12484</v>
      </c>
      <c r="E5435" s="1" t="s">
        <v>13490</v>
      </c>
      <c r="F5435" s="1" t="s">
        <v>13491</v>
      </c>
      <c r="G5435" s="1" t="s">
        <v>556</v>
      </c>
    </row>
    <row r="5436" spans="1:7" ht="90" customHeight="1" x14ac:dyDescent="0.25">
      <c r="A5436" s="1" t="s">
        <v>13492</v>
      </c>
      <c r="B5436" s="1" t="s">
        <v>13493</v>
      </c>
      <c r="C5436" s="1" t="s">
        <v>12445</v>
      </c>
      <c r="D5436" s="1" t="s">
        <v>12484</v>
      </c>
      <c r="E5436" s="1" t="s">
        <v>13490</v>
      </c>
      <c r="F5436" s="1" t="s">
        <v>13491</v>
      </c>
      <c r="G5436" s="1" t="s">
        <v>556</v>
      </c>
    </row>
    <row r="5437" spans="1:7" ht="90" customHeight="1" x14ac:dyDescent="0.25">
      <c r="A5437" s="1" t="s">
        <v>13494</v>
      </c>
      <c r="B5437" s="1" t="s">
        <v>13495</v>
      </c>
      <c r="C5437" s="1" t="s">
        <v>12445</v>
      </c>
      <c r="D5437" s="1" t="s">
        <v>12484</v>
      </c>
      <c r="E5437" s="1" t="s">
        <v>13490</v>
      </c>
      <c r="F5437" s="1" t="s">
        <v>13491</v>
      </c>
      <c r="G5437" s="1" t="s">
        <v>556</v>
      </c>
    </row>
    <row r="5438" spans="1:7" ht="60" customHeight="1" x14ac:dyDescent="0.25">
      <c r="A5438" s="1" t="s">
        <v>13496</v>
      </c>
      <c r="B5438" s="1" t="s">
        <v>13497</v>
      </c>
      <c r="C5438" s="1" t="s">
        <v>12445</v>
      </c>
      <c r="D5438" s="1" t="s">
        <v>12484</v>
      </c>
      <c r="E5438" s="1" t="s">
        <v>13490</v>
      </c>
      <c r="F5438" s="1" t="s">
        <v>13491</v>
      </c>
      <c r="G5438" s="1" t="s">
        <v>556</v>
      </c>
    </row>
    <row r="5439" spans="1:7" ht="45" customHeight="1" x14ac:dyDescent="0.25">
      <c r="A5439" s="12" t="s">
        <v>75</v>
      </c>
      <c r="B5439" s="1" t="s">
        <v>13498</v>
      </c>
      <c r="C5439" s="1" t="s">
        <v>12445</v>
      </c>
      <c r="D5439" s="1" t="s">
        <v>12484</v>
      </c>
      <c r="E5439" s="1" t="s">
        <v>13499</v>
      </c>
      <c r="F5439" s="1" t="s">
        <v>13500</v>
      </c>
      <c r="G5439" s="1" t="s">
        <v>14</v>
      </c>
    </row>
    <row r="5440" spans="1:7" ht="45" customHeight="1" x14ac:dyDescent="0.25">
      <c r="A5440" s="1" t="s">
        <v>13501</v>
      </c>
      <c r="B5440" s="1" t="s">
        <v>13502</v>
      </c>
      <c r="C5440" s="1" t="s">
        <v>12445</v>
      </c>
      <c r="D5440" s="1" t="s">
        <v>12484</v>
      </c>
      <c r="E5440" s="1" t="s">
        <v>13499</v>
      </c>
      <c r="F5440" s="1" t="s">
        <v>13500</v>
      </c>
      <c r="G5440" s="1" t="s">
        <v>14</v>
      </c>
    </row>
    <row r="5441" spans="1:7" ht="45" customHeight="1" x14ac:dyDescent="0.25">
      <c r="A5441" s="1" t="s">
        <v>13503</v>
      </c>
      <c r="B5441" s="1" t="s">
        <v>13504</v>
      </c>
      <c r="C5441" s="1" t="s">
        <v>12445</v>
      </c>
      <c r="D5441" s="1" t="s">
        <v>12484</v>
      </c>
      <c r="E5441" s="1" t="s">
        <v>13499</v>
      </c>
      <c r="F5441" s="1" t="s">
        <v>13500</v>
      </c>
      <c r="G5441" s="1" t="s">
        <v>14</v>
      </c>
    </row>
    <row r="5442" spans="1:7" ht="45" customHeight="1" x14ac:dyDescent="0.25">
      <c r="A5442" s="1" t="s">
        <v>13505</v>
      </c>
      <c r="B5442" s="1" t="s">
        <v>13506</v>
      </c>
      <c r="C5442" s="1" t="s">
        <v>12445</v>
      </c>
      <c r="D5442" s="1" t="s">
        <v>12484</v>
      </c>
      <c r="E5442" s="1" t="s">
        <v>13499</v>
      </c>
      <c r="F5442" s="1" t="s">
        <v>13500</v>
      </c>
      <c r="G5442" s="1" t="s">
        <v>14</v>
      </c>
    </row>
    <row r="5443" spans="1:7" ht="45" customHeight="1" x14ac:dyDescent="0.25">
      <c r="A5443" s="1" t="s">
        <v>13507</v>
      </c>
      <c r="B5443" s="1" t="s">
        <v>13508</v>
      </c>
      <c r="C5443" s="1" t="s">
        <v>12445</v>
      </c>
      <c r="D5443" s="1" t="s">
        <v>12484</v>
      </c>
      <c r="E5443" s="1" t="s">
        <v>13509</v>
      </c>
      <c r="F5443" s="1" t="s">
        <v>13510</v>
      </c>
      <c r="G5443" s="1" t="s">
        <v>14</v>
      </c>
    </row>
    <row r="5444" spans="1:7" ht="45" customHeight="1" x14ac:dyDescent="0.25">
      <c r="A5444" s="1" t="s">
        <v>13511</v>
      </c>
      <c r="B5444" s="1" t="s">
        <v>13512</v>
      </c>
      <c r="C5444" s="1" t="s">
        <v>12445</v>
      </c>
      <c r="D5444" s="1" t="s">
        <v>12484</v>
      </c>
      <c r="E5444" s="1" t="s">
        <v>13509</v>
      </c>
      <c r="F5444" s="1" t="s">
        <v>13510</v>
      </c>
      <c r="G5444" s="1" t="s">
        <v>14</v>
      </c>
    </row>
    <row r="5445" spans="1:7" ht="60" customHeight="1" x14ac:dyDescent="0.25">
      <c r="A5445" s="1" t="s">
        <v>13513</v>
      </c>
      <c r="B5445" s="1" t="s">
        <v>13514</v>
      </c>
      <c r="C5445" s="1" t="s">
        <v>12445</v>
      </c>
      <c r="D5445" s="1" t="s">
        <v>12484</v>
      </c>
      <c r="E5445" s="1" t="s">
        <v>13509</v>
      </c>
      <c r="F5445" s="1" t="s">
        <v>13510</v>
      </c>
      <c r="G5445" s="1" t="s">
        <v>14</v>
      </c>
    </row>
    <row r="5446" spans="1:7" ht="45" customHeight="1" x14ac:dyDescent="0.25">
      <c r="A5446" s="1" t="s">
        <v>13515</v>
      </c>
      <c r="B5446" s="1" t="s">
        <v>13516</v>
      </c>
      <c r="C5446" s="1" t="s">
        <v>12445</v>
      </c>
      <c r="D5446" s="1" t="s">
        <v>12484</v>
      </c>
      <c r="E5446" s="1" t="s">
        <v>13509</v>
      </c>
      <c r="F5446" s="1" t="s">
        <v>13510</v>
      </c>
      <c r="G5446" s="1" t="s">
        <v>14</v>
      </c>
    </row>
    <row r="5447" spans="1:7" ht="60" customHeight="1" x14ac:dyDescent="0.25">
      <c r="A5447" s="1" t="s">
        <v>13517</v>
      </c>
      <c r="B5447" s="1" t="s">
        <v>13518</v>
      </c>
      <c r="C5447" s="1" t="s">
        <v>12445</v>
      </c>
      <c r="D5447" s="1" t="s">
        <v>12484</v>
      </c>
      <c r="E5447" s="1" t="s">
        <v>13519</v>
      </c>
      <c r="F5447" s="1" t="s">
        <v>13520</v>
      </c>
      <c r="G5447" s="1" t="s">
        <v>556</v>
      </c>
    </row>
    <row r="5448" spans="1:7" ht="60" customHeight="1" x14ac:dyDescent="0.25">
      <c r="A5448" s="1" t="s">
        <v>13521</v>
      </c>
      <c r="B5448" s="1" t="s">
        <v>13522</v>
      </c>
      <c r="C5448" s="1" t="s">
        <v>12445</v>
      </c>
      <c r="D5448" s="1" t="s">
        <v>12484</v>
      </c>
      <c r="E5448" s="1" t="s">
        <v>13519</v>
      </c>
      <c r="F5448" s="1" t="s">
        <v>13520</v>
      </c>
      <c r="G5448" s="1" t="s">
        <v>556</v>
      </c>
    </row>
    <row r="5449" spans="1:7" ht="60" customHeight="1" x14ac:dyDescent="0.25">
      <c r="A5449" s="1" t="s">
        <v>13523</v>
      </c>
      <c r="B5449" s="1" t="s">
        <v>13524</v>
      </c>
      <c r="C5449" s="1" t="s">
        <v>12445</v>
      </c>
      <c r="D5449" s="1" t="s">
        <v>12484</v>
      </c>
      <c r="E5449" s="1" t="s">
        <v>13519</v>
      </c>
      <c r="F5449" s="1" t="s">
        <v>13520</v>
      </c>
      <c r="G5449" s="1" t="s">
        <v>556</v>
      </c>
    </row>
    <row r="5450" spans="1:7" ht="60.75" customHeight="1" thickBot="1" x14ac:dyDescent="0.3">
      <c r="A5450" s="1" t="s">
        <v>13525</v>
      </c>
      <c r="B5450" s="1" t="s">
        <v>13526</v>
      </c>
      <c r="C5450" s="1" t="s">
        <v>12445</v>
      </c>
      <c r="D5450" s="1" t="s">
        <v>12484</v>
      </c>
      <c r="E5450" s="1" t="s">
        <v>13519</v>
      </c>
      <c r="F5450" s="1" t="s">
        <v>13520</v>
      </c>
      <c r="G5450" s="1" t="s">
        <v>556</v>
      </c>
    </row>
    <row r="5451" spans="1:7" ht="45.75" customHeight="1" thickBot="1" x14ac:dyDescent="0.3">
      <c r="A5451" s="10" t="s">
        <v>13527</v>
      </c>
      <c r="B5451" s="10" t="s">
        <v>13528</v>
      </c>
      <c r="C5451" s="10" t="s">
        <v>12445</v>
      </c>
      <c r="D5451" s="10" t="s">
        <v>13529</v>
      </c>
      <c r="E5451" s="10" t="s">
        <v>13530</v>
      </c>
      <c r="F5451" s="10" t="s">
        <v>13531</v>
      </c>
      <c r="G5451" s="10" t="s">
        <v>14</v>
      </c>
    </row>
    <row r="5452" spans="1:7" ht="45.75" customHeight="1" thickBot="1" x14ac:dyDescent="0.3">
      <c r="A5452" s="11" t="s">
        <v>13532</v>
      </c>
      <c r="B5452" s="11" t="s">
        <v>13533</v>
      </c>
      <c r="C5452" s="11" t="s">
        <v>12445</v>
      </c>
      <c r="D5452" s="11" t="s">
        <v>13529</v>
      </c>
      <c r="E5452" s="11" t="s">
        <v>13530</v>
      </c>
      <c r="F5452" s="11" t="s">
        <v>13531</v>
      </c>
      <c r="G5452" s="11" t="s">
        <v>14</v>
      </c>
    </row>
    <row r="5453" spans="1:7" ht="60.75" customHeight="1" thickBot="1" x14ac:dyDescent="0.3">
      <c r="A5453" s="11" t="s">
        <v>13534</v>
      </c>
      <c r="B5453" s="11" t="s">
        <v>13535</v>
      </c>
      <c r="C5453" s="11" t="s">
        <v>12445</v>
      </c>
      <c r="D5453" s="11" t="s">
        <v>13529</v>
      </c>
      <c r="E5453" s="11" t="s">
        <v>13530</v>
      </c>
      <c r="F5453" s="11" t="s">
        <v>13531</v>
      </c>
      <c r="G5453" s="11" t="s">
        <v>14</v>
      </c>
    </row>
    <row r="5454" spans="1:7" ht="45.75" customHeight="1" thickBot="1" x14ac:dyDescent="0.3">
      <c r="A5454" s="11" t="s">
        <v>13536</v>
      </c>
      <c r="B5454" s="11" t="s">
        <v>13537</v>
      </c>
      <c r="C5454" s="11" t="s">
        <v>12445</v>
      </c>
      <c r="D5454" s="11" t="s">
        <v>13529</v>
      </c>
      <c r="E5454" s="11" t="s">
        <v>13530</v>
      </c>
      <c r="F5454" s="11" t="s">
        <v>13531</v>
      </c>
      <c r="G5454" s="11" t="s">
        <v>14</v>
      </c>
    </row>
    <row r="5455" spans="1:7" ht="45.75" customHeight="1" thickBot="1" x14ac:dyDescent="0.3">
      <c r="A5455" s="11" t="s">
        <v>13538</v>
      </c>
      <c r="B5455" s="11" t="s">
        <v>13539</v>
      </c>
      <c r="C5455" s="11" t="s">
        <v>12445</v>
      </c>
      <c r="D5455" s="11" t="s">
        <v>13529</v>
      </c>
      <c r="E5455" s="11" t="s">
        <v>13540</v>
      </c>
      <c r="F5455" s="11" t="s">
        <v>4050</v>
      </c>
      <c r="G5455" s="11" t="s">
        <v>56</v>
      </c>
    </row>
    <row r="5456" spans="1:7" ht="75.75" customHeight="1" thickBot="1" x14ac:dyDescent="0.3">
      <c r="A5456" s="11" t="s">
        <v>13541</v>
      </c>
      <c r="B5456" s="11" t="s">
        <v>13542</v>
      </c>
      <c r="C5456" s="11" t="s">
        <v>12445</v>
      </c>
      <c r="D5456" s="11" t="s">
        <v>13529</v>
      </c>
      <c r="E5456" s="11" t="s">
        <v>13540</v>
      </c>
      <c r="F5456" s="11" t="s">
        <v>4050</v>
      </c>
      <c r="G5456" s="11" t="s">
        <v>56</v>
      </c>
    </row>
    <row r="5457" spans="1:7" ht="45.75" customHeight="1" thickBot="1" x14ac:dyDescent="0.3">
      <c r="A5457" s="11" t="s">
        <v>13543</v>
      </c>
      <c r="B5457" s="11" t="s">
        <v>13544</v>
      </c>
      <c r="C5457" s="11" t="s">
        <v>12445</v>
      </c>
      <c r="D5457" s="11" t="s">
        <v>13529</v>
      </c>
      <c r="E5457" s="11" t="s">
        <v>13540</v>
      </c>
      <c r="F5457" s="11" t="s">
        <v>4050</v>
      </c>
      <c r="G5457" s="11" t="s">
        <v>56</v>
      </c>
    </row>
    <row r="5458" spans="1:7" ht="75.75" customHeight="1" thickBot="1" x14ac:dyDescent="0.3">
      <c r="A5458" s="11" t="s">
        <v>13545</v>
      </c>
      <c r="B5458" s="11" t="s">
        <v>13546</v>
      </c>
      <c r="C5458" s="11" t="s">
        <v>12445</v>
      </c>
      <c r="D5458" s="11" t="s">
        <v>13529</v>
      </c>
      <c r="E5458" s="11" t="s">
        <v>13540</v>
      </c>
      <c r="F5458" s="11" t="s">
        <v>4050</v>
      </c>
      <c r="G5458" s="11" t="s">
        <v>56</v>
      </c>
    </row>
    <row r="5459" spans="1:7" ht="105.75" customHeight="1" thickBot="1" x14ac:dyDescent="0.3">
      <c r="A5459" s="11" t="s">
        <v>13547</v>
      </c>
      <c r="B5459" s="11" t="s">
        <v>13548</v>
      </c>
      <c r="C5459" s="11" t="s">
        <v>12445</v>
      </c>
      <c r="D5459" s="11" t="s">
        <v>13529</v>
      </c>
      <c r="E5459" s="11" t="s">
        <v>13549</v>
      </c>
      <c r="F5459" s="11" t="s">
        <v>12849</v>
      </c>
      <c r="G5459" s="11" t="s">
        <v>1609</v>
      </c>
    </row>
    <row r="5460" spans="1:7" ht="60.75" customHeight="1" thickBot="1" x14ac:dyDescent="0.3">
      <c r="A5460" s="11" t="s">
        <v>13550</v>
      </c>
      <c r="B5460" s="11" t="s">
        <v>13551</v>
      </c>
      <c r="C5460" s="11" t="s">
        <v>12445</v>
      </c>
      <c r="D5460" s="11" t="s">
        <v>13529</v>
      </c>
      <c r="E5460" s="11" t="s">
        <v>13549</v>
      </c>
      <c r="F5460" s="11" t="s">
        <v>12849</v>
      </c>
      <c r="G5460" s="11" t="s">
        <v>1609</v>
      </c>
    </row>
    <row r="5461" spans="1:7" ht="60.75" customHeight="1" thickBot="1" x14ac:dyDescent="0.3">
      <c r="A5461" s="11" t="s">
        <v>13552</v>
      </c>
      <c r="B5461" s="11" t="s">
        <v>13553</v>
      </c>
      <c r="C5461" s="11" t="s">
        <v>12445</v>
      </c>
      <c r="D5461" s="11" t="s">
        <v>13529</v>
      </c>
      <c r="E5461" s="11" t="s">
        <v>13549</v>
      </c>
      <c r="F5461" s="11" t="s">
        <v>12849</v>
      </c>
      <c r="G5461" s="11" t="s">
        <v>1609</v>
      </c>
    </row>
    <row r="5462" spans="1:7" ht="60.75" customHeight="1" thickBot="1" x14ac:dyDescent="0.3">
      <c r="A5462" s="11" t="s">
        <v>13554</v>
      </c>
      <c r="B5462" s="11" t="s">
        <v>13555</v>
      </c>
      <c r="C5462" s="11" t="s">
        <v>12445</v>
      </c>
      <c r="D5462" s="11" t="s">
        <v>13529</v>
      </c>
      <c r="E5462" s="11" t="s">
        <v>13549</v>
      </c>
      <c r="F5462" s="11" t="s">
        <v>12849</v>
      </c>
      <c r="G5462" s="11" t="s">
        <v>1609</v>
      </c>
    </row>
    <row r="5463" spans="1:7" ht="45" customHeight="1" x14ac:dyDescent="0.25">
      <c r="A5463" s="1" t="s">
        <v>13556</v>
      </c>
      <c r="B5463" s="1" t="s">
        <v>13557</v>
      </c>
      <c r="C5463" s="1" t="s">
        <v>13558</v>
      </c>
      <c r="D5463" s="1" t="s">
        <v>13558</v>
      </c>
      <c r="E5463" s="1" t="s">
        <v>13559</v>
      </c>
      <c r="F5463" s="1" t="s">
        <v>13560</v>
      </c>
      <c r="G5463" s="1" t="s">
        <v>12446</v>
      </c>
    </row>
    <row r="5464" spans="1:7" ht="45" customHeight="1" x14ac:dyDescent="0.25">
      <c r="A5464" s="1" t="s">
        <v>13561</v>
      </c>
      <c r="B5464" s="1" t="s">
        <v>13562</v>
      </c>
      <c r="C5464" s="1" t="s">
        <v>13558</v>
      </c>
      <c r="D5464" s="1" t="s">
        <v>13558</v>
      </c>
      <c r="E5464" s="1" t="s">
        <v>13559</v>
      </c>
      <c r="F5464" s="1" t="s">
        <v>13560</v>
      </c>
      <c r="G5464" s="1" t="s">
        <v>12446</v>
      </c>
    </row>
    <row r="5465" spans="1:7" ht="60" customHeight="1" x14ac:dyDescent="0.25">
      <c r="A5465" s="1" t="s">
        <v>13563</v>
      </c>
      <c r="B5465" s="1" t="s">
        <v>13564</v>
      </c>
      <c r="C5465" s="1" t="s">
        <v>13558</v>
      </c>
      <c r="D5465" s="1" t="s">
        <v>13558</v>
      </c>
      <c r="E5465" s="1" t="s">
        <v>13559</v>
      </c>
      <c r="F5465" s="1" t="s">
        <v>13560</v>
      </c>
      <c r="G5465" s="1" t="s">
        <v>12446</v>
      </c>
    </row>
    <row r="5466" spans="1:7" ht="45" customHeight="1" x14ac:dyDescent="0.25">
      <c r="A5466" s="1" t="s">
        <v>13565</v>
      </c>
      <c r="B5466" s="1" t="s">
        <v>13566</v>
      </c>
      <c r="C5466" s="1" t="s">
        <v>13558</v>
      </c>
      <c r="D5466" s="1" t="s">
        <v>13558</v>
      </c>
      <c r="E5466" s="1" t="s">
        <v>13559</v>
      </c>
      <c r="F5466" s="1" t="s">
        <v>13560</v>
      </c>
      <c r="G5466" s="1" t="s">
        <v>12446</v>
      </c>
    </row>
    <row r="5467" spans="1:7" ht="60" customHeight="1" x14ac:dyDescent="0.25">
      <c r="A5467" s="1" t="s">
        <v>13567</v>
      </c>
      <c r="B5467" s="1" t="s">
        <v>13568</v>
      </c>
      <c r="C5467" s="1" t="s">
        <v>13558</v>
      </c>
      <c r="D5467" s="1" t="s">
        <v>13558</v>
      </c>
      <c r="E5467" s="1" t="s">
        <v>13569</v>
      </c>
      <c r="F5467" s="1" t="s">
        <v>13570</v>
      </c>
      <c r="G5467" s="1" t="s">
        <v>3534</v>
      </c>
    </row>
    <row r="5468" spans="1:7" ht="75" customHeight="1" x14ac:dyDescent="0.25">
      <c r="A5468" s="1" t="s">
        <v>13571</v>
      </c>
      <c r="B5468" s="1" t="s">
        <v>13572</v>
      </c>
      <c r="C5468" s="1" t="s">
        <v>13558</v>
      </c>
      <c r="D5468" s="1" t="s">
        <v>13558</v>
      </c>
      <c r="E5468" s="1" t="s">
        <v>13569</v>
      </c>
      <c r="F5468" s="1" t="s">
        <v>13570</v>
      </c>
      <c r="G5468" s="1" t="s">
        <v>3534</v>
      </c>
    </row>
    <row r="5469" spans="1:7" ht="60" customHeight="1" x14ac:dyDescent="0.25">
      <c r="A5469" s="1" t="s">
        <v>13573</v>
      </c>
      <c r="B5469" s="1" t="s">
        <v>13574</v>
      </c>
      <c r="C5469" s="1" t="s">
        <v>13558</v>
      </c>
      <c r="D5469" s="1" t="s">
        <v>13558</v>
      </c>
      <c r="E5469" s="1" t="s">
        <v>13569</v>
      </c>
      <c r="F5469" s="1" t="s">
        <v>13570</v>
      </c>
      <c r="G5469" s="1" t="s">
        <v>3534</v>
      </c>
    </row>
    <row r="5470" spans="1:7" ht="60" customHeight="1" x14ac:dyDescent="0.25">
      <c r="A5470" s="1" t="s">
        <v>13575</v>
      </c>
      <c r="B5470" s="1" t="s">
        <v>13576</v>
      </c>
      <c r="C5470" s="1" t="s">
        <v>13558</v>
      </c>
      <c r="D5470" s="1" t="s">
        <v>13558</v>
      </c>
      <c r="E5470" s="1" t="s">
        <v>13569</v>
      </c>
      <c r="F5470" s="1" t="s">
        <v>13570</v>
      </c>
      <c r="G5470" s="1" t="s">
        <v>3534</v>
      </c>
    </row>
    <row r="5471" spans="1:7" ht="60" customHeight="1" x14ac:dyDescent="0.25">
      <c r="A5471" s="1" t="s">
        <v>13577</v>
      </c>
      <c r="B5471" s="1" t="s">
        <v>13578</v>
      </c>
      <c r="C5471" s="1" t="s">
        <v>13558</v>
      </c>
      <c r="D5471" s="1" t="s">
        <v>13558</v>
      </c>
      <c r="E5471" s="1" t="s">
        <v>13579</v>
      </c>
      <c r="F5471" s="1" t="s">
        <v>13580</v>
      </c>
      <c r="G5471" s="1" t="s">
        <v>14</v>
      </c>
    </row>
    <row r="5472" spans="1:7" ht="60" customHeight="1" x14ac:dyDescent="0.25">
      <c r="A5472" s="1" t="s">
        <v>13581</v>
      </c>
      <c r="B5472" s="1" t="s">
        <v>13582</v>
      </c>
      <c r="C5472" s="1" t="s">
        <v>13558</v>
      </c>
      <c r="D5472" s="1" t="s">
        <v>13558</v>
      </c>
      <c r="E5472" s="1" t="s">
        <v>13579</v>
      </c>
      <c r="F5472" s="1" t="s">
        <v>13580</v>
      </c>
      <c r="G5472" s="1" t="s">
        <v>14</v>
      </c>
    </row>
    <row r="5473" spans="1:7" ht="75" customHeight="1" x14ac:dyDescent="0.25">
      <c r="A5473" s="1" t="s">
        <v>13583</v>
      </c>
      <c r="B5473" s="1" t="s">
        <v>13584</v>
      </c>
      <c r="C5473" s="1" t="s">
        <v>13558</v>
      </c>
      <c r="D5473" s="1" t="s">
        <v>13558</v>
      </c>
      <c r="E5473" s="1" t="s">
        <v>13579</v>
      </c>
      <c r="F5473" s="1" t="s">
        <v>13580</v>
      </c>
      <c r="G5473" s="1" t="s">
        <v>14</v>
      </c>
    </row>
    <row r="5474" spans="1:7" ht="60" customHeight="1" x14ac:dyDescent="0.25">
      <c r="A5474" s="1" t="s">
        <v>13585</v>
      </c>
      <c r="B5474" s="1" t="s">
        <v>13586</v>
      </c>
      <c r="C5474" s="1" t="s">
        <v>13558</v>
      </c>
      <c r="D5474" s="1" t="s">
        <v>13558</v>
      </c>
      <c r="E5474" s="1" t="s">
        <v>13579</v>
      </c>
      <c r="F5474" s="1" t="s">
        <v>13580</v>
      </c>
      <c r="G5474" s="1" t="s">
        <v>14</v>
      </c>
    </row>
    <row r="5475" spans="1:7" ht="75" customHeight="1" x14ac:dyDescent="0.25">
      <c r="A5475" s="1" t="s">
        <v>13587</v>
      </c>
      <c r="B5475" s="1" t="s">
        <v>13588</v>
      </c>
      <c r="C5475" s="1" t="s">
        <v>13558</v>
      </c>
      <c r="D5475" s="1" t="s">
        <v>13558</v>
      </c>
      <c r="E5475" s="1" t="s">
        <v>13589</v>
      </c>
      <c r="F5475" s="1" t="s">
        <v>13590</v>
      </c>
      <c r="G5475" s="1" t="s">
        <v>12446</v>
      </c>
    </row>
    <row r="5476" spans="1:7" ht="90" customHeight="1" x14ac:dyDescent="0.25">
      <c r="A5476" s="1" t="s">
        <v>13591</v>
      </c>
      <c r="B5476" s="1" t="s">
        <v>13592</v>
      </c>
      <c r="C5476" s="1" t="s">
        <v>13558</v>
      </c>
      <c r="D5476" s="1" t="s">
        <v>13558</v>
      </c>
      <c r="E5476" s="1" t="s">
        <v>13589</v>
      </c>
      <c r="F5476" s="1" t="s">
        <v>13590</v>
      </c>
      <c r="G5476" s="1" t="s">
        <v>12446</v>
      </c>
    </row>
    <row r="5477" spans="1:7" ht="75" customHeight="1" x14ac:dyDescent="0.25">
      <c r="A5477" s="1" t="s">
        <v>13593</v>
      </c>
      <c r="B5477" s="1" t="s">
        <v>13594</v>
      </c>
      <c r="C5477" s="1" t="s">
        <v>13558</v>
      </c>
      <c r="D5477" s="1" t="s">
        <v>13558</v>
      </c>
      <c r="E5477" s="1" t="s">
        <v>13589</v>
      </c>
      <c r="F5477" s="1" t="s">
        <v>13590</v>
      </c>
      <c r="G5477" s="1" t="s">
        <v>12446</v>
      </c>
    </row>
    <row r="5478" spans="1:7" ht="60" customHeight="1" x14ac:dyDescent="0.25">
      <c r="A5478" s="1" t="s">
        <v>13595</v>
      </c>
      <c r="B5478" s="1" t="s">
        <v>13596</v>
      </c>
      <c r="C5478" s="1" t="s">
        <v>13558</v>
      </c>
      <c r="D5478" s="1" t="s">
        <v>13558</v>
      </c>
      <c r="E5478" s="1" t="s">
        <v>13589</v>
      </c>
      <c r="F5478" s="1" t="s">
        <v>13590</v>
      </c>
      <c r="G5478" s="1" t="s">
        <v>12446</v>
      </c>
    </row>
    <row r="5479" spans="1:7" ht="60" customHeight="1" x14ac:dyDescent="0.25">
      <c r="A5479" s="1" t="s">
        <v>13597</v>
      </c>
      <c r="B5479" s="1" t="s">
        <v>13598</v>
      </c>
      <c r="C5479" s="1" t="s">
        <v>13558</v>
      </c>
      <c r="D5479" s="1" t="s">
        <v>13558</v>
      </c>
      <c r="E5479" s="1" t="s">
        <v>13599</v>
      </c>
      <c r="F5479" s="1" t="s">
        <v>13600</v>
      </c>
      <c r="G5479" s="1" t="s">
        <v>14</v>
      </c>
    </row>
    <row r="5480" spans="1:7" ht="45" customHeight="1" x14ac:dyDescent="0.25">
      <c r="A5480" s="1" t="s">
        <v>13601</v>
      </c>
      <c r="B5480" s="1" t="s">
        <v>13602</v>
      </c>
      <c r="C5480" s="1" t="s">
        <v>13558</v>
      </c>
      <c r="D5480" s="1" t="s">
        <v>13558</v>
      </c>
      <c r="E5480" s="1" t="s">
        <v>13599</v>
      </c>
      <c r="F5480" s="1" t="s">
        <v>13600</v>
      </c>
      <c r="G5480" s="1" t="s">
        <v>14</v>
      </c>
    </row>
    <row r="5481" spans="1:7" ht="75" customHeight="1" x14ac:dyDescent="0.25">
      <c r="A5481" s="1" t="s">
        <v>13603</v>
      </c>
      <c r="B5481" s="1" t="s">
        <v>13604</v>
      </c>
      <c r="C5481" s="1" t="s">
        <v>13558</v>
      </c>
      <c r="D5481" s="1" t="s">
        <v>13558</v>
      </c>
      <c r="E5481" s="1" t="s">
        <v>13599</v>
      </c>
      <c r="F5481" s="1" t="s">
        <v>13600</v>
      </c>
      <c r="G5481" s="1" t="s">
        <v>14</v>
      </c>
    </row>
    <row r="5482" spans="1:7" ht="45" customHeight="1" x14ac:dyDescent="0.25">
      <c r="A5482" s="1" t="s">
        <v>13605</v>
      </c>
      <c r="B5482" s="1" t="s">
        <v>13606</v>
      </c>
      <c r="C5482" s="1" t="s">
        <v>13558</v>
      </c>
      <c r="D5482" s="1" t="s">
        <v>13558</v>
      </c>
      <c r="E5482" s="1" t="s">
        <v>13599</v>
      </c>
      <c r="F5482" s="1" t="s">
        <v>13600</v>
      </c>
      <c r="G5482" s="1" t="s">
        <v>14</v>
      </c>
    </row>
    <row r="5483" spans="1:7" ht="45" customHeight="1" x14ac:dyDescent="0.25">
      <c r="A5483" s="1" t="s">
        <v>13607</v>
      </c>
      <c r="B5483" s="1" t="s">
        <v>13608</v>
      </c>
      <c r="C5483" s="1" t="s">
        <v>13558</v>
      </c>
      <c r="D5483" s="1" t="s">
        <v>13558</v>
      </c>
      <c r="E5483" s="1" t="s">
        <v>13609</v>
      </c>
      <c r="F5483" s="1" t="s">
        <v>13610</v>
      </c>
      <c r="G5483" s="1" t="s">
        <v>14</v>
      </c>
    </row>
    <row r="5484" spans="1:7" ht="45" customHeight="1" x14ac:dyDescent="0.25">
      <c r="A5484" s="1" t="s">
        <v>13611</v>
      </c>
      <c r="B5484" s="1" t="s">
        <v>13612</v>
      </c>
      <c r="C5484" s="1" t="s">
        <v>13558</v>
      </c>
      <c r="D5484" s="1" t="s">
        <v>13558</v>
      </c>
      <c r="E5484" s="1" t="s">
        <v>13609</v>
      </c>
      <c r="F5484" s="1" t="s">
        <v>13610</v>
      </c>
      <c r="G5484" s="1" t="s">
        <v>14</v>
      </c>
    </row>
    <row r="5485" spans="1:7" ht="45" customHeight="1" x14ac:dyDescent="0.25">
      <c r="A5485" s="1" t="s">
        <v>13613</v>
      </c>
      <c r="B5485" s="1" t="s">
        <v>13614</v>
      </c>
      <c r="C5485" s="1" t="s">
        <v>13558</v>
      </c>
      <c r="D5485" s="1" t="s">
        <v>13558</v>
      </c>
      <c r="E5485" s="1" t="s">
        <v>13609</v>
      </c>
      <c r="F5485" s="1" t="s">
        <v>13610</v>
      </c>
      <c r="G5485" s="1" t="s">
        <v>14</v>
      </c>
    </row>
    <row r="5486" spans="1:7" ht="60" customHeight="1" x14ac:dyDescent="0.25">
      <c r="A5486" s="1" t="s">
        <v>13615</v>
      </c>
      <c r="B5486" s="1" t="s">
        <v>13616</v>
      </c>
      <c r="C5486" s="1" t="s">
        <v>13558</v>
      </c>
      <c r="D5486" s="1" t="s">
        <v>13558</v>
      </c>
      <c r="E5486" s="1" t="s">
        <v>13609</v>
      </c>
      <c r="F5486" s="1" t="s">
        <v>13610</v>
      </c>
      <c r="G5486" s="1" t="s">
        <v>14</v>
      </c>
    </row>
    <row r="5487" spans="1:7" ht="45" customHeight="1" x14ac:dyDescent="0.25">
      <c r="A5487" s="1" t="s">
        <v>13617</v>
      </c>
      <c r="B5487" s="1" t="s">
        <v>13618</v>
      </c>
      <c r="C5487" s="1" t="s">
        <v>13558</v>
      </c>
      <c r="D5487" s="1" t="s">
        <v>13558</v>
      </c>
      <c r="E5487" s="1" t="s">
        <v>13619</v>
      </c>
      <c r="F5487" s="1" t="s">
        <v>13620</v>
      </c>
      <c r="G5487" s="1" t="s">
        <v>3833</v>
      </c>
    </row>
    <row r="5488" spans="1:7" ht="45" customHeight="1" x14ac:dyDescent="0.25">
      <c r="A5488" s="1" t="s">
        <v>13621</v>
      </c>
      <c r="B5488" s="1" t="s">
        <v>13622</v>
      </c>
      <c r="C5488" s="1" t="s">
        <v>13558</v>
      </c>
      <c r="D5488" s="1" t="s">
        <v>13558</v>
      </c>
      <c r="E5488" s="1" t="s">
        <v>13619</v>
      </c>
      <c r="F5488" s="1" t="s">
        <v>13620</v>
      </c>
      <c r="G5488" s="1" t="s">
        <v>3833</v>
      </c>
    </row>
    <row r="5489" spans="1:7" ht="45" customHeight="1" x14ac:dyDescent="0.25">
      <c r="A5489" s="1" t="s">
        <v>13623</v>
      </c>
      <c r="B5489" s="1" t="s">
        <v>13624</v>
      </c>
      <c r="C5489" s="1" t="s">
        <v>13558</v>
      </c>
      <c r="D5489" s="1" t="s">
        <v>13558</v>
      </c>
      <c r="E5489" s="1" t="s">
        <v>13619</v>
      </c>
      <c r="F5489" s="1" t="s">
        <v>13620</v>
      </c>
      <c r="G5489" s="1" t="s">
        <v>3833</v>
      </c>
    </row>
    <row r="5490" spans="1:7" ht="45" customHeight="1" x14ac:dyDescent="0.25">
      <c r="A5490" s="1" t="s">
        <v>13625</v>
      </c>
      <c r="B5490" s="1" t="s">
        <v>13626</v>
      </c>
      <c r="C5490" s="1" t="s">
        <v>13558</v>
      </c>
      <c r="D5490" s="1" t="s">
        <v>13558</v>
      </c>
      <c r="E5490" s="1" t="s">
        <v>13619</v>
      </c>
      <c r="F5490" s="1" t="s">
        <v>13620</v>
      </c>
      <c r="G5490" s="1" t="s">
        <v>3833</v>
      </c>
    </row>
    <row r="5491" spans="1:7" ht="45" customHeight="1" x14ac:dyDescent="0.25">
      <c r="A5491" s="1" t="s">
        <v>13627</v>
      </c>
      <c r="B5491" s="1" t="s">
        <v>13628</v>
      </c>
      <c r="C5491" s="1" t="s">
        <v>13558</v>
      </c>
      <c r="D5491" s="1" t="s">
        <v>13558</v>
      </c>
      <c r="E5491" s="1" t="s">
        <v>13629</v>
      </c>
      <c r="F5491" s="1" t="s">
        <v>13630</v>
      </c>
      <c r="G5491" s="1" t="s">
        <v>28</v>
      </c>
    </row>
    <row r="5492" spans="1:7" ht="45" customHeight="1" x14ac:dyDescent="0.25">
      <c r="A5492" s="1" t="s">
        <v>13631</v>
      </c>
      <c r="B5492" s="1" t="s">
        <v>13632</v>
      </c>
      <c r="C5492" s="1" t="s">
        <v>13558</v>
      </c>
      <c r="D5492" s="1" t="s">
        <v>13558</v>
      </c>
      <c r="E5492" s="1" t="s">
        <v>13629</v>
      </c>
      <c r="F5492" s="1" t="s">
        <v>13630</v>
      </c>
      <c r="G5492" s="1" t="s">
        <v>28</v>
      </c>
    </row>
    <row r="5493" spans="1:7" ht="75" customHeight="1" x14ac:dyDescent="0.25">
      <c r="A5493" s="1" t="s">
        <v>13633</v>
      </c>
      <c r="B5493" s="1" t="s">
        <v>13634</v>
      </c>
      <c r="C5493" s="1" t="s">
        <v>13558</v>
      </c>
      <c r="D5493" s="1" t="s">
        <v>13558</v>
      </c>
      <c r="E5493" s="1" t="s">
        <v>13629</v>
      </c>
      <c r="F5493" s="1" t="s">
        <v>13630</v>
      </c>
      <c r="G5493" s="1" t="s">
        <v>28</v>
      </c>
    </row>
    <row r="5494" spans="1:7" ht="45" customHeight="1" x14ac:dyDescent="0.25">
      <c r="A5494" s="1" t="s">
        <v>13635</v>
      </c>
      <c r="B5494" s="1" t="s">
        <v>13636</v>
      </c>
      <c r="C5494" s="1" t="s">
        <v>13558</v>
      </c>
      <c r="D5494" s="1" t="s">
        <v>13558</v>
      </c>
      <c r="E5494" s="1" t="s">
        <v>13629</v>
      </c>
      <c r="F5494" s="1" t="s">
        <v>13630</v>
      </c>
      <c r="G5494" s="1" t="s">
        <v>28</v>
      </c>
    </row>
    <row r="5495" spans="1:7" ht="45" customHeight="1" x14ac:dyDescent="0.25">
      <c r="A5495" s="1" t="s">
        <v>13637</v>
      </c>
      <c r="B5495" s="1" t="s">
        <v>13638</v>
      </c>
      <c r="C5495" s="1" t="s">
        <v>13558</v>
      </c>
      <c r="D5495" s="1" t="s">
        <v>13558</v>
      </c>
      <c r="E5495" s="1" t="s">
        <v>13639</v>
      </c>
      <c r="F5495" s="1" t="s">
        <v>13640</v>
      </c>
      <c r="G5495" s="1" t="s">
        <v>3614</v>
      </c>
    </row>
    <row r="5496" spans="1:7" ht="45" customHeight="1" x14ac:dyDescent="0.25">
      <c r="A5496" s="1" t="s">
        <v>13641</v>
      </c>
      <c r="B5496" s="1" t="s">
        <v>13642</v>
      </c>
      <c r="C5496" s="1" t="s">
        <v>13558</v>
      </c>
      <c r="D5496" s="1" t="s">
        <v>13558</v>
      </c>
      <c r="E5496" s="1" t="s">
        <v>13639</v>
      </c>
      <c r="F5496" s="1" t="s">
        <v>13640</v>
      </c>
      <c r="G5496" s="1" t="s">
        <v>3614</v>
      </c>
    </row>
    <row r="5497" spans="1:7" ht="45" customHeight="1" x14ac:dyDescent="0.25">
      <c r="A5497" s="1" t="s">
        <v>13643</v>
      </c>
      <c r="B5497" s="1" t="s">
        <v>13644</v>
      </c>
      <c r="C5497" s="1" t="s">
        <v>13558</v>
      </c>
      <c r="D5497" s="1" t="s">
        <v>13558</v>
      </c>
      <c r="E5497" s="1" t="s">
        <v>13639</v>
      </c>
      <c r="F5497" s="1" t="s">
        <v>13640</v>
      </c>
      <c r="G5497" s="1" t="s">
        <v>3614</v>
      </c>
    </row>
    <row r="5498" spans="1:7" ht="45" customHeight="1" x14ac:dyDescent="0.25">
      <c r="A5498" s="1" t="s">
        <v>13645</v>
      </c>
      <c r="B5498" s="1" t="s">
        <v>13646</v>
      </c>
      <c r="C5498" s="1" t="s">
        <v>13558</v>
      </c>
      <c r="D5498" s="1" t="s">
        <v>13558</v>
      </c>
      <c r="E5498" s="1" t="s">
        <v>13639</v>
      </c>
      <c r="F5498" s="1" t="s">
        <v>13640</v>
      </c>
      <c r="G5498" s="1" t="s">
        <v>3614</v>
      </c>
    </row>
    <row r="5499" spans="1:7" ht="45" customHeight="1" x14ac:dyDescent="0.25">
      <c r="A5499" s="1" t="s">
        <v>13647</v>
      </c>
      <c r="B5499" s="1" t="s">
        <v>13648</v>
      </c>
      <c r="C5499" s="1" t="s">
        <v>13558</v>
      </c>
      <c r="D5499" s="1" t="s">
        <v>13558</v>
      </c>
      <c r="E5499" s="1" t="s">
        <v>13649</v>
      </c>
      <c r="F5499" s="1" t="s">
        <v>13650</v>
      </c>
      <c r="G5499" s="1" t="s">
        <v>11502</v>
      </c>
    </row>
    <row r="5500" spans="1:7" ht="45" customHeight="1" x14ac:dyDescent="0.25">
      <c r="A5500" s="1" t="s">
        <v>13651</v>
      </c>
      <c r="B5500" s="1" t="s">
        <v>13652</v>
      </c>
      <c r="C5500" s="1" t="s">
        <v>13558</v>
      </c>
      <c r="D5500" s="1" t="s">
        <v>13558</v>
      </c>
      <c r="E5500" s="1" t="s">
        <v>13649</v>
      </c>
      <c r="F5500" s="1" t="s">
        <v>13650</v>
      </c>
      <c r="G5500" s="1" t="s">
        <v>11502</v>
      </c>
    </row>
    <row r="5501" spans="1:7" ht="45" customHeight="1" x14ac:dyDescent="0.25">
      <c r="A5501" s="1" t="s">
        <v>13653</v>
      </c>
      <c r="B5501" s="1" t="s">
        <v>13654</v>
      </c>
      <c r="C5501" s="1" t="s">
        <v>13558</v>
      </c>
      <c r="D5501" s="1" t="s">
        <v>13558</v>
      </c>
      <c r="E5501" s="1" t="s">
        <v>13649</v>
      </c>
      <c r="F5501" s="1" t="s">
        <v>13650</v>
      </c>
      <c r="G5501" s="1" t="s">
        <v>11502</v>
      </c>
    </row>
    <row r="5502" spans="1:7" ht="60" customHeight="1" x14ac:dyDescent="0.25">
      <c r="A5502" s="1" t="s">
        <v>13655</v>
      </c>
      <c r="B5502" s="1" t="s">
        <v>13656</v>
      </c>
      <c r="C5502" s="1" t="s">
        <v>13558</v>
      </c>
      <c r="D5502" s="1" t="s">
        <v>13558</v>
      </c>
      <c r="E5502" s="1" t="s">
        <v>13649</v>
      </c>
      <c r="F5502" s="1" t="s">
        <v>13650</v>
      </c>
      <c r="G5502" s="1" t="s">
        <v>11502</v>
      </c>
    </row>
    <row r="5503" spans="1:7" ht="45" customHeight="1" x14ac:dyDescent="0.25">
      <c r="A5503" s="1" t="s">
        <v>13657</v>
      </c>
      <c r="B5503" s="1" t="s">
        <v>13658</v>
      </c>
      <c r="C5503" s="1" t="s">
        <v>13558</v>
      </c>
      <c r="D5503" s="1" t="s">
        <v>13558</v>
      </c>
      <c r="E5503" s="1" t="s">
        <v>13659</v>
      </c>
      <c r="F5503" s="1" t="s">
        <v>13660</v>
      </c>
      <c r="G5503" s="1" t="s">
        <v>3783</v>
      </c>
    </row>
    <row r="5504" spans="1:7" ht="45" customHeight="1" x14ac:dyDescent="0.25">
      <c r="A5504" s="1" t="s">
        <v>13661</v>
      </c>
      <c r="B5504" s="1" t="s">
        <v>13662</v>
      </c>
      <c r="C5504" s="1" t="s">
        <v>13558</v>
      </c>
      <c r="D5504" s="1" t="s">
        <v>13558</v>
      </c>
      <c r="E5504" s="1" t="s">
        <v>13659</v>
      </c>
      <c r="F5504" s="1" t="s">
        <v>13660</v>
      </c>
      <c r="G5504" s="1" t="s">
        <v>3783</v>
      </c>
    </row>
    <row r="5505" spans="1:7" ht="60" customHeight="1" x14ac:dyDescent="0.25">
      <c r="A5505" s="1" t="s">
        <v>13663</v>
      </c>
      <c r="B5505" s="1" t="s">
        <v>13664</v>
      </c>
      <c r="C5505" s="1" t="s">
        <v>13558</v>
      </c>
      <c r="D5505" s="1" t="s">
        <v>13558</v>
      </c>
      <c r="E5505" s="1" t="s">
        <v>13659</v>
      </c>
      <c r="F5505" s="1" t="s">
        <v>13660</v>
      </c>
      <c r="G5505" s="1" t="s">
        <v>3783</v>
      </c>
    </row>
    <row r="5506" spans="1:7" ht="45" customHeight="1" x14ac:dyDescent="0.25">
      <c r="A5506" s="1" t="s">
        <v>13665</v>
      </c>
      <c r="B5506" s="1" t="s">
        <v>13666</v>
      </c>
      <c r="C5506" s="1" t="s">
        <v>13558</v>
      </c>
      <c r="D5506" s="1" t="s">
        <v>13558</v>
      </c>
      <c r="E5506" s="1" t="s">
        <v>13659</v>
      </c>
      <c r="F5506" s="1" t="s">
        <v>13660</v>
      </c>
      <c r="G5506" s="1" t="s">
        <v>3783</v>
      </c>
    </row>
    <row r="5507" spans="1:7" ht="45" customHeight="1" x14ac:dyDescent="0.25">
      <c r="A5507" s="1" t="s">
        <v>13667</v>
      </c>
      <c r="B5507" s="1" t="s">
        <v>13668</v>
      </c>
      <c r="C5507" s="1" t="s">
        <v>13558</v>
      </c>
      <c r="D5507" s="1" t="s">
        <v>13558</v>
      </c>
      <c r="E5507" s="1" t="s">
        <v>13669</v>
      </c>
      <c r="F5507" s="1" t="s">
        <v>13670</v>
      </c>
      <c r="G5507" s="1" t="s">
        <v>14</v>
      </c>
    </row>
    <row r="5508" spans="1:7" ht="30" customHeight="1" x14ac:dyDescent="0.25">
      <c r="A5508" s="1" t="s">
        <v>13671</v>
      </c>
      <c r="B5508" s="1" t="s">
        <v>13672</v>
      </c>
      <c r="C5508" s="1" t="s">
        <v>13558</v>
      </c>
      <c r="D5508" s="1" t="s">
        <v>13558</v>
      </c>
      <c r="E5508" s="1" t="s">
        <v>13669</v>
      </c>
      <c r="F5508" s="1" t="s">
        <v>13670</v>
      </c>
      <c r="G5508" s="1" t="s">
        <v>14</v>
      </c>
    </row>
    <row r="5509" spans="1:7" ht="45" customHeight="1" x14ac:dyDescent="0.25">
      <c r="A5509" s="1" t="s">
        <v>13673</v>
      </c>
      <c r="B5509" s="1" t="s">
        <v>13674</v>
      </c>
      <c r="C5509" s="1" t="s">
        <v>13558</v>
      </c>
      <c r="D5509" s="1" t="s">
        <v>13558</v>
      </c>
      <c r="E5509" s="1" t="s">
        <v>13669</v>
      </c>
      <c r="F5509" s="1" t="s">
        <v>13670</v>
      </c>
      <c r="G5509" s="1" t="s">
        <v>14</v>
      </c>
    </row>
    <row r="5510" spans="1:7" ht="45" customHeight="1" x14ac:dyDescent="0.25">
      <c r="A5510" s="1" t="s">
        <v>13675</v>
      </c>
      <c r="B5510" s="1" t="s">
        <v>13676</v>
      </c>
      <c r="C5510" s="1" t="s">
        <v>13558</v>
      </c>
      <c r="D5510" s="1" t="s">
        <v>13558</v>
      </c>
      <c r="E5510" s="1" t="s">
        <v>13669</v>
      </c>
      <c r="F5510" s="1" t="s">
        <v>13670</v>
      </c>
      <c r="G5510" s="1" t="s">
        <v>14</v>
      </c>
    </row>
    <row r="5511" spans="1:7" ht="60" customHeight="1" x14ac:dyDescent="0.25">
      <c r="A5511" s="1" t="s">
        <v>13677</v>
      </c>
      <c r="B5511" s="1" t="s">
        <v>13678</v>
      </c>
      <c r="C5511" s="1" t="s">
        <v>13558</v>
      </c>
      <c r="D5511" s="1" t="s">
        <v>13558</v>
      </c>
      <c r="E5511" s="1" t="s">
        <v>13679</v>
      </c>
      <c r="F5511" s="1" t="s">
        <v>13680</v>
      </c>
      <c r="G5511" s="1" t="s">
        <v>11502</v>
      </c>
    </row>
    <row r="5512" spans="1:7" ht="45" customHeight="1" x14ac:dyDescent="0.25">
      <c r="A5512" s="1" t="s">
        <v>13681</v>
      </c>
      <c r="B5512" s="1" t="s">
        <v>13682</v>
      </c>
      <c r="C5512" s="1" t="s">
        <v>13558</v>
      </c>
      <c r="D5512" s="1" t="s">
        <v>13558</v>
      </c>
      <c r="E5512" s="1" t="s">
        <v>13679</v>
      </c>
      <c r="F5512" s="1" t="s">
        <v>13680</v>
      </c>
      <c r="G5512" s="1" t="s">
        <v>11502</v>
      </c>
    </row>
    <row r="5513" spans="1:7" ht="45" customHeight="1" x14ac:dyDescent="0.25">
      <c r="A5513" s="1" t="s">
        <v>13683</v>
      </c>
      <c r="B5513" s="1" t="s">
        <v>13684</v>
      </c>
      <c r="C5513" s="1" t="s">
        <v>13558</v>
      </c>
      <c r="D5513" s="1" t="s">
        <v>13558</v>
      </c>
      <c r="E5513" s="1" t="s">
        <v>13679</v>
      </c>
      <c r="F5513" s="1" t="s">
        <v>13680</v>
      </c>
      <c r="G5513" s="1" t="s">
        <v>11502</v>
      </c>
    </row>
    <row r="5514" spans="1:7" ht="60" customHeight="1" x14ac:dyDescent="0.25">
      <c r="A5514" s="1" t="s">
        <v>13685</v>
      </c>
      <c r="B5514" s="1" t="s">
        <v>13686</v>
      </c>
      <c r="C5514" s="1" t="s">
        <v>13558</v>
      </c>
      <c r="D5514" s="1" t="s">
        <v>13558</v>
      </c>
      <c r="E5514" s="1" t="s">
        <v>13679</v>
      </c>
      <c r="F5514" s="1" t="s">
        <v>13680</v>
      </c>
      <c r="G5514" s="1" t="s">
        <v>11502</v>
      </c>
    </row>
    <row r="5515" spans="1:7" ht="60" customHeight="1" x14ac:dyDescent="0.25">
      <c r="A5515" s="1" t="s">
        <v>13687</v>
      </c>
      <c r="B5515" s="1" t="s">
        <v>13688</v>
      </c>
      <c r="C5515" s="1" t="s">
        <v>13558</v>
      </c>
      <c r="D5515" s="1" t="s">
        <v>13558</v>
      </c>
      <c r="E5515" s="1" t="s">
        <v>13689</v>
      </c>
      <c r="F5515" s="1" t="s">
        <v>13690</v>
      </c>
      <c r="G5515" s="1" t="s">
        <v>14</v>
      </c>
    </row>
    <row r="5516" spans="1:7" ht="60" customHeight="1" x14ac:dyDescent="0.25">
      <c r="A5516" s="1" t="s">
        <v>13691</v>
      </c>
      <c r="B5516" s="1" t="s">
        <v>13692</v>
      </c>
      <c r="C5516" s="1" t="s">
        <v>13558</v>
      </c>
      <c r="D5516" s="1" t="s">
        <v>13558</v>
      </c>
      <c r="E5516" s="1" t="s">
        <v>13689</v>
      </c>
      <c r="F5516" s="1" t="s">
        <v>13690</v>
      </c>
      <c r="G5516" s="1" t="s">
        <v>14</v>
      </c>
    </row>
    <row r="5517" spans="1:7" ht="60" customHeight="1" x14ac:dyDescent="0.25">
      <c r="A5517" s="1" t="s">
        <v>13693</v>
      </c>
      <c r="B5517" s="1" t="s">
        <v>13694</v>
      </c>
      <c r="C5517" s="1" t="s">
        <v>13558</v>
      </c>
      <c r="D5517" s="1" t="s">
        <v>13558</v>
      </c>
      <c r="E5517" s="1" t="s">
        <v>13689</v>
      </c>
      <c r="F5517" s="1" t="s">
        <v>13690</v>
      </c>
      <c r="G5517" s="1" t="s">
        <v>14</v>
      </c>
    </row>
    <row r="5518" spans="1:7" ht="75" customHeight="1" x14ac:dyDescent="0.25">
      <c r="A5518" s="1" t="s">
        <v>13695</v>
      </c>
      <c r="B5518" s="1" t="s">
        <v>13696</v>
      </c>
      <c r="C5518" s="1" t="s">
        <v>13558</v>
      </c>
      <c r="D5518" s="1" t="s">
        <v>13558</v>
      </c>
      <c r="E5518" s="1" t="s">
        <v>13689</v>
      </c>
      <c r="F5518" s="1" t="s">
        <v>13690</v>
      </c>
      <c r="G5518" s="1" t="s">
        <v>14</v>
      </c>
    </row>
    <row r="5519" spans="1:7" ht="60" customHeight="1" x14ac:dyDescent="0.25">
      <c r="A5519" s="1" t="s">
        <v>13697</v>
      </c>
      <c r="B5519" s="1" t="s">
        <v>13698</v>
      </c>
      <c r="C5519" s="1" t="s">
        <v>13558</v>
      </c>
      <c r="D5519" s="1" t="s">
        <v>13558</v>
      </c>
      <c r="E5519" s="1" t="s">
        <v>13699</v>
      </c>
      <c r="F5519" s="1" t="s">
        <v>13700</v>
      </c>
      <c r="G5519" s="1" t="s">
        <v>14</v>
      </c>
    </row>
    <row r="5520" spans="1:7" ht="75" customHeight="1" x14ac:dyDescent="0.25">
      <c r="A5520" s="1" t="s">
        <v>13701</v>
      </c>
      <c r="B5520" s="1" t="s">
        <v>13702</v>
      </c>
      <c r="C5520" s="1" t="s">
        <v>13558</v>
      </c>
      <c r="D5520" s="1" t="s">
        <v>13558</v>
      </c>
      <c r="E5520" s="1" t="s">
        <v>13699</v>
      </c>
      <c r="F5520" s="1" t="s">
        <v>13700</v>
      </c>
      <c r="G5520" s="1" t="s">
        <v>14</v>
      </c>
    </row>
    <row r="5521" spans="1:7" ht="60" customHeight="1" x14ac:dyDescent="0.25">
      <c r="A5521" s="1" t="s">
        <v>13703</v>
      </c>
      <c r="B5521" s="1" t="s">
        <v>13704</v>
      </c>
      <c r="C5521" s="1" t="s">
        <v>13558</v>
      </c>
      <c r="D5521" s="1" t="s">
        <v>13558</v>
      </c>
      <c r="E5521" s="1" t="s">
        <v>13699</v>
      </c>
      <c r="F5521" s="1" t="s">
        <v>13700</v>
      </c>
      <c r="G5521" s="1" t="s">
        <v>14</v>
      </c>
    </row>
    <row r="5522" spans="1:7" ht="60" customHeight="1" x14ac:dyDescent="0.25">
      <c r="A5522" s="1" t="s">
        <v>13705</v>
      </c>
      <c r="B5522" s="1" t="s">
        <v>13706</v>
      </c>
      <c r="C5522" s="1" t="s">
        <v>13558</v>
      </c>
      <c r="D5522" s="1" t="s">
        <v>13558</v>
      </c>
      <c r="E5522" s="1" t="s">
        <v>13699</v>
      </c>
      <c r="F5522" s="1" t="s">
        <v>13700</v>
      </c>
      <c r="G5522" s="1" t="s">
        <v>14</v>
      </c>
    </row>
    <row r="5523" spans="1:7" ht="45" customHeight="1" x14ac:dyDescent="0.25">
      <c r="A5523" s="1" t="s">
        <v>13707</v>
      </c>
      <c r="B5523" s="1" t="s">
        <v>13708</v>
      </c>
      <c r="C5523" s="1" t="s">
        <v>13558</v>
      </c>
      <c r="D5523" s="1" t="s">
        <v>13558</v>
      </c>
      <c r="E5523" s="1" t="s">
        <v>13709</v>
      </c>
      <c r="F5523" s="1" t="s">
        <v>13710</v>
      </c>
      <c r="G5523" s="1" t="s">
        <v>11212</v>
      </c>
    </row>
    <row r="5524" spans="1:7" ht="45" customHeight="1" x14ac:dyDescent="0.25">
      <c r="A5524" s="1" t="s">
        <v>13711</v>
      </c>
      <c r="B5524" s="1" t="s">
        <v>13712</v>
      </c>
      <c r="C5524" s="1" t="s">
        <v>13558</v>
      </c>
      <c r="D5524" s="1" t="s">
        <v>13558</v>
      </c>
      <c r="E5524" s="1" t="s">
        <v>13709</v>
      </c>
      <c r="F5524" s="1" t="s">
        <v>13710</v>
      </c>
      <c r="G5524" s="1" t="s">
        <v>11212</v>
      </c>
    </row>
    <row r="5525" spans="1:7" ht="45" customHeight="1" x14ac:dyDescent="0.25">
      <c r="A5525" s="1" t="s">
        <v>13713</v>
      </c>
      <c r="B5525" s="1" t="s">
        <v>13714</v>
      </c>
      <c r="C5525" s="1" t="s">
        <v>13558</v>
      </c>
      <c r="D5525" s="1" t="s">
        <v>13558</v>
      </c>
      <c r="E5525" s="1" t="s">
        <v>13709</v>
      </c>
      <c r="F5525" s="1" t="s">
        <v>13710</v>
      </c>
      <c r="G5525" s="1" t="s">
        <v>11212</v>
      </c>
    </row>
    <row r="5526" spans="1:7" ht="60" customHeight="1" x14ac:dyDescent="0.25">
      <c r="A5526" s="1" t="s">
        <v>13715</v>
      </c>
      <c r="B5526" s="1" t="s">
        <v>13716</v>
      </c>
      <c r="C5526" s="1" t="s">
        <v>13558</v>
      </c>
      <c r="D5526" s="1" t="s">
        <v>13558</v>
      </c>
      <c r="E5526" s="1" t="s">
        <v>13709</v>
      </c>
      <c r="F5526" s="1" t="s">
        <v>13710</v>
      </c>
      <c r="G5526" s="1" t="s">
        <v>11212</v>
      </c>
    </row>
    <row r="5527" spans="1:7" ht="45" customHeight="1" x14ac:dyDescent="0.25">
      <c r="A5527" s="1" t="s">
        <v>13717</v>
      </c>
      <c r="B5527" s="1" t="s">
        <v>13718</v>
      </c>
      <c r="C5527" s="1" t="s">
        <v>13558</v>
      </c>
      <c r="D5527" s="1" t="s">
        <v>13558</v>
      </c>
      <c r="E5527" s="1" t="s">
        <v>13719</v>
      </c>
      <c r="F5527" s="1" t="s">
        <v>13720</v>
      </c>
      <c r="G5527" s="1" t="s">
        <v>14</v>
      </c>
    </row>
    <row r="5528" spans="1:7" ht="60" customHeight="1" x14ac:dyDescent="0.25">
      <c r="A5528" s="1" t="s">
        <v>13721</v>
      </c>
      <c r="B5528" s="1" t="s">
        <v>13722</v>
      </c>
      <c r="C5528" s="1" t="s">
        <v>13558</v>
      </c>
      <c r="D5528" s="1" t="s">
        <v>13558</v>
      </c>
      <c r="E5528" s="1" t="s">
        <v>13719</v>
      </c>
      <c r="F5528" s="1" t="s">
        <v>13720</v>
      </c>
      <c r="G5528" s="1" t="s">
        <v>14</v>
      </c>
    </row>
    <row r="5529" spans="1:7" ht="60" customHeight="1" x14ac:dyDescent="0.25">
      <c r="A5529" s="1" t="s">
        <v>13723</v>
      </c>
      <c r="B5529" s="1" t="s">
        <v>13724</v>
      </c>
      <c r="C5529" s="1" t="s">
        <v>13558</v>
      </c>
      <c r="D5529" s="1" t="s">
        <v>13558</v>
      </c>
      <c r="E5529" s="1" t="s">
        <v>13719</v>
      </c>
      <c r="F5529" s="1" t="s">
        <v>13720</v>
      </c>
      <c r="G5529" s="1" t="s">
        <v>14</v>
      </c>
    </row>
    <row r="5530" spans="1:7" ht="45" customHeight="1" x14ac:dyDescent="0.25">
      <c r="A5530" s="1" t="s">
        <v>13725</v>
      </c>
      <c r="B5530" s="1" t="s">
        <v>13726</v>
      </c>
      <c r="C5530" s="1" t="s">
        <v>13558</v>
      </c>
      <c r="D5530" s="1" t="s">
        <v>13558</v>
      </c>
      <c r="E5530" s="1" t="s">
        <v>13719</v>
      </c>
      <c r="F5530" s="1" t="s">
        <v>13720</v>
      </c>
      <c r="G5530" s="1" t="s">
        <v>14</v>
      </c>
    </row>
    <row r="5531" spans="1:7" ht="60" customHeight="1" x14ac:dyDescent="0.25">
      <c r="A5531" s="1" t="s">
        <v>13727</v>
      </c>
      <c r="B5531" s="1" t="s">
        <v>13728</v>
      </c>
      <c r="C5531" s="1" t="s">
        <v>13558</v>
      </c>
      <c r="D5531" s="1" t="s">
        <v>13558</v>
      </c>
      <c r="E5531" s="1" t="s">
        <v>13729</v>
      </c>
      <c r="F5531" s="1" t="s">
        <v>13730</v>
      </c>
      <c r="G5531" s="1" t="s">
        <v>14</v>
      </c>
    </row>
    <row r="5532" spans="1:7" ht="60" customHeight="1" x14ac:dyDescent="0.25">
      <c r="A5532" s="1" t="s">
        <v>13731</v>
      </c>
      <c r="B5532" s="1" t="s">
        <v>13732</v>
      </c>
      <c r="C5532" s="1" t="s">
        <v>13558</v>
      </c>
      <c r="D5532" s="1" t="s">
        <v>13558</v>
      </c>
      <c r="E5532" s="1" t="s">
        <v>13729</v>
      </c>
      <c r="F5532" s="1" t="s">
        <v>13730</v>
      </c>
      <c r="G5532" s="1" t="s">
        <v>14</v>
      </c>
    </row>
    <row r="5533" spans="1:7" ht="60" customHeight="1" x14ac:dyDescent="0.25">
      <c r="A5533" s="1" t="s">
        <v>13733</v>
      </c>
      <c r="B5533" s="1" t="s">
        <v>13734</v>
      </c>
      <c r="C5533" s="1" t="s">
        <v>13558</v>
      </c>
      <c r="D5533" s="1" t="s">
        <v>13558</v>
      </c>
      <c r="E5533" s="1" t="s">
        <v>13729</v>
      </c>
      <c r="F5533" s="1" t="s">
        <v>13730</v>
      </c>
      <c r="G5533" s="1" t="s">
        <v>14</v>
      </c>
    </row>
    <row r="5534" spans="1:7" ht="60" customHeight="1" x14ac:dyDescent="0.25">
      <c r="A5534" s="1" t="s">
        <v>13735</v>
      </c>
      <c r="B5534" s="1" t="s">
        <v>13736</v>
      </c>
      <c r="C5534" s="1" t="s">
        <v>13558</v>
      </c>
      <c r="D5534" s="1" t="s">
        <v>13558</v>
      </c>
      <c r="E5534" s="1" t="s">
        <v>13729</v>
      </c>
      <c r="F5534" s="1" t="s">
        <v>13730</v>
      </c>
      <c r="G5534" s="1" t="s">
        <v>14</v>
      </c>
    </row>
    <row r="5535" spans="1:7" ht="60" customHeight="1" x14ac:dyDescent="0.25">
      <c r="A5535" s="1" t="s">
        <v>13737</v>
      </c>
      <c r="B5535" s="1" t="s">
        <v>13738</v>
      </c>
      <c r="C5535" s="1" t="s">
        <v>13558</v>
      </c>
      <c r="D5535" s="1" t="s">
        <v>13558</v>
      </c>
      <c r="E5535" s="1" t="s">
        <v>13739</v>
      </c>
      <c r="F5535" s="1" t="s">
        <v>13740</v>
      </c>
      <c r="G5535" s="1" t="s">
        <v>11212</v>
      </c>
    </row>
    <row r="5536" spans="1:7" ht="60" customHeight="1" x14ac:dyDescent="0.25">
      <c r="A5536" s="1" t="s">
        <v>13741</v>
      </c>
      <c r="B5536" s="1" t="s">
        <v>13742</v>
      </c>
      <c r="C5536" s="1" t="s">
        <v>13558</v>
      </c>
      <c r="D5536" s="1" t="s">
        <v>13558</v>
      </c>
      <c r="E5536" s="1" t="s">
        <v>13739</v>
      </c>
      <c r="F5536" s="1" t="s">
        <v>13740</v>
      </c>
      <c r="G5536" s="1" t="s">
        <v>11212</v>
      </c>
    </row>
    <row r="5537" spans="1:7" ht="60" customHeight="1" x14ac:dyDescent="0.25">
      <c r="A5537" s="1" t="s">
        <v>13743</v>
      </c>
      <c r="B5537" s="1" t="s">
        <v>13744</v>
      </c>
      <c r="C5537" s="1" t="s">
        <v>13558</v>
      </c>
      <c r="D5537" s="1" t="s">
        <v>13558</v>
      </c>
      <c r="E5537" s="1" t="s">
        <v>13739</v>
      </c>
      <c r="F5537" s="1" t="s">
        <v>13740</v>
      </c>
      <c r="G5537" s="1" t="s">
        <v>11212</v>
      </c>
    </row>
    <row r="5538" spans="1:7" ht="60" customHeight="1" x14ac:dyDescent="0.25">
      <c r="A5538" s="1" t="s">
        <v>13745</v>
      </c>
      <c r="B5538" s="1" t="s">
        <v>13746</v>
      </c>
      <c r="C5538" s="1" t="s">
        <v>13558</v>
      </c>
      <c r="D5538" s="1" t="s">
        <v>13558</v>
      </c>
      <c r="E5538" s="1" t="s">
        <v>13739</v>
      </c>
      <c r="F5538" s="1" t="s">
        <v>13740</v>
      </c>
      <c r="G5538" s="1" t="s">
        <v>11212</v>
      </c>
    </row>
    <row r="5539" spans="1:7" ht="60" customHeight="1" x14ac:dyDescent="0.25">
      <c r="A5539" s="1" t="s">
        <v>13747</v>
      </c>
      <c r="B5539" s="1" t="s">
        <v>13748</v>
      </c>
      <c r="C5539" s="1" t="s">
        <v>13558</v>
      </c>
      <c r="D5539" s="1" t="s">
        <v>13558</v>
      </c>
      <c r="E5539" s="1" t="s">
        <v>13749</v>
      </c>
      <c r="F5539" s="1" t="s">
        <v>13750</v>
      </c>
      <c r="G5539" s="1" t="s">
        <v>14</v>
      </c>
    </row>
    <row r="5540" spans="1:7" ht="60" customHeight="1" x14ac:dyDescent="0.25">
      <c r="A5540" s="1" t="s">
        <v>13751</v>
      </c>
      <c r="B5540" s="1" t="s">
        <v>13752</v>
      </c>
      <c r="C5540" s="1" t="s">
        <v>13558</v>
      </c>
      <c r="D5540" s="1" t="s">
        <v>13558</v>
      </c>
      <c r="E5540" s="1" t="s">
        <v>13749</v>
      </c>
      <c r="F5540" s="1" t="s">
        <v>13750</v>
      </c>
      <c r="G5540" s="1" t="s">
        <v>14</v>
      </c>
    </row>
    <row r="5541" spans="1:7" ht="60" customHeight="1" x14ac:dyDescent="0.25">
      <c r="A5541" s="1" t="s">
        <v>13753</v>
      </c>
      <c r="B5541" s="1" t="s">
        <v>13754</v>
      </c>
      <c r="C5541" s="1" t="s">
        <v>13558</v>
      </c>
      <c r="D5541" s="1" t="s">
        <v>13558</v>
      </c>
      <c r="E5541" s="1" t="s">
        <v>13749</v>
      </c>
      <c r="F5541" s="1" t="s">
        <v>13750</v>
      </c>
      <c r="G5541" s="1" t="s">
        <v>14</v>
      </c>
    </row>
    <row r="5542" spans="1:7" ht="75" customHeight="1" x14ac:dyDescent="0.25">
      <c r="A5542" s="1" t="s">
        <v>13755</v>
      </c>
      <c r="B5542" s="1" t="s">
        <v>13756</v>
      </c>
      <c r="C5542" s="1" t="s">
        <v>13558</v>
      </c>
      <c r="D5542" s="1" t="s">
        <v>13558</v>
      </c>
      <c r="E5542" s="1" t="s">
        <v>13749</v>
      </c>
      <c r="F5542" s="1" t="s">
        <v>13750</v>
      </c>
      <c r="G5542" s="1" t="s">
        <v>14</v>
      </c>
    </row>
    <row r="5543" spans="1:7" ht="60" customHeight="1" x14ac:dyDescent="0.25">
      <c r="A5543" s="1" t="s">
        <v>13757</v>
      </c>
      <c r="B5543" s="1" t="s">
        <v>13758</v>
      </c>
      <c r="C5543" s="1" t="s">
        <v>13558</v>
      </c>
      <c r="D5543" s="1" t="s">
        <v>13558</v>
      </c>
      <c r="E5543" s="1" t="s">
        <v>13759</v>
      </c>
      <c r="F5543" s="1" t="s">
        <v>13760</v>
      </c>
      <c r="G5543" s="1" t="s">
        <v>14</v>
      </c>
    </row>
    <row r="5544" spans="1:7" ht="60" customHeight="1" x14ac:dyDescent="0.25">
      <c r="A5544" s="1" t="s">
        <v>13761</v>
      </c>
      <c r="B5544" s="1" t="s">
        <v>13762</v>
      </c>
      <c r="C5544" s="1" t="s">
        <v>13558</v>
      </c>
      <c r="D5544" s="1" t="s">
        <v>13558</v>
      </c>
      <c r="E5544" s="1" t="s">
        <v>13759</v>
      </c>
      <c r="F5544" s="1" t="s">
        <v>13760</v>
      </c>
      <c r="G5544" s="1" t="s">
        <v>14</v>
      </c>
    </row>
    <row r="5545" spans="1:7" ht="60" customHeight="1" x14ac:dyDescent="0.25">
      <c r="A5545" s="1" t="s">
        <v>13763</v>
      </c>
      <c r="B5545" s="1" t="s">
        <v>13764</v>
      </c>
      <c r="C5545" s="1" t="s">
        <v>13558</v>
      </c>
      <c r="D5545" s="1" t="s">
        <v>13558</v>
      </c>
      <c r="E5545" s="1" t="s">
        <v>13759</v>
      </c>
      <c r="F5545" s="1" t="s">
        <v>13760</v>
      </c>
      <c r="G5545" s="1" t="s">
        <v>14</v>
      </c>
    </row>
    <row r="5546" spans="1:7" ht="45" customHeight="1" x14ac:dyDescent="0.25">
      <c r="A5546" s="1" t="s">
        <v>13765</v>
      </c>
      <c r="B5546" s="1" t="s">
        <v>13766</v>
      </c>
      <c r="C5546" s="1" t="s">
        <v>13558</v>
      </c>
      <c r="D5546" s="1" t="s">
        <v>13558</v>
      </c>
      <c r="E5546" s="1" t="s">
        <v>13759</v>
      </c>
      <c r="F5546" s="1" t="s">
        <v>13760</v>
      </c>
      <c r="G5546" s="1" t="s">
        <v>14</v>
      </c>
    </row>
    <row r="5547" spans="1:7" ht="60" customHeight="1" x14ac:dyDescent="0.25">
      <c r="A5547" s="1" t="s">
        <v>13767</v>
      </c>
      <c r="B5547" s="1" t="s">
        <v>13768</v>
      </c>
      <c r="C5547" s="1" t="s">
        <v>13558</v>
      </c>
      <c r="D5547" s="1" t="s">
        <v>13558</v>
      </c>
      <c r="E5547" s="1" t="s">
        <v>13769</v>
      </c>
      <c r="F5547" s="1" t="s">
        <v>13770</v>
      </c>
      <c r="G5547" s="1" t="s">
        <v>14</v>
      </c>
    </row>
    <row r="5548" spans="1:7" ht="60" customHeight="1" x14ac:dyDescent="0.25">
      <c r="A5548" s="1" t="s">
        <v>13771</v>
      </c>
      <c r="B5548" s="1" t="s">
        <v>13772</v>
      </c>
      <c r="C5548" s="1" t="s">
        <v>13558</v>
      </c>
      <c r="D5548" s="1" t="s">
        <v>13558</v>
      </c>
      <c r="E5548" s="1" t="s">
        <v>13769</v>
      </c>
      <c r="F5548" s="1" t="s">
        <v>13770</v>
      </c>
      <c r="G5548" s="1" t="s">
        <v>14</v>
      </c>
    </row>
    <row r="5549" spans="1:7" ht="60" customHeight="1" x14ac:dyDescent="0.25">
      <c r="A5549" s="1" t="s">
        <v>13773</v>
      </c>
      <c r="B5549" s="1" t="s">
        <v>13774</v>
      </c>
      <c r="C5549" s="1" t="s">
        <v>13558</v>
      </c>
      <c r="D5549" s="1" t="s">
        <v>13558</v>
      </c>
      <c r="E5549" s="1" t="s">
        <v>13769</v>
      </c>
      <c r="F5549" s="1" t="s">
        <v>13770</v>
      </c>
      <c r="G5549" s="1" t="s">
        <v>14</v>
      </c>
    </row>
    <row r="5550" spans="1:7" ht="60" customHeight="1" x14ac:dyDescent="0.25">
      <c r="A5550" s="1" t="s">
        <v>13775</v>
      </c>
      <c r="B5550" s="1" t="s">
        <v>13776</v>
      </c>
      <c r="C5550" s="1" t="s">
        <v>13558</v>
      </c>
      <c r="D5550" s="1" t="s">
        <v>13558</v>
      </c>
      <c r="E5550" s="1" t="s">
        <v>13769</v>
      </c>
      <c r="F5550" s="1" t="s">
        <v>13770</v>
      </c>
      <c r="G5550" s="1" t="s">
        <v>14</v>
      </c>
    </row>
    <row r="5551" spans="1:7" ht="75" customHeight="1" x14ac:dyDescent="0.25">
      <c r="A5551" s="1" t="s">
        <v>13777</v>
      </c>
      <c r="B5551" s="1" t="s">
        <v>13778</v>
      </c>
      <c r="C5551" s="1" t="s">
        <v>13558</v>
      </c>
      <c r="D5551" s="1" t="s">
        <v>13558</v>
      </c>
      <c r="E5551" s="1" t="s">
        <v>13779</v>
      </c>
      <c r="F5551" s="1" t="s">
        <v>13780</v>
      </c>
      <c r="G5551" s="1" t="s">
        <v>11161</v>
      </c>
    </row>
    <row r="5552" spans="1:7" ht="75" customHeight="1" x14ac:dyDescent="0.25">
      <c r="A5552" s="1" t="s">
        <v>13781</v>
      </c>
      <c r="B5552" s="1" t="s">
        <v>13782</v>
      </c>
      <c r="C5552" s="1" t="s">
        <v>13558</v>
      </c>
      <c r="D5552" s="1" t="s">
        <v>13558</v>
      </c>
      <c r="E5552" s="1" t="s">
        <v>13779</v>
      </c>
      <c r="F5552" s="1" t="s">
        <v>13780</v>
      </c>
      <c r="G5552" s="1" t="s">
        <v>11161</v>
      </c>
    </row>
    <row r="5553" spans="1:7" ht="60" customHeight="1" x14ac:dyDescent="0.25">
      <c r="A5553" s="1" t="s">
        <v>13783</v>
      </c>
      <c r="B5553" s="1" t="s">
        <v>13784</v>
      </c>
      <c r="C5553" s="1" t="s">
        <v>13558</v>
      </c>
      <c r="D5553" s="1" t="s">
        <v>13558</v>
      </c>
      <c r="E5553" s="1" t="s">
        <v>13779</v>
      </c>
      <c r="F5553" s="1" t="s">
        <v>13780</v>
      </c>
      <c r="G5553" s="1" t="s">
        <v>11161</v>
      </c>
    </row>
    <row r="5554" spans="1:7" ht="60" customHeight="1" x14ac:dyDescent="0.25">
      <c r="A5554" s="1" t="s">
        <v>13785</v>
      </c>
      <c r="B5554" s="1" t="s">
        <v>13786</v>
      </c>
      <c r="C5554" s="1" t="s">
        <v>13558</v>
      </c>
      <c r="D5554" s="1" t="s">
        <v>13558</v>
      </c>
      <c r="E5554" s="1" t="s">
        <v>13779</v>
      </c>
      <c r="F5554" s="1" t="s">
        <v>13780</v>
      </c>
      <c r="G5554" s="1" t="s">
        <v>11161</v>
      </c>
    </row>
    <row r="5555" spans="1:7" ht="60" customHeight="1" x14ac:dyDescent="0.25">
      <c r="A5555" s="1" t="s">
        <v>13787</v>
      </c>
      <c r="B5555" s="1" t="s">
        <v>13788</v>
      </c>
      <c r="C5555" s="1" t="s">
        <v>13558</v>
      </c>
      <c r="D5555" s="1" t="s">
        <v>13558</v>
      </c>
      <c r="E5555" s="1" t="s">
        <v>13789</v>
      </c>
      <c r="F5555" s="1" t="s">
        <v>13790</v>
      </c>
      <c r="G5555" s="1" t="s">
        <v>11212</v>
      </c>
    </row>
    <row r="5556" spans="1:7" ht="60" customHeight="1" x14ac:dyDescent="0.25">
      <c r="A5556" s="1" t="s">
        <v>13791</v>
      </c>
      <c r="B5556" s="1" t="s">
        <v>13792</v>
      </c>
      <c r="C5556" s="1" t="s">
        <v>13558</v>
      </c>
      <c r="D5556" s="1" t="s">
        <v>13558</v>
      </c>
      <c r="E5556" s="1" t="s">
        <v>13789</v>
      </c>
      <c r="F5556" s="1" t="s">
        <v>13790</v>
      </c>
      <c r="G5556" s="1" t="s">
        <v>11212</v>
      </c>
    </row>
    <row r="5557" spans="1:7" ht="45" customHeight="1" x14ac:dyDescent="0.25">
      <c r="A5557" s="12" t="s">
        <v>72</v>
      </c>
      <c r="B5557" s="1" t="s">
        <v>13793</v>
      </c>
      <c r="C5557" s="1" t="s">
        <v>13558</v>
      </c>
      <c r="D5557" s="1" t="s">
        <v>13558</v>
      </c>
      <c r="E5557" s="1" t="s">
        <v>13789</v>
      </c>
      <c r="F5557" s="1" t="s">
        <v>13790</v>
      </c>
      <c r="G5557" s="1" t="s">
        <v>11212</v>
      </c>
    </row>
    <row r="5558" spans="1:7" ht="60" customHeight="1" x14ac:dyDescent="0.25">
      <c r="A5558" s="1" t="s">
        <v>13794</v>
      </c>
      <c r="B5558" s="1" t="s">
        <v>13795</v>
      </c>
      <c r="C5558" s="1" t="s">
        <v>13558</v>
      </c>
      <c r="D5558" s="1" t="s">
        <v>13558</v>
      </c>
      <c r="E5558" s="1" t="s">
        <v>13789</v>
      </c>
      <c r="F5558" s="1" t="s">
        <v>13790</v>
      </c>
      <c r="G5558" s="1" t="s">
        <v>11212</v>
      </c>
    </row>
    <row r="5559" spans="1:7" ht="60" customHeight="1" x14ac:dyDescent="0.25">
      <c r="A5559" s="1" t="s">
        <v>13796</v>
      </c>
      <c r="B5559" s="1" t="s">
        <v>13797</v>
      </c>
      <c r="C5559" s="1" t="s">
        <v>13558</v>
      </c>
      <c r="D5559" s="1" t="s">
        <v>13558</v>
      </c>
      <c r="E5559" s="1" t="s">
        <v>13798</v>
      </c>
      <c r="F5559" s="1" t="s">
        <v>13799</v>
      </c>
      <c r="G5559" s="1" t="s">
        <v>11212</v>
      </c>
    </row>
    <row r="5560" spans="1:7" ht="45" customHeight="1" x14ac:dyDescent="0.25">
      <c r="A5560" s="1" t="s">
        <v>13800</v>
      </c>
      <c r="B5560" s="1" t="s">
        <v>13801</v>
      </c>
      <c r="C5560" s="1" t="s">
        <v>13558</v>
      </c>
      <c r="D5560" s="1" t="s">
        <v>13558</v>
      </c>
      <c r="E5560" s="1" t="s">
        <v>13798</v>
      </c>
      <c r="F5560" s="1" t="s">
        <v>13799</v>
      </c>
      <c r="G5560" s="1" t="s">
        <v>11212</v>
      </c>
    </row>
    <row r="5561" spans="1:7" ht="60" customHeight="1" x14ac:dyDescent="0.25">
      <c r="A5561" s="1" t="s">
        <v>13802</v>
      </c>
      <c r="B5561" s="1" t="s">
        <v>13803</v>
      </c>
      <c r="C5561" s="1" t="s">
        <v>13558</v>
      </c>
      <c r="D5561" s="1" t="s">
        <v>13558</v>
      </c>
      <c r="E5561" s="1" t="s">
        <v>13798</v>
      </c>
      <c r="F5561" s="1" t="s">
        <v>13799</v>
      </c>
      <c r="G5561" s="1" t="s">
        <v>11212</v>
      </c>
    </row>
    <row r="5562" spans="1:7" ht="60" customHeight="1" x14ac:dyDescent="0.25">
      <c r="A5562" s="1" t="s">
        <v>13804</v>
      </c>
      <c r="B5562" s="1" t="s">
        <v>13805</v>
      </c>
      <c r="C5562" s="1" t="s">
        <v>13558</v>
      </c>
      <c r="D5562" s="1" t="s">
        <v>13558</v>
      </c>
      <c r="E5562" s="1" t="s">
        <v>13798</v>
      </c>
      <c r="F5562" s="1" t="s">
        <v>13799</v>
      </c>
      <c r="G5562" s="1" t="s">
        <v>11212</v>
      </c>
    </row>
    <row r="5563" spans="1:7" ht="45" customHeight="1" x14ac:dyDescent="0.25">
      <c r="A5563" s="1" t="s">
        <v>13806</v>
      </c>
      <c r="B5563" s="1" t="s">
        <v>13807</v>
      </c>
      <c r="C5563" s="1" t="s">
        <v>13558</v>
      </c>
      <c r="D5563" s="1" t="s">
        <v>13558</v>
      </c>
      <c r="E5563" s="1" t="s">
        <v>13808</v>
      </c>
      <c r="F5563" s="1" t="s">
        <v>13809</v>
      </c>
      <c r="G5563" s="1" t="s">
        <v>11212</v>
      </c>
    </row>
    <row r="5564" spans="1:7" ht="60" customHeight="1" x14ac:dyDescent="0.25">
      <c r="A5564" s="1" t="s">
        <v>13810</v>
      </c>
      <c r="B5564" s="1" t="s">
        <v>13811</v>
      </c>
      <c r="C5564" s="1" t="s">
        <v>13558</v>
      </c>
      <c r="D5564" s="1" t="s">
        <v>13558</v>
      </c>
      <c r="E5564" s="1" t="s">
        <v>13808</v>
      </c>
      <c r="F5564" s="1" t="s">
        <v>13809</v>
      </c>
      <c r="G5564" s="1" t="s">
        <v>11212</v>
      </c>
    </row>
    <row r="5565" spans="1:7" ht="45" customHeight="1" x14ac:dyDescent="0.25">
      <c r="A5565" s="1" t="s">
        <v>13812</v>
      </c>
      <c r="B5565" s="1" t="s">
        <v>13813</v>
      </c>
      <c r="C5565" s="1" t="s">
        <v>13558</v>
      </c>
      <c r="D5565" s="1" t="s">
        <v>13558</v>
      </c>
      <c r="E5565" s="1" t="s">
        <v>13808</v>
      </c>
      <c r="F5565" s="1" t="s">
        <v>13809</v>
      </c>
      <c r="G5565" s="1" t="s">
        <v>11212</v>
      </c>
    </row>
    <row r="5566" spans="1:7" ht="60" customHeight="1" x14ac:dyDescent="0.25">
      <c r="A5566" s="1" t="s">
        <v>13814</v>
      </c>
      <c r="B5566" s="1" t="s">
        <v>13815</v>
      </c>
      <c r="C5566" s="1" t="s">
        <v>13558</v>
      </c>
      <c r="D5566" s="1" t="s">
        <v>13558</v>
      </c>
      <c r="E5566" s="1" t="s">
        <v>13808</v>
      </c>
      <c r="F5566" s="1" t="s">
        <v>13809</v>
      </c>
      <c r="G5566" s="1" t="s">
        <v>11212</v>
      </c>
    </row>
    <row r="5567" spans="1:7" ht="75" customHeight="1" x14ac:dyDescent="0.25">
      <c r="A5567" s="1" t="s">
        <v>13816</v>
      </c>
      <c r="B5567" s="1" t="s">
        <v>13817</v>
      </c>
      <c r="C5567" s="1" t="s">
        <v>13558</v>
      </c>
      <c r="D5567" s="1" t="s">
        <v>13558</v>
      </c>
      <c r="E5567" s="1" t="s">
        <v>13818</v>
      </c>
      <c r="F5567" s="1" t="s">
        <v>13819</v>
      </c>
      <c r="G5567" s="1" t="s">
        <v>11212</v>
      </c>
    </row>
    <row r="5568" spans="1:7" ht="45" customHeight="1" x14ac:dyDescent="0.25">
      <c r="A5568" s="1" t="s">
        <v>13820</v>
      </c>
      <c r="B5568" s="1" t="s">
        <v>13821</v>
      </c>
      <c r="C5568" s="1" t="s">
        <v>13558</v>
      </c>
      <c r="D5568" s="1" t="s">
        <v>13558</v>
      </c>
      <c r="E5568" s="1" t="s">
        <v>13818</v>
      </c>
      <c r="F5568" s="1" t="s">
        <v>13819</v>
      </c>
      <c r="G5568" s="1" t="s">
        <v>11212</v>
      </c>
    </row>
    <row r="5569" spans="1:7" ht="45" customHeight="1" x14ac:dyDescent="0.25">
      <c r="A5569" s="1" t="s">
        <v>13822</v>
      </c>
      <c r="B5569" s="1" t="s">
        <v>13823</v>
      </c>
      <c r="C5569" s="1" t="s">
        <v>13558</v>
      </c>
      <c r="D5569" s="1" t="s">
        <v>13558</v>
      </c>
      <c r="E5569" s="1" t="s">
        <v>13818</v>
      </c>
      <c r="F5569" s="1" t="s">
        <v>13819</v>
      </c>
      <c r="G5569" s="1" t="s">
        <v>11212</v>
      </c>
    </row>
    <row r="5570" spans="1:7" ht="45" customHeight="1" x14ac:dyDescent="0.25">
      <c r="A5570" s="1" t="s">
        <v>13824</v>
      </c>
      <c r="B5570" s="1" t="s">
        <v>13825</v>
      </c>
      <c r="C5570" s="1" t="s">
        <v>13558</v>
      </c>
      <c r="D5570" s="1" t="s">
        <v>13558</v>
      </c>
      <c r="E5570" s="1" t="s">
        <v>13818</v>
      </c>
      <c r="F5570" s="1" t="s">
        <v>13819</v>
      </c>
      <c r="G5570" s="1" t="s">
        <v>11212</v>
      </c>
    </row>
    <row r="5571" spans="1:7" ht="45" customHeight="1" x14ac:dyDescent="0.25">
      <c r="A5571" s="1" t="s">
        <v>13826</v>
      </c>
      <c r="B5571" s="1" t="s">
        <v>13827</v>
      </c>
      <c r="C5571" s="1" t="s">
        <v>13558</v>
      </c>
      <c r="D5571" s="1" t="s">
        <v>13558</v>
      </c>
      <c r="E5571" s="1" t="s">
        <v>13828</v>
      </c>
      <c r="F5571" s="1" t="s">
        <v>13829</v>
      </c>
      <c r="G5571" s="1" t="s">
        <v>11212</v>
      </c>
    </row>
    <row r="5572" spans="1:7" ht="60" customHeight="1" x14ac:dyDescent="0.25">
      <c r="A5572" s="1" t="s">
        <v>13830</v>
      </c>
      <c r="B5572" s="1" t="s">
        <v>13831</v>
      </c>
      <c r="C5572" s="1" t="s">
        <v>13558</v>
      </c>
      <c r="D5572" s="1" t="s">
        <v>13558</v>
      </c>
      <c r="E5572" s="1" t="s">
        <v>13828</v>
      </c>
      <c r="F5572" s="1" t="s">
        <v>13829</v>
      </c>
      <c r="G5572" s="1" t="s">
        <v>11212</v>
      </c>
    </row>
    <row r="5573" spans="1:7" ht="45" customHeight="1" x14ac:dyDescent="0.25">
      <c r="A5573" s="1" t="s">
        <v>13832</v>
      </c>
      <c r="B5573" s="1" t="s">
        <v>13833</v>
      </c>
      <c r="C5573" s="1" t="s">
        <v>13558</v>
      </c>
      <c r="D5573" s="1" t="s">
        <v>13558</v>
      </c>
      <c r="E5573" s="1" t="s">
        <v>13828</v>
      </c>
      <c r="F5573" s="1" t="s">
        <v>13829</v>
      </c>
      <c r="G5573" s="1" t="s">
        <v>11212</v>
      </c>
    </row>
    <row r="5574" spans="1:7" ht="45" customHeight="1" x14ac:dyDescent="0.25">
      <c r="A5574" s="1" t="s">
        <v>13834</v>
      </c>
      <c r="B5574" s="1" t="s">
        <v>13835</v>
      </c>
      <c r="C5574" s="1" t="s">
        <v>13558</v>
      </c>
      <c r="D5574" s="1" t="s">
        <v>13558</v>
      </c>
      <c r="E5574" s="1" t="s">
        <v>13828</v>
      </c>
      <c r="F5574" s="1" t="s">
        <v>13829</v>
      </c>
      <c r="G5574" s="1" t="s">
        <v>11212</v>
      </c>
    </row>
    <row r="5575" spans="1:7" ht="45" customHeight="1" x14ac:dyDescent="0.25">
      <c r="A5575" s="1" t="s">
        <v>13836</v>
      </c>
      <c r="B5575" s="1" t="s">
        <v>13837</v>
      </c>
      <c r="C5575" s="1" t="s">
        <v>13558</v>
      </c>
      <c r="D5575" s="1" t="s">
        <v>13558</v>
      </c>
      <c r="E5575" s="1" t="s">
        <v>13838</v>
      </c>
      <c r="F5575" s="1" t="s">
        <v>13839</v>
      </c>
      <c r="G5575" s="1" t="s">
        <v>11212</v>
      </c>
    </row>
    <row r="5576" spans="1:7" ht="60" customHeight="1" x14ac:dyDescent="0.25">
      <c r="A5576" s="1" t="s">
        <v>13840</v>
      </c>
      <c r="B5576" s="1" t="s">
        <v>13841</v>
      </c>
      <c r="C5576" s="1" t="s">
        <v>13558</v>
      </c>
      <c r="D5576" s="1" t="s">
        <v>13558</v>
      </c>
      <c r="E5576" s="1" t="s">
        <v>13838</v>
      </c>
      <c r="F5576" s="1" t="s">
        <v>13839</v>
      </c>
      <c r="G5576" s="1" t="s">
        <v>11212</v>
      </c>
    </row>
    <row r="5577" spans="1:7" ht="45" customHeight="1" x14ac:dyDescent="0.25">
      <c r="A5577" s="1" t="s">
        <v>13842</v>
      </c>
      <c r="B5577" s="1" t="s">
        <v>13843</v>
      </c>
      <c r="C5577" s="1" t="s">
        <v>13558</v>
      </c>
      <c r="D5577" s="1" t="s">
        <v>13558</v>
      </c>
      <c r="E5577" s="1" t="s">
        <v>13838</v>
      </c>
      <c r="F5577" s="1" t="s">
        <v>13839</v>
      </c>
      <c r="G5577" s="1" t="s">
        <v>11212</v>
      </c>
    </row>
    <row r="5578" spans="1:7" ht="45" customHeight="1" x14ac:dyDescent="0.25">
      <c r="A5578" s="1" t="s">
        <v>13844</v>
      </c>
      <c r="B5578" s="1" t="s">
        <v>13845</v>
      </c>
      <c r="C5578" s="1" t="s">
        <v>13558</v>
      </c>
      <c r="D5578" s="1" t="s">
        <v>13558</v>
      </c>
      <c r="E5578" s="1" t="s">
        <v>13838</v>
      </c>
      <c r="F5578" s="1" t="s">
        <v>13839</v>
      </c>
      <c r="G5578" s="1" t="s">
        <v>11212</v>
      </c>
    </row>
    <row r="5579" spans="1:7" ht="60" customHeight="1" x14ac:dyDescent="0.25">
      <c r="A5579" s="1" t="s">
        <v>13846</v>
      </c>
      <c r="B5579" s="1" t="s">
        <v>13847</v>
      </c>
      <c r="C5579" s="1" t="s">
        <v>13558</v>
      </c>
      <c r="D5579" s="1" t="s">
        <v>13558</v>
      </c>
      <c r="E5579" s="1" t="s">
        <v>13848</v>
      </c>
      <c r="F5579" s="1" t="s">
        <v>13849</v>
      </c>
      <c r="G5579" s="1" t="s">
        <v>11212</v>
      </c>
    </row>
    <row r="5580" spans="1:7" ht="60" customHeight="1" x14ac:dyDescent="0.25">
      <c r="A5580" s="1" t="s">
        <v>13850</v>
      </c>
      <c r="B5580" s="1" t="s">
        <v>13851</v>
      </c>
      <c r="C5580" s="1" t="s">
        <v>13558</v>
      </c>
      <c r="D5580" s="1" t="s">
        <v>13558</v>
      </c>
      <c r="E5580" s="1" t="s">
        <v>13848</v>
      </c>
      <c r="F5580" s="1" t="s">
        <v>13849</v>
      </c>
      <c r="G5580" s="1" t="s">
        <v>11212</v>
      </c>
    </row>
    <row r="5581" spans="1:7" ht="60" customHeight="1" x14ac:dyDescent="0.25">
      <c r="A5581" s="1" t="s">
        <v>13852</v>
      </c>
      <c r="B5581" s="1" t="s">
        <v>13853</v>
      </c>
      <c r="C5581" s="1" t="s">
        <v>13558</v>
      </c>
      <c r="D5581" s="1" t="s">
        <v>13558</v>
      </c>
      <c r="E5581" s="1" t="s">
        <v>13848</v>
      </c>
      <c r="F5581" s="1" t="s">
        <v>13849</v>
      </c>
      <c r="G5581" s="1" t="s">
        <v>11212</v>
      </c>
    </row>
    <row r="5582" spans="1:7" ht="45" customHeight="1" x14ac:dyDescent="0.25">
      <c r="A5582" s="1" t="s">
        <v>13854</v>
      </c>
      <c r="B5582" s="1" t="s">
        <v>13855</v>
      </c>
      <c r="C5582" s="1" t="s">
        <v>13558</v>
      </c>
      <c r="D5582" s="1" t="s">
        <v>13558</v>
      </c>
      <c r="E5582" s="1" t="s">
        <v>13848</v>
      </c>
      <c r="F5582" s="1" t="s">
        <v>13849</v>
      </c>
      <c r="G5582" s="1" t="s">
        <v>11212</v>
      </c>
    </row>
    <row r="5583" spans="1:7" ht="60" customHeight="1" x14ac:dyDescent="0.25">
      <c r="A5583" s="1" t="s">
        <v>13856</v>
      </c>
      <c r="B5583" s="1" t="s">
        <v>13857</v>
      </c>
      <c r="C5583" s="1" t="s">
        <v>13558</v>
      </c>
      <c r="D5583" s="1" t="s">
        <v>13558</v>
      </c>
      <c r="E5583" s="1" t="s">
        <v>13858</v>
      </c>
      <c r="F5583" s="1" t="s">
        <v>13859</v>
      </c>
      <c r="G5583" s="1" t="s">
        <v>11624</v>
      </c>
    </row>
    <row r="5584" spans="1:7" ht="60" customHeight="1" x14ac:dyDescent="0.25">
      <c r="A5584" s="1" t="s">
        <v>13860</v>
      </c>
      <c r="B5584" s="1" t="s">
        <v>13861</v>
      </c>
      <c r="C5584" s="1" t="s">
        <v>13558</v>
      </c>
      <c r="D5584" s="1" t="s">
        <v>13558</v>
      </c>
      <c r="E5584" s="1" t="s">
        <v>13858</v>
      </c>
      <c r="F5584" s="1" t="s">
        <v>13859</v>
      </c>
      <c r="G5584" s="1" t="s">
        <v>11624</v>
      </c>
    </row>
    <row r="5585" spans="1:7" ht="60" customHeight="1" x14ac:dyDescent="0.25">
      <c r="A5585" s="1" t="s">
        <v>13862</v>
      </c>
      <c r="B5585" s="1" t="s">
        <v>13863</v>
      </c>
      <c r="C5585" s="1" t="s">
        <v>13558</v>
      </c>
      <c r="D5585" s="1" t="s">
        <v>13558</v>
      </c>
      <c r="E5585" s="1" t="s">
        <v>13858</v>
      </c>
      <c r="F5585" s="1" t="s">
        <v>13859</v>
      </c>
      <c r="G5585" s="1" t="s">
        <v>11624</v>
      </c>
    </row>
    <row r="5586" spans="1:7" ht="60" customHeight="1" x14ac:dyDescent="0.25">
      <c r="A5586" s="1" t="s">
        <v>13864</v>
      </c>
      <c r="B5586" s="1" t="s">
        <v>13865</v>
      </c>
      <c r="C5586" s="1" t="s">
        <v>13558</v>
      </c>
      <c r="D5586" s="1" t="s">
        <v>13558</v>
      </c>
      <c r="E5586" s="1" t="s">
        <v>13858</v>
      </c>
      <c r="F5586" s="1" t="s">
        <v>13859</v>
      </c>
      <c r="G5586" s="1" t="s">
        <v>11624</v>
      </c>
    </row>
    <row r="5587" spans="1:7" ht="60" customHeight="1" x14ac:dyDescent="0.25">
      <c r="A5587" s="1" t="s">
        <v>13866</v>
      </c>
      <c r="B5587" s="1" t="s">
        <v>13867</v>
      </c>
      <c r="C5587" s="1" t="s">
        <v>13558</v>
      </c>
      <c r="D5587" s="1" t="s">
        <v>13558</v>
      </c>
      <c r="E5587" s="1" t="s">
        <v>13868</v>
      </c>
      <c r="F5587" s="1" t="s">
        <v>13869</v>
      </c>
      <c r="G5587" s="1" t="s">
        <v>11212</v>
      </c>
    </row>
    <row r="5588" spans="1:7" ht="60" customHeight="1" x14ac:dyDescent="0.25">
      <c r="A5588" s="1" t="s">
        <v>13870</v>
      </c>
      <c r="B5588" s="1" t="s">
        <v>13871</v>
      </c>
      <c r="C5588" s="1" t="s">
        <v>13558</v>
      </c>
      <c r="D5588" s="1" t="s">
        <v>13558</v>
      </c>
      <c r="E5588" s="1" t="s">
        <v>13868</v>
      </c>
      <c r="F5588" s="1" t="s">
        <v>13869</v>
      </c>
      <c r="G5588" s="1" t="s">
        <v>11212</v>
      </c>
    </row>
    <row r="5589" spans="1:7" ht="60" customHeight="1" x14ac:dyDescent="0.25">
      <c r="A5589" s="1" t="s">
        <v>13872</v>
      </c>
      <c r="B5589" s="1" t="s">
        <v>13873</v>
      </c>
      <c r="C5589" s="1" t="s">
        <v>13558</v>
      </c>
      <c r="D5589" s="1" t="s">
        <v>13558</v>
      </c>
      <c r="E5589" s="1" t="s">
        <v>13868</v>
      </c>
      <c r="F5589" s="1" t="s">
        <v>13869</v>
      </c>
      <c r="G5589" s="1" t="s">
        <v>11212</v>
      </c>
    </row>
    <row r="5590" spans="1:7" ht="75" customHeight="1" x14ac:dyDescent="0.25">
      <c r="A5590" s="1" t="s">
        <v>13874</v>
      </c>
      <c r="B5590" s="1" t="s">
        <v>13875</v>
      </c>
      <c r="C5590" s="1" t="s">
        <v>13558</v>
      </c>
      <c r="D5590" s="1" t="s">
        <v>13558</v>
      </c>
      <c r="E5590" s="1" t="s">
        <v>13868</v>
      </c>
      <c r="F5590" s="1" t="s">
        <v>13869</v>
      </c>
      <c r="G5590" s="1" t="s">
        <v>11212</v>
      </c>
    </row>
    <row r="5591" spans="1:7" ht="90" customHeight="1" x14ac:dyDescent="0.25">
      <c r="A5591" s="1" t="s">
        <v>13876</v>
      </c>
      <c r="B5591" s="1" t="s">
        <v>13877</v>
      </c>
      <c r="C5591" s="1" t="s">
        <v>13558</v>
      </c>
      <c r="D5591" s="1" t="s">
        <v>13558</v>
      </c>
      <c r="E5591" s="1" t="s">
        <v>13878</v>
      </c>
      <c r="F5591" s="1" t="s">
        <v>13879</v>
      </c>
      <c r="G5591" s="1" t="s">
        <v>11212</v>
      </c>
    </row>
    <row r="5592" spans="1:7" ht="90" customHeight="1" x14ac:dyDescent="0.25">
      <c r="A5592" s="1" t="s">
        <v>13880</v>
      </c>
      <c r="B5592" s="1" t="s">
        <v>13881</v>
      </c>
      <c r="C5592" s="1" t="s">
        <v>13558</v>
      </c>
      <c r="D5592" s="1" t="s">
        <v>13558</v>
      </c>
      <c r="E5592" s="1" t="s">
        <v>13878</v>
      </c>
      <c r="F5592" s="1" t="s">
        <v>13879</v>
      </c>
      <c r="G5592" s="1" t="s">
        <v>11212</v>
      </c>
    </row>
    <row r="5593" spans="1:7" ht="90" customHeight="1" x14ac:dyDescent="0.25">
      <c r="A5593" s="1" t="s">
        <v>13882</v>
      </c>
      <c r="B5593" s="1" t="s">
        <v>13883</v>
      </c>
      <c r="C5593" s="1" t="s">
        <v>13558</v>
      </c>
      <c r="D5593" s="1" t="s">
        <v>13558</v>
      </c>
      <c r="E5593" s="1" t="s">
        <v>13878</v>
      </c>
      <c r="F5593" s="1" t="s">
        <v>13879</v>
      </c>
      <c r="G5593" s="1" t="s">
        <v>11212</v>
      </c>
    </row>
    <row r="5594" spans="1:7" ht="75" customHeight="1" x14ac:dyDescent="0.25">
      <c r="A5594" s="1" t="s">
        <v>13884</v>
      </c>
      <c r="B5594" s="1" t="s">
        <v>13885</v>
      </c>
      <c r="C5594" s="1" t="s">
        <v>13558</v>
      </c>
      <c r="D5594" s="1" t="s">
        <v>13558</v>
      </c>
      <c r="E5594" s="1" t="s">
        <v>13878</v>
      </c>
      <c r="F5594" s="1" t="s">
        <v>13879</v>
      </c>
      <c r="G5594" s="1" t="s">
        <v>11212</v>
      </c>
    </row>
    <row r="5595" spans="1:7" ht="90" customHeight="1" x14ac:dyDescent="0.25">
      <c r="A5595" s="1" t="s">
        <v>13886</v>
      </c>
      <c r="B5595" s="1" t="s">
        <v>13887</v>
      </c>
      <c r="C5595" s="1" t="s">
        <v>13558</v>
      </c>
      <c r="D5595" s="1" t="s">
        <v>13558</v>
      </c>
      <c r="E5595" s="1" t="s">
        <v>13888</v>
      </c>
      <c r="F5595" s="1" t="s">
        <v>13889</v>
      </c>
      <c r="G5595" s="1" t="s">
        <v>11212</v>
      </c>
    </row>
    <row r="5596" spans="1:7" ht="90" customHeight="1" x14ac:dyDescent="0.25">
      <c r="A5596" s="1" t="s">
        <v>13890</v>
      </c>
      <c r="B5596" s="1" t="s">
        <v>13891</v>
      </c>
      <c r="C5596" s="1" t="s">
        <v>13558</v>
      </c>
      <c r="D5596" s="1" t="s">
        <v>13558</v>
      </c>
      <c r="E5596" s="1" t="s">
        <v>13888</v>
      </c>
      <c r="F5596" s="1" t="s">
        <v>13889</v>
      </c>
      <c r="G5596" s="1" t="s">
        <v>11212</v>
      </c>
    </row>
    <row r="5597" spans="1:7" ht="90" customHeight="1" x14ac:dyDescent="0.25">
      <c r="A5597" s="1" t="s">
        <v>13892</v>
      </c>
      <c r="B5597" s="1" t="s">
        <v>13893</v>
      </c>
      <c r="C5597" s="1" t="s">
        <v>13558</v>
      </c>
      <c r="D5597" s="1" t="s">
        <v>13558</v>
      </c>
      <c r="E5597" s="1" t="s">
        <v>13888</v>
      </c>
      <c r="F5597" s="1" t="s">
        <v>13889</v>
      </c>
      <c r="G5597" s="1" t="s">
        <v>11212</v>
      </c>
    </row>
    <row r="5598" spans="1:7" ht="105" customHeight="1" x14ac:dyDescent="0.25">
      <c r="A5598" s="1" t="s">
        <v>13894</v>
      </c>
      <c r="B5598" s="1" t="s">
        <v>13895</v>
      </c>
      <c r="C5598" s="1" t="s">
        <v>13558</v>
      </c>
      <c r="D5598" s="1" t="s">
        <v>13558</v>
      </c>
      <c r="E5598" s="1" t="s">
        <v>13888</v>
      </c>
      <c r="F5598" s="1" t="s">
        <v>13889</v>
      </c>
      <c r="G5598" s="1" t="s">
        <v>11212</v>
      </c>
    </row>
    <row r="5599" spans="1:7" ht="75" customHeight="1" x14ac:dyDescent="0.25">
      <c r="A5599" s="1" t="s">
        <v>13896</v>
      </c>
      <c r="B5599" s="1" t="s">
        <v>13897</v>
      </c>
      <c r="C5599" s="1" t="s">
        <v>13558</v>
      </c>
      <c r="D5599" s="1" t="s">
        <v>13558</v>
      </c>
      <c r="E5599" s="1" t="s">
        <v>13898</v>
      </c>
      <c r="F5599" s="1" t="s">
        <v>13899</v>
      </c>
      <c r="G5599" s="1" t="s">
        <v>11212</v>
      </c>
    </row>
    <row r="5600" spans="1:7" ht="75" customHeight="1" x14ac:dyDescent="0.25">
      <c r="A5600" s="1" t="s">
        <v>13900</v>
      </c>
      <c r="B5600" s="1" t="s">
        <v>13901</v>
      </c>
      <c r="C5600" s="1" t="s">
        <v>13558</v>
      </c>
      <c r="D5600" s="1" t="s">
        <v>13558</v>
      </c>
      <c r="E5600" s="1" t="s">
        <v>13898</v>
      </c>
      <c r="F5600" s="1" t="s">
        <v>13899</v>
      </c>
      <c r="G5600" s="1" t="s">
        <v>11212</v>
      </c>
    </row>
    <row r="5601" spans="1:7" ht="75" customHeight="1" x14ac:dyDescent="0.25">
      <c r="A5601" s="1" t="s">
        <v>13902</v>
      </c>
      <c r="B5601" s="1" t="s">
        <v>13903</v>
      </c>
      <c r="C5601" s="1" t="s">
        <v>13558</v>
      </c>
      <c r="D5601" s="1" t="s">
        <v>13558</v>
      </c>
      <c r="E5601" s="1" t="s">
        <v>13898</v>
      </c>
      <c r="F5601" s="1" t="s">
        <v>13899</v>
      </c>
      <c r="G5601" s="1" t="s">
        <v>11212</v>
      </c>
    </row>
    <row r="5602" spans="1:7" ht="75" customHeight="1" x14ac:dyDescent="0.25">
      <c r="A5602" s="1" t="s">
        <v>13904</v>
      </c>
      <c r="B5602" s="1" t="s">
        <v>13905</v>
      </c>
      <c r="C5602" s="1" t="s">
        <v>13558</v>
      </c>
      <c r="D5602" s="1" t="s">
        <v>13558</v>
      </c>
      <c r="E5602" s="1" t="s">
        <v>13898</v>
      </c>
      <c r="F5602" s="1" t="s">
        <v>13899</v>
      </c>
      <c r="G5602" s="1" t="s">
        <v>11212</v>
      </c>
    </row>
    <row r="5603" spans="1:7" ht="75" customHeight="1" x14ac:dyDescent="0.25">
      <c r="A5603" s="1" t="s">
        <v>13906</v>
      </c>
      <c r="B5603" s="1" t="s">
        <v>13907</v>
      </c>
      <c r="C5603" s="1" t="s">
        <v>13558</v>
      </c>
      <c r="D5603" s="1" t="s">
        <v>13558</v>
      </c>
      <c r="E5603" s="1" t="s">
        <v>13908</v>
      </c>
      <c r="F5603" s="1" t="s">
        <v>13909</v>
      </c>
      <c r="G5603" s="1" t="s">
        <v>11212</v>
      </c>
    </row>
    <row r="5604" spans="1:7" ht="90" customHeight="1" x14ac:dyDescent="0.25">
      <c r="A5604" s="1" t="s">
        <v>13910</v>
      </c>
      <c r="B5604" s="1" t="s">
        <v>13911</v>
      </c>
      <c r="C5604" s="1" t="s">
        <v>13558</v>
      </c>
      <c r="D5604" s="1" t="s">
        <v>13558</v>
      </c>
      <c r="E5604" s="1" t="s">
        <v>13908</v>
      </c>
      <c r="F5604" s="1" t="s">
        <v>13909</v>
      </c>
      <c r="G5604" s="1" t="s">
        <v>11212</v>
      </c>
    </row>
    <row r="5605" spans="1:7" ht="90" customHeight="1" x14ac:dyDescent="0.25">
      <c r="A5605" s="1" t="s">
        <v>13912</v>
      </c>
      <c r="B5605" s="1" t="s">
        <v>13913</v>
      </c>
      <c r="C5605" s="1" t="s">
        <v>13558</v>
      </c>
      <c r="D5605" s="1" t="s">
        <v>13558</v>
      </c>
      <c r="E5605" s="1" t="s">
        <v>13908</v>
      </c>
      <c r="F5605" s="1" t="s">
        <v>13909</v>
      </c>
      <c r="G5605" s="1" t="s">
        <v>11212</v>
      </c>
    </row>
    <row r="5606" spans="1:7" ht="90" customHeight="1" x14ac:dyDescent="0.25">
      <c r="A5606" s="1" t="s">
        <v>13914</v>
      </c>
      <c r="B5606" s="1" t="s">
        <v>13915</v>
      </c>
      <c r="C5606" s="1" t="s">
        <v>13558</v>
      </c>
      <c r="D5606" s="1" t="s">
        <v>13558</v>
      </c>
      <c r="E5606" s="1" t="s">
        <v>13908</v>
      </c>
      <c r="F5606" s="1" t="s">
        <v>13909</v>
      </c>
      <c r="G5606" s="1" t="s">
        <v>11212</v>
      </c>
    </row>
    <row r="5607" spans="1:7" ht="90" customHeight="1" x14ac:dyDescent="0.25">
      <c r="A5607" s="1" t="s">
        <v>13916</v>
      </c>
      <c r="B5607" s="1" t="s">
        <v>13917</v>
      </c>
      <c r="C5607" s="1" t="s">
        <v>13558</v>
      </c>
      <c r="D5607" s="1" t="s">
        <v>13558</v>
      </c>
      <c r="E5607" s="1" t="s">
        <v>13918</v>
      </c>
      <c r="F5607" s="1" t="s">
        <v>13919</v>
      </c>
      <c r="G5607" s="1" t="s">
        <v>11161</v>
      </c>
    </row>
    <row r="5608" spans="1:7" ht="90" customHeight="1" x14ac:dyDescent="0.25">
      <c r="A5608" s="1" t="s">
        <v>13920</v>
      </c>
      <c r="B5608" s="1" t="s">
        <v>13921</v>
      </c>
      <c r="C5608" s="1" t="s">
        <v>13558</v>
      </c>
      <c r="D5608" s="1" t="s">
        <v>13558</v>
      </c>
      <c r="E5608" s="1" t="s">
        <v>13918</v>
      </c>
      <c r="F5608" s="1" t="s">
        <v>13919</v>
      </c>
      <c r="G5608" s="1" t="s">
        <v>11161</v>
      </c>
    </row>
    <row r="5609" spans="1:7" ht="90" customHeight="1" x14ac:dyDescent="0.25">
      <c r="A5609" s="1" t="s">
        <v>13922</v>
      </c>
      <c r="B5609" s="1" t="s">
        <v>13923</v>
      </c>
      <c r="C5609" s="1" t="s">
        <v>13558</v>
      </c>
      <c r="D5609" s="1" t="s">
        <v>13558</v>
      </c>
      <c r="E5609" s="1" t="s">
        <v>13918</v>
      </c>
      <c r="F5609" s="1" t="s">
        <v>13919</v>
      </c>
      <c r="G5609" s="1" t="s">
        <v>11161</v>
      </c>
    </row>
    <row r="5610" spans="1:7" ht="90" customHeight="1" x14ac:dyDescent="0.25">
      <c r="A5610" s="1" t="s">
        <v>13924</v>
      </c>
      <c r="B5610" s="1" t="s">
        <v>13925</v>
      </c>
      <c r="C5610" s="1" t="s">
        <v>13558</v>
      </c>
      <c r="D5610" s="1" t="s">
        <v>13558</v>
      </c>
      <c r="E5610" s="1" t="s">
        <v>13918</v>
      </c>
      <c r="F5610" s="1" t="s">
        <v>13919</v>
      </c>
      <c r="G5610" s="1" t="s">
        <v>11161</v>
      </c>
    </row>
    <row r="5611" spans="1:7" ht="45" customHeight="1" x14ac:dyDescent="0.25">
      <c r="A5611" s="1" t="s">
        <v>13926</v>
      </c>
      <c r="B5611" s="1" t="s">
        <v>13927</v>
      </c>
      <c r="C5611" s="1" t="s">
        <v>13558</v>
      </c>
      <c r="D5611" s="1" t="s">
        <v>13558</v>
      </c>
      <c r="E5611" s="1" t="s">
        <v>13928</v>
      </c>
      <c r="F5611" s="1" t="s">
        <v>13929</v>
      </c>
      <c r="G5611" s="1" t="s">
        <v>28</v>
      </c>
    </row>
    <row r="5612" spans="1:7" ht="45" customHeight="1" x14ac:dyDescent="0.25">
      <c r="A5612" s="1" t="s">
        <v>13930</v>
      </c>
      <c r="B5612" s="1" t="s">
        <v>13931</v>
      </c>
      <c r="C5612" s="1" t="s">
        <v>13558</v>
      </c>
      <c r="D5612" s="1" t="s">
        <v>13558</v>
      </c>
      <c r="E5612" s="1" t="s">
        <v>13928</v>
      </c>
      <c r="F5612" s="1" t="s">
        <v>13929</v>
      </c>
      <c r="G5612" s="1" t="s">
        <v>28</v>
      </c>
    </row>
    <row r="5613" spans="1:7" ht="45" customHeight="1" x14ac:dyDescent="0.25">
      <c r="A5613" s="1" t="s">
        <v>13932</v>
      </c>
      <c r="B5613" s="1" t="s">
        <v>13933</v>
      </c>
      <c r="C5613" s="1" t="s">
        <v>13558</v>
      </c>
      <c r="D5613" s="1" t="s">
        <v>13558</v>
      </c>
      <c r="E5613" s="1" t="s">
        <v>13928</v>
      </c>
      <c r="F5613" s="1" t="s">
        <v>13929</v>
      </c>
      <c r="G5613" s="1" t="s">
        <v>28</v>
      </c>
    </row>
    <row r="5614" spans="1:7" ht="45" customHeight="1" x14ac:dyDescent="0.25">
      <c r="A5614" s="1" t="s">
        <v>13934</v>
      </c>
      <c r="B5614" s="1" t="s">
        <v>13935</v>
      </c>
      <c r="C5614" s="1" t="s">
        <v>13558</v>
      </c>
      <c r="D5614" s="1" t="s">
        <v>13558</v>
      </c>
      <c r="E5614" s="1" t="s">
        <v>13928</v>
      </c>
      <c r="F5614" s="1" t="s">
        <v>13929</v>
      </c>
      <c r="G5614" s="1" t="s">
        <v>28</v>
      </c>
    </row>
    <row r="5615" spans="1:7" ht="60" customHeight="1" x14ac:dyDescent="0.25">
      <c r="A5615" s="1" t="s">
        <v>13936</v>
      </c>
      <c r="B5615" s="1" t="s">
        <v>13937</v>
      </c>
      <c r="C5615" s="1" t="s">
        <v>13558</v>
      </c>
      <c r="D5615" s="1" t="s">
        <v>13558</v>
      </c>
      <c r="E5615" s="1" t="s">
        <v>13938</v>
      </c>
      <c r="F5615" s="1" t="s">
        <v>13939</v>
      </c>
      <c r="G5615" s="1" t="s">
        <v>14</v>
      </c>
    </row>
    <row r="5616" spans="1:7" ht="45" customHeight="1" x14ac:dyDescent="0.25">
      <c r="A5616" s="1" t="s">
        <v>13940</v>
      </c>
      <c r="B5616" s="1" t="s">
        <v>13941</v>
      </c>
      <c r="C5616" s="1" t="s">
        <v>13558</v>
      </c>
      <c r="D5616" s="1" t="s">
        <v>13558</v>
      </c>
      <c r="E5616" s="1" t="s">
        <v>13938</v>
      </c>
      <c r="F5616" s="1" t="s">
        <v>13939</v>
      </c>
      <c r="G5616" s="1" t="s">
        <v>14</v>
      </c>
    </row>
    <row r="5617" spans="1:7" ht="60" customHeight="1" x14ac:dyDescent="0.25">
      <c r="A5617" s="1" t="s">
        <v>13942</v>
      </c>
      <c r="B5617" s="1" t="s">
        <v>13943</v>
      </c>
      <c r="C5617" s="1" t="s">
        <v>13558</v>
      </c>
      <c r="D5617" s="1" t="s">
        <v>13558</v>
      </c>
      <c r="E5617" s="1" t="s">
        <v>13938</v>
      </c>
      <c r="F5617" s="1" t="s">
        <v>13939</v>
      </c>
      <c r="G5617" s="1" t="s">
        <v>14</v>
      </c>
    </row>
    <row r="5618" spans="1:7" ht="45" customHeight="1" x14ac:dyDescent="0.25">
      <c r="A5618" s="1" t="s">
        <v>13944</v>
      </c>
      <c r="B5618" s="1" t="s">
        <v>13945</v>
      </c>
      <c r="C5618" s="1" t="s">
        <v>13558</v>
      </c>
      <c r="D5618" s="1" t="s">
        <v>13558</v>
      </c>
      <c r="E5618" s="1" t="s">
        <v>13938</v>
      </c>
      <c r="F5618" s="1" t="s">
        <v>13939</v>
      </c>
      <c r="G5618" s="1" t="s">
        <v>14</v>
      </c>
    </row>
    <row r="5619" spans="1:7" ht="60" customHeight="1" x14ac:dyDescent="0.25">
      <c r="A5619" s="1" t="s">
        <v>13946</v>
      </c>
      <c r="B5619" s="1" t="s">
        <v>13947</v>
      </c>
      <c r="C5619" s="1" t="s">
        <v>13558</v>
      </c>
      <c r="D5619" s="1" t="s">
        <v>13558</v>
      </c>
      <c r="E5619" s="1" t="s">
        <v>13948</v>
      </c>
      <c r="F5619" s="1" t="s">
        <v>13949</v>
      </c>
      <c r="G5619" s="1" t="s">
        <v>2367</v>
      </c>
    </row>
    <row r="5620" spans="1:7" ht="60" customHeight="1" x14ac:dyDescent="0.25">
      <c r="A5620" s="1" t="s">
        <v>13950</v>
      </c>
      <c r="B5620" s="1" t="s">
        <v>13951</v>
      </c>
      <c r="C5620" s="1" t="s">
        <v>13558</v>
      </c>
      <c r="D5620" s="1" t="s">
        <v>13558</v>
      </c>
      <c r="E5620" s="1" t="s">
        <v>13948</v>
      </c>
      <c r="F5620" s="1" t="s">
        <v>13949</v>
      </c>
      <c r="G5620" s="1" t="s">
        <v>2367</v>
      </c>
    </row>
    <row r="5621" spans="1:7" ht="60" customHeight="1" x14ac:dyDescent="0.25">
      <c r="A5621" s="1" t="s">
        <v>13952</v>
      </c>
      <c r="B5621" s="1" t="s">
        <v>13953</v>
      </c>
      <c r="C5621" s="1" t="s">
        <v>13558</v>
      </c>
      <c r="D5621" s="1" t="s">
        <v>13558</v>
      </c>
      <c r="E5621" s="1" t="s">
        <v>13948</v>
      </c>
      <c r="F5621" s="1" t="s">
        <v>13949</v>
      </c>
      <c r="G5621" s="1" t="s">
        <v>2367</v>
      </c>
    </row>
    <row r="5622" spans="1:7" ht="60" customHeight="1" x14ac:dyDescent="0.25">
      <c r="A5622" s="1" t="s">
        <v>13954</v>
      </c>
      <c r="B5622" s="1" t="s">
        <v>13955</v>
      </c>
      <c r="C5622" s="1" t="s">
        <v>13558</v>
      </c>
      <c r="D5622" s="1" t="s">
        <v>13558</v>
      </c>
      <c r="E5622" s="1" t="s">
        <v>13948</v>
      </c>
      <c r="F5622" s="1" t="s">
        <v>13949</v>
      </c>
      <c r="G5622" s="1" t="s">
        <v>2367</v>
      </c>
    </row>
    <row r="5623" spans="1:7" ht="90" customHeight="1" x14ac:dyDescent="0.25">
      <c r="A5623" s="1" t="s">
        <v>13956</v>
      </c>
      <c r="B5623" s="1" t="s">
        <v>13957</v>
      </c>
      <c r="C5623" s="1" t="s">
        <v>13558</v>
      </c>
      <c r="D5623" s="1" t="s">
        <v>13558</v>
      </c>
      <c r="E5623" s="1" t="s">
        <v>13958</v>
      </c>
      <c r="F5623" s="1" t="s">
        <v>13959</v>
      </c>
      <c r="G5623" s="1" t="s">
        <v>11212</v>
      </c>
    </row>
    <row r="5624" spans="1:7" ht="75" customHeight="1" x14ac:dyDescent="0.25">
      <c r="A5624" s="1" t="s">
        <v>13960</v>
      </c>
      <c r="B5624" s="1" t="s">
        <v>13961</v>
      </c>
      <c r="C5624" s="1" t="s">
        <v>13558</v>
      </c>
      <c r="D5624" s="1" t="s">
        <v>13558</v>
      </c>
      <c r="E5624" s="1" t="s">
        <v>13958</v>
      </c>
      <c r="F5624" s="1" t="s">
        <v>13959</v>
      </c>
      <c r="G5624" s="1" t="s">
        <v>11212</v>
      </c>
    </row>
    <row r="5625" spans="1:7" ht="45" customHeight="1" x14ac:dyDescent="0.25">
      <c r="A5625" s="1" t="s">
        <v>13962</v>
      </c>
      <c r="B5625" s="1" t="s">
        <v>13963</v>
      </c>
      <c r="C5625" s="1" t="s">
        <v>13558</v>
      </c>
      <c r="D5625" s="1" t="s">
        <v>13558</v>
      </c>
      <c r="E5625" s="1" t="s">
        <v>13958</v>
      </c>
      <c r="F5625" s="1" t="s">
        <v>13959</v>
      </c>
      <c r="G5625" s="1" t="s">
        <v>11212</v>
      </c>
    </row>
    <row r="5626" spans="1:7" ht="60" customHeight="1" x14ac:dyDescent="0.25">
      <c r="A5626" s="1" t="s">
        <v>13964</v>
      </c>
      <c r="B5626" s="1" t="s">
        <v>13965</v>
      </c>
      <c r="C5626" s="1" t="s">
        <v>13558</v>
      </c>
      <c r="D5626" s="1" t="s">
        <v>13558</v>
      </c>
      <c r="E5626" s="1" t="s">
        <v>13958</v>
      </c>
      <c r="F5626" s="1" t="s">
        <v>13959</v>
      </c>
      <c r="G5626" s="1" t="s">
        <v>11212</v>
      </c>
    </row>
    <row r="5627" spans="1:7" ht="60" customHeight="1" x14ac:dyDescent="0.25">
      <c r="A5627" s="1" t="s">
        <v>13966</v>
      </c>
      <c r="B5627" s="1" t="s">
        <v>13967</v>
      </c>
      <c r="C5627" s="1" t="s">
        <v>13558</v>
      </c>
      <c r="D5627" s="1" t="s">
        <v>13558</v>
      </c>
      <c r="E5627" s="1" t="s">
        <v>13968</v>
      </c>
      <c r="F5627" s="1" t="s">
        <v>13969</v>
      </c>
      <c r="G5627" s="1" t="s">
        <v>13970</v>
      </c>
    </row>
    <row r="5628" spans="1:7" ht="45" customHeight="1" x14ac:dyDescent="0.25">
      <c r="A5628" s="1" t="s">
        <v>13971</v>
      </c>
      <c r="B5628" s="1" t="s">
        <v>13972</v>
      </c>
      <c r="C5628" s="1" t="s">
        <v>13558</v>
      </c>
      <c r="D5628" s="1" t="s">
        <v>13558</v>
      </c>
      <c r="E5628" s="1" t="s">
        <v>13968</v>
      </c>
      <c r="F5628" s="1" t="s">
        <v>13969</v>
      </c>
      <c r="G5628" s="1" t="s">
        <v>13970</v>
      </c>
    </row>
    <row r="5629" spans="1:7" ht="60" customHeight="1" x14ac:dyDescent="0.25">
      <c r="A5629" s="1" t="s">
        <v>13973</v>
      </c>
      <c r="B5629" s="1" t="s">
        <v>13974</v>
      </c>
      <c r="C5629" s="1" t="s">
        <v>13558</v>
      </c>
      <c r="D5629" s="1" t="s">
        <v>13558</v>
      </c>
      <c r="E5629" s="1" t="s">
        <v>13968</v>
      </c>
      <c r="F5629" s="1" t="s">
        <v>13969</v>
      </c>
      <c r="G5629" s="1" t="s">
        <v>13970</v>
      </c>
    </row>
    <row r="5630" spans="1:7" ht="60" customHeight="1" x14ac:dyDescent="0.25">
      <c r="A5630" s="1" t="s">
        <v>13975</v>
      </c>
      <c r="B5630" s="1" t="s">
        <v>13976</v>
      </c>
      <c r="C5630" s="1" t="s">
        <v>13558</v>
      </c>
      <c r="D5630" s="1" t="s">
        <v>13558</v>
      </c>
      <c r="E5630" s="1" t="s">
        <v>13968</v>
      </c>
      <c r="F5630" s="1" t="s">
        <v>13969</v>
      </c>
      <c r="G5630" s="1" t="s">
        <v>13970</v>
      </c>
    </row>
    <row r="5631" spans="1:7" ht="45" customHeight="1" x14ac:dyDescent="0.25">
      <c r="A5631" s="1" t="s">
        <v>13977</v>
      </c>
      <c r="B5631" s="1" t="s">
        <v>13978</v>
      </c>
      <c r="C5631" s="1" t="s">
        <v>13558</v>
      </c>
      <c r="D5631" s="1" t="s">
        <v>13558</v>
      </c>
      <c r="E5631" s="1" t="s">
        <v>13979</v>
      </c>
      <c r="F5631" s="1" t="s">
        <v>13980</v>
      </c>
      <c r="G5631" s="1" t="s">
        <v>11212</v>
      </c>
    </row>
    <row r="5632" spans="1:7" ht="45" customHeight="1" x14ac:dyDescent="0.25">
      <c r="A5632" s="1" t="s">
        <v>13981</v>
      </c>
      <c r="B5632" s="1" t="s">
        <v>13982</v>
      </c>
      <c r="C5632" s="1" t="s">
        <v>13558</v>
      </c>
      <c r="D5632" s="1" t="s">
        <v>13558</v>
      </c>
      <c r="E5632" s="1" t="s">
        <v>13979</v>
      </c>
      <c r="F5632" s="1" t="s">
        <v>13980</v>
      </c>
      <c r="G5632" s="1" t="s">
        <v>11212</v>
      </c>
    </row>
    <row r="5633" spans="1:7" ht="45" customHeight="1" x14ac:dyDescent="0.25">
      <c r="A5633" s="1" t="s">
        <v>13983</v>
      </c>
      <c r="B5633" s="1" t="s">
        <v>13984</v>
      </c>
      <c r="C5633" s="1" t="s">
        <v>13558</v>
      </c>
      <c r="D5633" s="1" t="s">
        <v>13558</v>
      </c>
      <c r="E5633" s="1" t="s">
        <v>13979</v>
      </c>
      <c r="F5633" s="1" t="s">
        <v>13980</v>
      </c>
      <c r="G5633" s="1" t="s">
        <v>11212</v>
      </c>
    </row>
    <row r="5634" spans="1:7" ht="60" customHeight="1" x14ac:dyDescent="0.25">
      <c r="A5634" s="1" t="s">
        <v>13985</v>
      </c>
      <c r="B5634" s="1" t="s">
        <v>13986</v>
      </c>
      <c r="C5634" s="1" t="s">
        <v>13558</v>
      </c>
      <c r="D5634" s="1" t="s">
        <v>13558</v>
      </c>
      <c r="E5634" s="1" t="s">
        <v>13979</v>
      </c>
      <c r="F5634" s="1" t="s">
        <v>13980</v>
      </c>
      <c r="G5634" s="1" t="s">
        <v>11212</v>
      </c>
    </row>
    <row r="5635" spans="1:7" ht="45" customHeight="1" x14ac:dyDescent="0.25">
      <c r="A5635" s="1" t="s">
        <v>13987</v>
      </c>
      <c r="B5635" s="1" t="s">
        <v>13988</v>
      </c>
      <c r="C5635" s="1" t="s">
        <v>13558</v>
      </c>
      <c r="D5635" s="1" t="s">
        <v>13558</v>
      </c>
      <c r="E5635" s="1" t="s">
        <v>13989</v>
      </c>
      <c r="F5635" s="1" t="s">
        <v>13990</v>
      </c>
      <c r="G5635" s="1" t="s">
        <v>14</v>
      </c>
    </row>
    <row r="5636" spans="1:7" ht="60" customHeight="1" x14ac:dyDescent="0.25">
      <c r="A5636" s="12" t="s">
        <v>66</v>
      </c>
      <c r="B5636" s="1" t="s">
        <v>13991</v>
      </c>
      <c r="C5636" s="1" t="s">
        <v>13558</v>
      </c>
      <c r="D5636" s="1" t="s">
        <v>13558</v>
      </c>
      <c r="E5636" s="1" t="s">
        <v>13989</v>
      </c>
      <c r="F5636" s="1" t="s">
        <v>13990</v>
      </c>
      <c r="G5636" s="1" t="s">
        <v>14</v>
      </c>
    </row>
    <row r="5637" spans="1:7" ht="45" customHeight="1" x14ac:dyDescent="0.25">
      <c r="A5637" s="12" t="s">
        <v>63</v>
      </c>
      <c r="B5637" s="1" t="s">
        <v>13992</v>
      </c>
      <c r="C5637" s="1" t="s">
        <v>13558</v>
      </c>
      <c r="D5637" s="1" t="s">
        <v>13558</v>
      </c>
      <c r="E5637" s="1" t="s">
        <v>13989</v>
      </c>
      <c r="F5637" s="1" t="s">
        <v>13990</v>
      </c>
      <c r="G5637" s="1" t="s">
        <v>14</v>
      </c>
    </row>
    <row r="5638" spans="1:7" ht="60" customHeight="1" x14ac:dyDescent="0.25">
      <c r="A5638" s="1" t="s">
        <v>13993</v>
      </c>
      <c r="B5638" s="1" t="s">
        <v>13994</v>
      </c>
      <c r="C5638" s="1" t="s">
        <v>13558</v>
      </c>
      <c r="D5638" s="1" t="s">
        <v>13558</v>
      </c>
      <c r="E5638" s="1" t="s">
        <v>13989</v>
      </c>
      <c r="F5638" s="1" t="s">
        <v>13990</v>
      </c>
      <c r="G5638" s="1" t="s">
        <v>14</v>
      </c>
    </row>
    <row r="5639" spans="1:7" ht="90" customHeight="1" x14ac:dyDescent="0.25">
      <c r="A5639" s="1" t="s">
        <v>13995</v>
      </c>
      <c r="B5639" s="1" t="s">
        <v>13996</v>
      </c>
      <c r="C5639" s="1" t="s">
        <v>13558</v>
      </c>
      <c r="D5639" s="1" t="s">
        <v>13558</v>
      </c>
      <c r="E5639" s="1" t="s">
        <v>13997</v>
      </c>
      <c r="F5639" s="1" t="s">
        <v>13998</v>
      </c>
      <c r="G5639" s="1" t="s">
        <v>11212</v>
      </c>
    </row>
    <row r="5640" spans="1:7" ht="60" customHeight="1" x14ac:dyDescent="0.25">
      <c r="A5640" s="1" t="s">
        <v>13999</v>
      </c>
      <c r="B5640" s="1" t="s">
        <v>14000</v>
      </c>
      <c r="C5640" s="1" t="s">
        <v>13558</v>
      </c>
      <c r="D5640" s="1" t="s">
        <v>13558</v>
      </c>
      <c r="E5640" s="1" t="s">
        <v>13997</v>
      </c>
      <c r="F5640" s="1" t="s">
        <v>13998</v>
      </c>
      <c r="G5640" s="1" t="s">
        <v>11212</v>
      </c>
    </row>
    <row r="5641" spans="1:7" ht="60" customHeight="1" x14ac:dyDescent="0.25">
      <c r="A5641" s="1" t="s">
        <v>14001</v>
      </c>
      <c r="B5641" s="1" t="s">
        <v>14002</v>
      </c>
      <c r="C5641" s="1" t="s">
        <v>13558</v>
      </c>
      <c r="D5641" s="1" t="s">
        <v>13558</v>
      </c>
      <c r="E5641" s="1" t="s">
        <v>13997</v>
      </c>
      <c r="F5641" s="1" t="s">
        <v>13998</v>
      </c>
      <c r="G5641" s="1" t="s">
        <v>11212</v>
      </c>
    </row>
    <row r="5642" spans="1:7" ht="90" customHeight="1" x14ac:dyDescent="0.25">
      <c r="A5642" s="1" t="s">
        <v>14003</v>
      </c>
      <c r="B5642" s="1" t="s">
        <v>14004</v>
      </c>
      <c r="C5642" s="1" t="s">
        <v>13558</v>
      </c>
      <c r="D5642" s="1" t="s">
        <v>13558</v>
      </c>
      <c r="E5642" s="1" t="s">
        <v>13997</v>
      </c>
      <c r="F5642" s="1" t="s">
        <v>13998</v>
      </c>
      <c r="G5642" s="1" t="s">
        <v>11212</v>
      </c>
    </row>
    <row r="5643" spans="1:7" ht="45" customHeight="1" x14ac:dyDescent="0.25">
      <c r="A5643" s="1" t="s">
        <v>14005</v>
      </c>
      <c r="B5643" s="1" t="s">
        <v>14006</v>
      </c>
      <c r="C5643" s="1" t="s">
        <v>13558</v>
      </c>
      <c r="D5643" s="1" t="s">
        <v>13558</v>
      </c>
      <c r="E5643" s="1" t="s">
        <v>14007</v>
      </c>
      <c r="F5643" s="1" t="s">
        <v>14008</v>
      </c>
      <c r="G5643" s="1" t="s">
        <v>11212</v>
      </c>
    </row>
    <row r="5644" spans="1:7" ht="45" customHeight="1" x14ac:dyDescent="0.25">
      <c r="A5644" s="1" t="s">
        <v>14009</v>
      </c>
      <c r="B5644" s="1" t="s">
        <v>14010</v>
      </c>
      <c r="C5644" s="1" t="s">
        <v>13558</v>
      </c>
      <c r="D5644" s="1" t="s">
        <v>13558</v>
      </c>
      <c r="E5644" s="1" t="s">
        <v>14007</v>
      </c>
      <c r="F5644" s="1" t="s">
        <v>14008</v>
      </c>
      <c r="G5644" s="1" t="s">
        <v>11212</v>
      </c>
    </row>
    <row r="5645" spans="1:7" ht="45" customHeight="1" x14ac:dyDescent="0.25">
      <c r="A5645" s="1" t="s">
        <v>14011</v>
      </c>
      <c r="B5645" s="1" t="s">
        <v>14012</v>
      </c>
      <c r="C5645" s="1" t="s">
        <v>13558</v>
      </c>
      <c r="D5645" s="1" t="s">
        <v>13558</v>
      </c>
      <c r="E5645" s="1" t="s">
        <v>14007</v>
      </c>
      <c r="F5645" s="1" t="s">
        <v>14008</v>
      </c>
      <c r="G5645" s="1" t="s">
        <v>11212</v>
      </c>
    </row>
    <row r="5646" spans="1:7" ht="45" customHeight="1" x14ac:dyDescent="0.25">
      <c r="A5646" s="1" t="s">
        <v>14013</v>
      </c>
      <c r="B5646" s="1" t="s">
        <v>14014</v>
      </c>
      <c r="C5646" s="1" t="s">
        <v>13558</v>
      </c>
      <c r="D5646" s="1" t="s">
        <v>13558</v>
      </c>
      <c r="E5646" s="1" t="s">
        <v>14007</v>
      </c>
      <c r="F5646" s="1" t="s">
        <v>14008</v>
      </c>
      <c r="G5646" s="1" t="s">
        <v>11212</v>
      </c>
    </row>
    <row r="5647" spans="1:7" ht="90" customHeight="1" x14ac:dyDescent="0.25">
      <c r="A5647" s="1" t="s">
        <v>14015</v>
      </c>
      <c r="B5647" s="1" t="s">
        <v>14016</v>
      </c>
      <c r="C5647" s="1" t="s">
        <v>13558</v>
      </c>
      <c r="D5647" s="1" t="s">
        <v>13558</v>
      </c>
      <c r="E5647" s="1" t="s">
        <v>14017</v>
      </c>
      <c r="F5647" s="1" t="s">
        <v>14018</v>
      </c>
      <c r="G5647" s="1" t="s">
        <v>11212</v>
      </c>
    </row>
    <row r="5648" spans="1:7" ht="90" customHeight="1" x14ac:dyDescent="0.25">
      <c r="A5648" s="1" t="s">
        <v>14019</v>
      </c>
      <c r="B5648" s="1" t="s">
        <v>14020</v>
      </c>
      <c r="C5648" s="1" t="s">
        <v>13558</v>
      </c>
      <c r="D5648" s="1" t="s">
        <v>13558</v>
      </c>
      <c r="E5648" s="1" t="s">
        <v>14017</v>
      </c>
      <c r="F5648" s="1" t="s">
        <v>14018</v>
      </c>
      <c r="G5648" s="1" t="s">
        <v>11212</v>
      </c>
    </row>
    <row r="5649" spans="1:7" ht="45" customHeight="1" x14ac:dyDescent="0.25">
      <c r="A5649" s="1" t="s">
        <v>14021</v>
      </c>
      <c r="B5649" s="1" t="s">
        <v>14022</v>
      </c>
      <c r="C5649" s="1" t="s">
        <v>13558</v>
      </c>
      <c r="D5649" s="1" t="s">
        <v>13558</v>
      </c>
      <c r="E5649" s="1" t="s">
        <v>14017</v>
      </c>
      <c r="F5649" s="1" t="s">
        <v>14018</v>
      </c>
      <c r="G5649" s="1" t="s">
        <v>11212</v>
      </c>
    </row>
    <row r="5650" spans="1:7" ht="90" customHeight="1" x14ac:dyDescent="0.25">
      <c r="A5650" s="1" t="s">
        <v>14023</v>
      </c>
      <c r="B5650" s="1" t="s">
        <v>14024</v>
      </c>
      <c r="C5650" s="1" t="s">
        <v>13558</v>
      </c>
      <c r="D5650" s="1" t="s">
        <v>13558</v>
      </c>
      <c r="E5650" s="1" t="s">
        <v>14017</v>
      </c>
      <c r="F5650" s="1" t="s">
        <v>14018</v>
      </c>
      <c r="G5650" s="1" t="s">
        <v>11212</v>
      </c>
    </row>
    <row r="5651" spans="1:7" ht="60" customHeight="1" x14ac:dyDescent="0.25">
      <c r="A5651" s="1" t="s">
        <v>14025</v>
      </c>
      <c r="B5651" s="1" t="s">
        <v>14026</v>
      </c>
      <c r="C5651" s="1" t="s">
        <v>13558</v>
      </c>
      <c r="D5651" s="1" t="s">
        <v>13558</v>
      </c>
      <c r="E5651" s="1" t="s">
        <v>14027</v>
      </c>
      <c r="F5651" s="1" t="s">
        <v>14028</v>
      </c>
      <c r="G5651" s="1" t="s">
        <v>3844</v>
      </c>
    </row>
    <row r="5652" spans="1:7" ht="75" customHeight="1" x14ac:dyDescent="0.25">
      <c r="A5652" s="1" t="s">
        <v>14029</v>
      </c>
      <c r="B5652" s="1" t="s">
        <v>14030</v>
      </c>
      <c r="C5652" s="1" t="s">
        <v>13558</v>
      </c>
      <c r="D5652" s="1" t="s">
        <v>13558</v>
      </c>
      <c r="E5652" s="1" t="s">
        <v>14027</v>
      </c>
      <c r="F5652" s="1" t="s">
        <v>14028</v>
      </c>
      <c r="G5652" s="1" t="s">
        <v>3844</v>
      </c>
    </row>
    <row r="5653" spans="1:7" ht="60" customHeight="1" x14ac:dyDescent="0.25">
      <c r="A5653" s="1" t="s">
        <v>14031</v>
      </c>
      <c r="B5653" s="1" t="s">
        <v>14032</v>
      </c>
      <c r="C5653" s="1" t="s">
        <v>13558</v>
      </c>
      <c r="D5653" s="1" t="s">
        <v>13558</v>
      </c>
      <c r="E5653" s="1" t="s">
        <v>14027</v>
      </c>
      <c r="F5653" s="1" t="s">
        <v>14028</v>
      </c>
      <c r="G5653" s="1" t="s">
        <v>3844</v>
      </c>
    </row>
    <row r="5654" spans="1:7" ht="75" customHeight="1" x14ac:dyDescent="0.25">
      <c r="A5654" s="1" t="s">
        <v>14033</v>
      </c>
      <c r="B5654" s="1" t="s">
        <v>14034</v>
      </c>
      <c r="C5654" s="1" t="s">
        <v>13558</v>
      </c>
      <c r="D5654" s="1" t="s">
        <v>13558</v>
      </c>
      <c r="E5654" s="1" t="s">
        <v>14027</v>
      </c>
      <c r="F5654" s="1" t="s">
        <v>14028</v>
      </c>
      <c r="G5654" s="1" t="s">
        <v>3844</v>
      </c>
    </row>
    <row r="5655" spans="1:7" ht="75" customHeight="1" x14ac:dyDescent="0.25">
      <c r="A5655" s="1" t="s">
        <v>14035</v>
      </c>
      <c r="B5655" s="1" t="s">
        <v>14036</v>
      </c>
      <c r="C5655" s="1" t="s">
        <v>13558</v>
      </c>
      <c r="D5655" s="1" t="s">
        <v>13558</v>
      </c>
      <c r="E5655" s="1" t="s">
        <v>14037</v>
      </c>
      <c r="F5655" s="1" t="s">
        <v>14038</v>
      </c>
      <c r="G5655" s="1" t="s">
        <v>11212</v>
      </c>
    </row>
    <row r="5656" spans="1:7" ht="75" customHeight="1" x14ac:dyDescent="0.25">
      <c r="A5656" s="1" t="s">
        <v>14039</v>
      </c>
      <c r="B5656" s="1" t="s">
        <v>14040</v>
      </c>
      <c r="C5656" s="1" t="s">
        <v>13558</v>
      </c>
      <c r="D5656" s="1" t="s">
        <v>13558</v>
      </c>
      <c r="E5656" s="1" t="s">
        <v>14037</v>
      </c>
      <c r="F5656" s="1" t="s">
        <v>14038</v>
      </c>
      <c r="G5656" s="1" t="s">
        <v>11212</v>
      </c>
    </row>
    <row r="5657" spans="1:7" ht="60" customHeight="1" x14ac:dyDescent="0.25">
      <c r="A5657" s="1" t="s">
        <v>14041</v>
      </c>
      <c r="B5657" s="1" t="s">
        <v>14042</v>
      </c>
      <c r="C5657" s="1" t="s">
        <v>13558</v>
      </c>
      <c r="D5657" s="1" t="s">
        <v>13558</v>
      </c>
      <c r="E5657" s="1" t="s">
        <v>14037</v>
      </c>
      <c r="F5657" s="1" t="s">
        <v>14038</v>
      </c>
      <c r="G5657" s="1" t="s">
        <v>11212</v>
      </c>
    </row>
    <row r="5658" spans="1:7" ht="60" customHeight="1" x14ac:dyDescent="0.25">
      <c r="A5658" s="1" t="s">
        <v>14043</v>
      </c>
      <c r="B5658" s="1" t="s">
        <v>14044</v>
      </c>
      <c r="C5658" s="1" t="s">
        <v>13558</v>
      </c>
      <c r="D5658" s="1" t="s">
        <v>13558</v>
      </c>
      <c r="E5658" s="1" t="s">
        <v>14037</v>
      </c>
      <c r="F5658" s="1" t="s">
        <v>14038</v>
      </c>
      <c r="G5658" s="1" t="s">
        <v>11212</v>
      </c>
    </row>
    <row r="5659" spans="1:7" ht="60" customHeight="1" x14ac:dyDescent="0.25">
      <c r="A5659" s="1" t="s">
        <v>14045</v>
      </c>
      <c r="B5659" s="1" t="s">
        <v>14046</v>
      </c>
      <c r="C5659" s="1" t="s">
        <v>13558</v>
      </c>
      <c r="D5659" s="1" t="s">
        <v>13558</v>
      </c>
      <c r="E5659" s="1" t="s">
        <v>14047</v>
      </c>
      <c r="F5659" s="1" t="s">
        <v>14048</v>
      </c>
      <c r="G5659" s="1" t="s">
        <v>13970</v>
      </c>
    </row>
    <row r="5660" spans="1:7" ht="60" customHeight="1" x14ac:dyDescent="0.25">
      <c r="A5660" s="1" t="s">
        <v>14049</v>
      </c>
      <c r="B5660" s="1" t="s">
        <v>14050</v>
      </c>
      <c r="C5660" s="1" t="s">
        <v>13558</v>
      </c>
      <c r="D5660" s="1" t="s">
        <v>13558</v>
      </c>
      <c r="E5660" s="1" t="s">
        <v>14047</v>
      </c>
      <c r="F5660" s="1" t="s">
        <v>14048</v>
      </c>
      <c r="G5660" s="1" t="s">
        <v>13970</v>
      </c>
    </row>
    <row r="5661" spans="1:7" ht="60" customHeight="1" x14ac:dyDescent="0.25">
      <c r="A5661" s="1" t="s">
        <v>14051</v>
      </c>
      <c r="B5661" s="1" t="s">
        <v>14052</v>
      </c>
      <c r="C5661" s="1" t="s">
        <v>13558</v>
      </c>
      <c r="D5661" s="1" t="s">
        <v>13558</v>
      </c>
      <c r="E5661" s="1" t="s">
        <v>14047</v>
      </c>
      <c r="F5661" s="1" t="s">
        <v>14048</v>
      </c>
      <c r="G5661" s="1" t="s">
        <v>13970</v>
      </c>
    </row>
    <row r="5662" spans="1:7" ht="60" customHeight="1" x14ac:dyDescent="0.25">
      <c r="A5662" s="1" t="s">
        <v>14053</v>
      </c>
      <c r="B5662" s="1" t="s">
        <v>14054</v>
      </c>
      <c r="C5662" s="1" t="s">
        <v>13558</v>
      </c>
      <c r="D5662" s="1" t="s">
        <v>13558</v>
      </c>
      <c r="E5662" s="1" t="s">
        <v>14047</v>
      </c>
      <c r="F5662" s="1" t="s">
        <v>14048</v>
      </c>
      <c r="G5662" s="1" t="s">
        <v>13970</v>
      </c>
    </row>
    <row r="5663" spans="1:7" ht="75" customHeight="1" x14ac:dyDescent="0.25">
      <c r="A5663" s="1" t="s">
        <v>14055</v>
      </c>
      <c r="B5663" s="1" t="s">
        <v>14056</v>
      </c>
      <c r="C5663" s="1" t="s">
        <v>14057</v>
      </c>
      <c r="D5663" s="1" t="s">
        <v>14057</v>
      </c>
      <c r="E5663" s="1" t="s">
        <v>14058</v>
      </c>
      <c r="F5663" s="1" t="s">
        <v>14059</v>
      </c>
      <c r="G5663" s="1" t="s">
        <v>14060</v>
      </c>
    </row>
    <row r="5664" spans="1:7" ht="75" customHeight="1" x14ac:dyDescent="0.25">
      <c r="A5664" s="1" t="s">
        <v>14061</v>
      </c>
      <c r="B5664" s="1" t="s">
        <v>14062</v>
      </c>
      <c r="C5664" s="1" t="s">
        <v>14057</v>
      </c>
      <c r="D5664" s="1" t="s">
        <v>14057</v>
      </c>
      <c r="E5664" s="1" t="s">
        <v>14058</v>
      </c>
      <c r="F5664" s="1" t="s">
        <v>14059</v>
      </c>
      <c r="G5664" s="1" t="s">
        <v>14060</v>
      </c>
    </row>
    <row r="5665" spans="1:7" ht="60" customHeight="1" x14ac:dyDescent="0.25">
      <c r="A5665" s="1" t="s">
        <v>14063</v>
      </c>
      <c r="B5665" s="1" t="s">
        <v>14064</v>
      </c>
      <c r="C5665" s="1" t="s">
        <v>14057</v>
      </c>
      <c r="D5665" s="1" t="s">
        <v>14057</v>
      </c>
      <c r="E5665" s="1" t="s">
        <v>14058</v>
      </c>
      <c r="F5665" s="1" t="s">
        <v>14059</v>
      </c>
      <c r="G5665" s="1" t="s">
        <v>14060</v>
      </c>
    </row>
    <row r="5666" spans="1:7" ht="75" customHeight="1" x14ac:dyDescent="0.25">
      <c r="A5666" s="1" t="s">
        <v>14065</v>
      </c>
      <c r="B5666" s="1" t="s">
        <v>14066</v>
      </c>
      <c r="C5666" s="1" t="s">
        <v>14057</v>
      </c>
      <c r="D5666" s="1" t="s">
        <v>14057</v>
      </c>
      <c r="E5666" s="1" t="s">
        <v>14058</v>
      </c>
      <c r="F5666" s="1" t="s">
        <v>14059</v>
      </c>
      <c r="G5666" s="1" t="s">
        <v>14060</v>
      </c>
    </row>
    <row r="5667" spans="1:7" ht="75" customHeight="1" x14ac:dyDescent="0.25">
      <c r="A5667" s="1" t="s">
        <v>14067</v>
      </c>
      <c r="B5667" s="1" t="s">
        <v>14068</v>
      </c>
      <c r="C5667" s="1" t="s">
        <v>14057</v>
      </c>
      <c r="D5667" s="1" t="s">
        <v>14057</v>
      </c>
      <c r="E5667" s="1" t="s">
        <v>14069</v>
      </c>
      <c r="F5667" s="1" t="s">
        <v>14070</v>
      </c>
      <c r="G5667" s="1" t="s">
        <v>11212</v>
      </c>
    </row>
    <row r="5668" spans="1:7" ht="75" customHeight="1" x14ac:dyDescent="0.25">
      <c r="A5668" s="1" t="s">
        <v>14071</v>
      </c>
      <c r="B5668" s="1" t="s">
        <v>14072</v>
      </c>
      <c r="C5668" s="1" t="s">
        <v>14057</v>
      </c>
      <c r="D5668" s="1" t="s">
        <v>14057</v>
      </c>
      <c r="E5668" s="1" t="s">
        <v>14069</v>
      </c>
      <c r="F5668" s="1" t="s">
        <v>14070</v>
      </c>
      <c r="G5668" s="1" t="s">
        <v>11212</v>
      </c>
    </row>
    <row r="5669" spans="1:7" ht="75" customHeight="1" x14ac:dyDescent="0.25">
      <c r="A5669" s="1" t="s">
        <v>14073</v>
      </c>
      <c r="B5669" s="1" t="s">
        <v>14074</v>
      </c>
      <c r="C5669" s="1" t="s">
        <v>14057</v>
      </c>
      <c r="D5669" s="1" t="s">
        <v>14057</v>
      </c>
      <c r="E5669" s="1" t="s">
        <v>14069</v>
      </c>
      <c r="F5669" s="1" t="s">
        <v>14070</v>
      </c>
      <c r="G5669" s="1" t="s">
        <v>11212</v>
      </c>
    </row>
    <row r="5670" spans="1:7" ht="75" customHeight="1" x14ac:dyDescent="0.25">
      <c r="A5670" s="1" t="s">
        <v>14075</v>
      </c>
      <c r="B5670" s="1" t="s">
        <v>14076</v>
      </c>
      <c r="C5670" s="1" t="s">
        <v>14057</v>
      </c>
      <c r="D5670" s="1" t="s">
        <v>14057</v>
      </c>
      <c r="E5670" s="1" t="s">
        <v>14069</v>
      </c>
      <c r="F5670" s="1" t="s">
        <v>14070</v>
      </c>
      <c r="G5670" s="1" t="s">
        <v>11212</v>
      </c>
    </row>
    <row r="5671" spans="1:7" ht="75" customHeight="1" x14ac:dyDescent="0.25">
      <c r="A5671" s="1" t="s">
        <v>14077</v>
      </c>
      <c r="B5671" s="1" t="s">
        <v>14078</v>
      </c>
      <c r="C5671" s="1" t="s">
        <v>14057</v>
      </c>
      <c r="D5671" s="1" t="s">
        <v>14057</v>
      </c>
      <c r="E5671" s="1" t="s">
        <v>14079</v>
      </c>
      <c r="F5671" s="1" t="s">
        <v>14080</v>
      </c>
      <c r="G5671" s="1" t="s">
        <v>11212</v>
      </c>
    </row>
    <row r="5672" spans="1:7" ht="75" customHeight="1" x14ac:dyDescent="0.25">
      <c r="A5672" s="1" t="s">
        <v>14081</v>
      </c>
      <c r="B5672" s="1" t="s">
        <v>14082</v>
      </c>
      <c r="C5672" s="1" t="s">
        <v>14057</v>
      </c>
      <c r="D5672" s="1" t="s">
        <v>14057</v>
      </c>
      <c r="E5672" s="1" t="s">
        <v>14079</v>
      </c>
      <c r="F5672" s="1" t="s">
        <v>14080</v>
      </c>
      <c r="G5672" s="1" t="s">
        <v>11212</v>
      </c>
    </row>
    <row r="5673" spans="1:7" ht="60" customHeight="1" x14ac:dyDescent="0.25">
      <c r="A5673" s="1" t="s">
        <v>14083</v>
      </c>
      <c r="B5673" s="1" t="s">
        <v>14084</v>
      </c>
      <c r="C5673" s="1" t="s">
        <v>14057</v>
      </c>
      <c r="D5673" s="1" t="s">
        <v>14057</v>
      </c>
      <c r="E5673" s="1" t="s">
        <v>14079</v>
      </c>
      <c r="F5673" s="1" t="s">
        <v>14080</v>
      </c>
      <c r="G5673" s="1" t="s">
        <v>11212</v>
      </c>
    </row>
    <row r="5674" spans="1:7" ht="60" customHeight="1" x14ac:dyDescent="0.25">
      <c r="A5674" s="1" t="s">
        <v>14085</v>
      </c>
      <c r="B5674" s="1" t="s">
        <v>14086</v>
      </c>
      <c r="C5674" s="1" t="s">
        <v>14057</v>
      </c>
      <c r="D5674" s="1" t="s">
        <v>14057</v>
      </c>
      <c r="E5674" s="1" t="s">
        <v>14079</v>
      </c>
      <c r="F5674" s="1" t="s">
        <v>14080</v>
      </c>
      <c r="G5674" s="1" t="s">
        <v>11212</v>
      </c>
    </row>
    <row r="5675" spans="1:7" ht="60" customHeight="1" x14ac:dyDescent="0.25">
      <c r="A5675" s="1" t="s">
        <v>14087</v>
      </c>
      <c r="B5675" s="1" t="s">
        <v>14088</v>
      </c>
      <c r="C5675" s="1" t="s">
        <v>14057</v>
      </c>
      <c r="D5675" s="1" t="s">
        <v>14057</v>
      </c>
      <c r="E5675" s="1" t="s">
        <v>14089</v>
      </c>
      <c r="F5675" s="1" t="s">
        <v>14090</v>
      </c>
      <c r="G5675" s="1" t="s">
        <v>11212</v>
      </c>
    </row>
    <row r="5676" spans="1:7" ht="60" customHeight="1" x14ac:dyDescent="0.25">
      <c r="A5676" s="1" t="s">
        <v>14091</v>
      </c>
      <c r="B5676" s="1" t="s">
        <v>14092</v>
      </c>
      <c r="C5676" s="1" t="s">
        <v>14057</v>
      </c>
      <c r="D5676" s="1" t="s">
        <v>14057</v>
      </c>
      <c r="E5676" s="1" t="s">
        <v>14089</v>
      </c>
      <c r="F5676" s="1" t="s">
        <v>14090</v>
      </c>
      <c r="G5676" s="1" t="s">
        <v>11212</v>
      </c>
    </row>
    <row r="5677" spans="1:7" ht="60" customHeight="1" x14ac:dyDescent="0.25">
      <c r="A5677" s="1" t="s">
        <v>14093</v>
      </c>
      <c r="B5677" s="1" t="s">
        <v>14094</v>
      </c>
      <c r="C5677" s="1" t="s">
        <v>14057</v>
      </c>
      <c r="D5677" s="1" t="s">
        <v>14057</v>
      </c>
      <c r="E5677" s="1" t="s">
        <v>14089</v>
      </c>
      <c r="F5677" s="1" t="s">
        <v>14090</v>
      </c>
      <c r="G5677" s="1" t="s">
        <v>11212</v>
      </c>
    </row>
    <row r="5678" spans="1:7" ht="75" customHeight="1" x14ac:dyDescent="0.25">
      <c r="A5678" s="1" t="s">
        <v>14095</v>
      </c>
      <c r="B5678" s="1" t="s">
        <v>14096</v>
      </c>
      <c r="C5678" s="1" t="s">
        <v>14057</v>
      </c>
      <c r="D5678" s="1" t="s">
        <v>14057</v>
      </c>
      <c r="E5678" s="1" t="s">
        <v>14089</v>
      </c>
      <c r="F5678" s="1" t="s">
        <v>14090</v>
      </c>
      <c r="G5678" s="1" t="s">
        <v>11212</v>
      </c>
    </row>
    <row r="5679" spans="1:7" ht="75" customHeight="1" x14ac:dyDescent="0.25">
      <c r="A5679" s="1" t="s">
        <v>14097</v>
      </c>
      <c r="B5679" s="1" t="s">
        <v>14098</v>
      </c>
      <c r="C5679" s="1" t="s">
        <v>14057</v>
      </c>
      <c r="D5679" s="1" t="s">
        <v>14057</v>
      </c>
      <c r="E5679" s="1" t="s">
        <v>14099</v>
      </c>
      <c r="F5679" s="1" t="s">
        <v>14100</v>
      </c>
      <c r="G5679" s="1" t="s">
        <v>11212</v>
      </c>
    </row>
    <row r="5680" spans="1:7" ht="60" customHeight="1" x14ac:dyDescent="0.25">
      <c r="A5680" s="1" t="s">
        <v>14101</v>
      </c>
      <c r="B5680" s="1" t="s">
        <v>14102</v>
      </c>
      <c r="C5680" s="1" t="s">
        <v>14057</v>
      </c>
      <c r="D5680" s="1" t="s">
        <v>14057</v>
      </c>
      <c r="E5680" s="1" t="s">
        <v>14099</v>
      </c>
      <c r="F5680" s="1" t="s">
        <v>14100</v>
      </c>
      <c r="G5680" s="1" t="s">
        <v>11212</v>
      </c>
    </row>
    <row r="5681" spans="1:7" ht="75" customHeight="1" x14ac:dyDescent="0.25">
      <c r="A5681" s="1" t="s">
        <v>14103</v>
      </c>
      <c r="B5681" s="1" t="s">
        <v>14104</v>
      </c>
      <c r="C5681" s="1" t="s">
        <v>14057</v>
      </c>
      <c r="D5681" s="1" t="s">
        <v>14057</v>
      </c>
      <c r="E5681" s="1" t="s">
        <v>14099</v>
      </c>
      <c r="F5681" s="1" t="s">
        <v>14100</v>
      </c>
      <c r="G5681" s="1" t="s">
        <v>11212</v>
      </c>
    </row>
    <row r="5682" spans="1:7" ht="60" customHeight="1" x14ac:dyDescent="0.25">
      <c r="A5682" s="1" t="s">
        <v>14105</v>
      </c>
      <c r="B5682" s="1" t="s">
        <v>14106</v>
      </c>
      <c r="C5682" s="1" t="s">
        <v>14057</v>
      </c>
      <c r="D5682" s="1" t="s">
        <v>14057</v>
      </c>
      <c r="E5682" s="1" t="s">
        <v>14099</v>
      </c>
      <c r="F5682" s="1" t="s">
        <v>14100</v>
      </c>
      <c r="G5682" s="1" t="s">
        <v>11212</v>
      </c>
    </row>
    <row r="5683" spans="1:7" ht="75" customHeight="1" x14ac:dyDescent="0.25">
      <c r="A5683" s="1" t="s">
        <v>14107</v>
      </c>
      <c r="B5683" s="1" t="s">
        <v>14108</v>
      </c>
      <c r="C5683" s="1" t="s">
        <v>14057</v>
      </c>
      <c r="D5683" s="1" t="s">
        <v>14057</v>
      </c>
      <c r="E5683" s="1" t="s">
        <v>14109</v>
      </c>
      <c r="F5683" s="1" t="s">
        <v>14110</v>
      </c>
      <c r="G5683" s="1" t="s">
        <v>11212</v>
      </c>
    </row>
    <row r="5684" spans="1:7" ht="60" customHeight="1" x14ac:dyDescent="0.25">
      <c r="A5684" s="1" t="s">
        <v>14111</v>
      </c>
      <c r="B5684" s="1" t="s">
        <v>14112</v>
      </c>
      <c r="C5684" s="1" t="s">
        <v>14057</v>
      </c>
      <c r="D5684" s="1" t="s">
        <v>14057</v>
      </c>
      <c r="E5684" s="1" t="s">
        <v>14109</v>
      </c>
      <c r="F5684" s="1" t="s">
        <v>14110</v>
      </c>
      <c r="G5684" s="1" t="s">
        <v>11212</v>
      </c>
    </row>
    <row r="5685" spans="1:7" ht="60" customHeight="1" x14ac:dyDescent="0.25">
      <c r="A5685" s="1" t="s">
        <v>14113</v>
      </c>
      <c r="B5685" s="1" t="s">
        <v>14114</v>
      </c>
      <c r="C5685" s="1" t="s">
        <v>14057</v>
      </c>
      <c r="D5685" s="1" t="s">
        <v>14057</v>
      </c>
      <c r="E5685" s="1" t="s">
        <v>14109</v>
      </c>
      <c r="F5685" s="1" t="s">
        <v>14110</v>
      </c>
      <c r="G5685" s="1" t="s">
        <v>11212</v>
      </c>
    </row>
    <row r="5686" spans="1:7" ht="60" customHeight="1" x14ac:dyDescent="0.25">
      <c r="A5686" s="1" t="s">
        <v>14115</v>
      </c>
      <c r="B5686" s="1" t="s">
        <v>14116</v>
      </c>
      <c r="C5686" s="1" t="s">
        <v>14057</v>
      </c>
      <c r="D5686" s="1" t="s">
        <v>14057</v>
      </c>
      <c r="E5686" s="1" t="s">
        <v>14109</v>
      </c>
      <c r="F5686" s="1" t="s">
        <v>14110</v>
      </c>
      <c r="G5686" s="1" t="s">
        <v>11212</v>
      </c>
    </row>
    <row r="5687" spans="1:7" ht="60" customHeight="1" x14ac:dyDescent="0.25">
      <c r="A5687" s="1" t="s">
        <v>14117</v>
      </c>
      <c r="B5687" s="1" t="s">
        <v>14118</v>
      </c>
      <c r="C5687" s="1" t="s">
        <v>14057</v>
      </c>
      <c r="D5687" s="1" t="s">
        <v>14057</v>
      </c>
      <c r="E5687" s="1" t="s">
        <v>14119</v>
      </c>
      <c r="F5687" s="1" t="s">
        <v>14120</v>
      </c>
      <c r="G5687" s="1" t="s">
        <v>14</v>
      </c>
    </row>
    <row r="5688" spans="1:7" ht="60" customHeight="1" x14ac:dyDescent="0.25">
      <c r="A5688" s="1" t="s">
        <v>14121</v>
      </c>
      <c r="B5688" s="1" t="s">
        <v>14122</v>
      </c>
      <c r="C5688" s="1" t="s">
        <v>14057</v>
      </c>
      <c r="D5688" s="1" t="s">
        <v>14057</v>
      </c>
      <c r="E5688" s="1" t="s">
        <v>14119</v>
      </c>
      <c r="F5688" s="1" t="s">
        <v>14120</v>
      </c>
      <c r="G5688" s="1" t="s">
        <v>14</v>
      </c>
    </row>
    <row r="5689" spans="1:7" ht="60" customHeight="1" x14ac:dyDescent="0.25">
      <c r="A5689" s="1" t="s">
        <v>14123</v>
      </c>
      <c r="B5689" s="1" t="s">
        <v>14124</v>
      </c>
      <c r="C5689" s="1" t="s">
        <v>14057</v>
      </c>
      <c r="D5689" s="1" t="s">
        <v>14057</v>
      </c>
      <c r="E5689" s="1" t="s">
        <v>14119</v>
      </c>
      <c r="F5689" s="1" t="s">
        <v>14120</v>
      </c>
      <c r="G5689" s="1" t="s">
        <v>14</v>
      </c>
    </row>
    <row r="5690" spans="1:7" ht="60" customHeight="1" x14ac:dyDescent="0.25">
      <c r="A5690" s="1" t="s">
        <v>14125</v>
      </c>
      <c r="B5690" s="1" t="s">
        <v>14126</v>
      </c>
      <c r="C5690" s="1" t="s">
        <v>14057</v>
      </c>
      <c r="D5690" s="1" t="s">
        <v>14057</v>
      </c>
      <c r="E5690" s="1" t="s">
        <v>14119</v>
      </c>
      <c r="F5690" s="1" t="s">
        <v>14120</v>
      </c>
      <c r="G5690" s="1" t="s">
        <v>14</v>
      </c>
    </row>
    <row r="5691" spans="1:7" ht="60" customHeight="1" x14ac:dyDescent="0.25">
      <c r="A5691" s="1" t="s">
        <v>14127</v>
      </c>
      <c r="B5691" s="1" t="s">
        <v>14128</v>
      </c>
      <c r="C5691" s="1" t="s">
        <v>14057</v>
      </c>
      <c r="D5691" s="1" t="s">
        <v>14057</v>
      </c>
      <c r="E5691" s="1" t="s">
        <v>14129</v>
      </c>
      <c r="F5691" s="1" t="s">
        <v>14130</v>
      </c>
      <c r="G5691" s="1" t="s">
        <v>14131</v>
      </c>
    </row>
    <row r="5692" spans="1:7" ht="60" customHeight="1" x14ac:dyDescent="0.25">
      <c r="A5692" s="1" t="s">
        <v>14132</v>
      </c>
      <c r="B5692" s="1" t="s">
        <v>14133</v>
      </c>
      <c r="C5692" s="1" t="s">
        <v>14057</v>
      </c>
      <c r="D5692" s="1" t="s">
        <v>14057</v>
      </c>
      <c r="E5692" s="1" t="s">
        <v>14129</v>
      </c>
      <c r="F5692" s="1" t="s">
        <v>14130</v>
      </c>
      <c r="G5692" s="1" t="s">
        <v>14131</v>
      </c>
    </row>
    <row r="5693" spans="1:7" ht="60" customHeight="1" x14ac:dyDescent="0.25">
      <c r="A5693" s="1" t="s">
        <v>14134</v>
      </c>
      <c r="B5693" s="1" t="s">
        <v>14135</v>
      </c>
      <c r="C5693" s="1" t="s">
        <v>14057</v>
      </c>
      <c r="D5693" s="1" t="s">
        <v>14057</v>
      </c>
      <c r="E5693" s="1" t="s">
        <v>14129</v>
      </c>
      <c r="F5693" s="1" t="s">
        <v>14130</v>
      </c>
      <c r="G5693" s="1" t="s">
        <v>14131</v>
      </c>
    </row>
    <row r="5694" spans="1:7" ht="60" customHeight="1" x14ac:dyDescent="0.25">
      <c r="A5694" s="1" t="s">
        <v>14136</v>
      </c>
      <c r="B5694" s="1" t="s">
        <v>14137</v>
      </c>
      <c r="C5694" s="1" t="s">
        <v>14057</v>
      </c>
      <c r="D5694" s="1" t="s">
        <v>14057</v>
      </c>
      <c r="E5694" s="1" t="s">
        <v>14129</v>
      </c>
      <c r="F5694" s="1" t="s">
        <v>14130</v>
      </c>
      <c r="G5694" s="1" t="s">
        <v>14131</v>
      </c>
    </row>
    <row r="5695" spans="1:7" ht="75" customHeight="1" x14ac:dyDescent="0.25">
      <c r="A5695" s="1" t="s">
        <v>14138</v>
      </c>
      <c r="B5695" s="1" t="s">
        <v>14139</v>
      </c>
      <c r="C5695" s="1" t="s">
        <v>14057</v>
      </c>
      <c r="D5695" s="1" t="s">
        <v>14057</v>
      </c>
      <c r="E5695" s="1" t="s">
        <v>14140</v>
      </c>
      <c r="F5695" s="1" t="s">
        <v>14141</v>
      </c>
      <c r="G5695" s="1" t="s">
        <v>11212</v>
      </c>
    </row>
    <row r="5696" spans="1:7" ht="60" customHeight="1" x14ac:dyDescent="0.25">
      <c r="A5696" s="1" t="s">
        <v>14142</v>
      </c>
      <c r="B5696" s="1" t="s">
        <v>14143</v>
      </c>
      <c r="C5696" s="1" t="s">
        <v>14057</v>
      </c>
      <c r="D5696" s="1" t="s">
        <v>14057</v>
      </c>
      <c r="E5696" s="1" t="s">
        <v>14140</v>
      </c>
      <c r="F5696" s="1" t="s">
        <v>14141</v>
      </c>
      <c r="G5696" s="1" t="s">
        <v>11212</v>
      </c>
    </row>
    <row r="5697" spans="1:7" ht="75" customHeight="1" x14ac:dyDescent="0.25">
      <c r="A5697" s="1" t="s">
        <v>14144</v>
      </c>
      <c r="B5697" s="1" t="s">
        <v>14145</v>
      </c>
      <c r="C5697" s="1" t="s">
        <v>14057</v>
      </c>
      <c r="D5697" s="1" t="s">
        <v>14057</v>
      </c>
      <c r="E5697" s="1" t="s">
        <v>14140</v>
      </c>
      <c r="F5697" s="1" t="s">
        <v>14141</v>
      </c>
      <c r="G5697" s="1" t="s">
        <v>11212</v>
      </c>
    </row>
    <row r="5698" spans="1:7" ht="60" customHeight="1" x14ac:dyDescent="0.25">
      <c r="A5698" s="1" t="s">
        <v>14146</v>
      </c>
      <c r="B5698" s="1" t="s">
        <v>14147</v>
      </c>
      <c r="C5698" s="1" t="s">
        <v>14057</v>
      </c>
      <c r="D5698" s="1" t="s">
        <v>14057</v>
      </c>
      <c r="E5698" s="1" t="s">
        <v>14140</v>
      </c>
      <c r="F5698" s="1" t="s">
        <v>14141</v>
      </c>
      <c r="G5698" s="1" t="s">
        <v>11212</v>
      </c>
    </row>
    <row r="5699" spans="1:7" ht="60" customHeight="1" x14ac:dyDescent="0.25">
      <c r="A5699" s="1" t="s">
        <v>14148</v>
      </c>
      <c r="B5699" s="1" t="s">
        <v>14149</v>
      </c>
      <c r="C5699" s="1" t="s">
        <v>14057</v>
      </c>
      <c r="D5699" s="1" t="s">
        <v>14057</v>
      </c>
      <c r="E5699" s="1" t="s">
        <v>14150</v>
      </c>
      <c r="F5699" s="1" t="s">
        <v>14151</v>
      </c>
      <c r="G5699" s="1" t="s">
        <v>737</v>
      </c>
    </row>
    <row r="5700" spans="1:7" ht="60" customHeight="1" x14ac:dyDescent="0.25">
      <c r="A5700" s="1" t="s">
        <v>14152</v>
      </c>
      <c r="B5700" s="1" t="s">
        <v>14153</v>
      </c>
      <c r="C5700" s="1" t="s">
        <v>14057</v>
      </c>
      <c r="D5700" s="1" t="s">
        <v>14057</v>
      </c>
      <c r="E5700" s="1" t="s">
        <v>14150</v>
      </c>
      <c r="F5700" s="1" t="s">
        <v>14151</v>
      </c>
      <c r="G5700" s="1" t="s">
        <v>737</v>
      </c>
    </row>
    <row r="5701" spans="1:7" ht="60" customHeight="1" x14ac:dyDescent="0.25">
      <c r="A5701" s="1" t="s">
        <v>14154</v>
      </c>
      <c r="B5701" s="1" t="s">
        <v>14155</v>
      </c>
      <c r="C5701" s="1" t="s">
        <v>14057</v>
      </c>
      <c r="D5701" s="1" t="s">
        <v>14057</v>
      </c>
      <c r="E5701" s="1" t="s">
        <v>14150</v>
      </c>
      <c r="F5701" s="1" t="s">
        <v>14151</v>
      </c>
      <c r="G5701" s="1" t="s">
        <v>737</v>
      </c>
    </row>
    <row r="5702" spans="1:7" ht="60" customHeight="1" x14ac:dyDescent="0.25">
      <c r="A5702" s="1" t="s">
        <v>14156</v>
      </c>
      <c r="B5702" s="1" t="s">
        <v>14157</v>
      </c>
      <c r="C5702" s="1" t="s">
        <v>14057</v>
      </c>
      <c r="D5702" s="1" t="s">
        <v>14057</v>
      </c>
      <c r="E5702" s="1" t="s">
        <v>14150</v>
      </c>
      <c r="F5702" s="1" t="s">
        <v>14151</v>
      </c>
      <c r="G5702" s="1" t="s">
        <v>737</v>
      </c>
    </row>
    <row r="5703" spans="1:7" ht="60" customHeight="1" x14ac:dyDescent="0.25">
      <c r="A5703" s="1" t="s">
        <v>14158</v>
      </c>
      <c r="B5703" s="1" t="s">
        <v>14159</v>
      </c>
      <c r="C5703" s="1" t="s">
        <v>14057</v>
      </c>
      <c r="D5703" s="1" t="s">
        <v>14057</v>
      </c>
      <c r="E5703" s="1" t="s">
        <v>14160</v>
      </c>
      <c r="F5703" s="1" t="s">
        <v>3636</v>
      </c>
      <c r="G5703" s="1" t="s">
        <v>4811</v>
      </c>
    </row>
    <row r="5704" spans="1:7" ht="45" customHeight="1" x14ac:dyDescent="0.25">
      <c r="A5704" s="1" t="s">
        <v>14161</v>
      </c>
      <c r="B5704" s="1" t="s">
        <v>14162</v>
      </c>
      <c r="C5704" s="1" t="s">
        <v>14057</v>
      </c>
      <c r="D5704" s="1" t="s">
        <v>14057</v>
      </c>
      <c r="E5704" s="1" t="s">
        <v>14160</v>
      </c>
      <c r="F5704" s="1" t="s">
        <v>3636</v>
      </c>
      <c r="G5704" s="1" t="s">
        <v>4811</v>
      </c>
    </row>
    <row r="5705" spans="1:7" ht="60" customHeight="1" x14ac:dyDescent="0.25">
      <c r="A5705" s="1" t="s">
        <v>14163</v>
      </c>
      <c r="B5705" s="1" t="s">
        <v>14164</v>
      </c>
      <c r="C5705" s="1" t="s">
        <v>14057</v>
      </c>
      <c r="D5705" s="1" t="s">
        <v>14057</v>
      </c>
      <c r="E5705" s="1" t="s">
        <v>14160</v>
      </c>
      <c r="F5705" s="1" t="s">
        <v>3636</v>
      </c>
      <c r="G5705" s="1" t="s">
        <v>4811</v>
      </c>
    </row>
    <row r="5706" spans="1:7" ht="60" customHeight="1" x14ac:dyDescent="0.25">
      <c r="A5706" s="1" t="s">
        <v>14165</v>
      </c>
      <c r="B5706" s="1" t="s">
        <v>14166</v>
      </c>
      <c r="C5706" s="1" t="s">
        <v>14057</v>
      </c>
      <c r="D5706" s="1" t="s">
        <v>14057</v>
      </c>
      <c r="E5706" s="1" t="s">
        <v>14160</v>
      </c>
      <c r="F5706" s="1" t="s">
        <v>3636</v>
      </c>
      <c r="G5706" s="1" t="s">
        <v>4811</v>
      </c>
    </row>
    <row r="5707" spans="1:7" ht="60" customHeight="1" x14ac:dyDescent="0.25">
      <c r="A5707" s="1" t="s">
        <v>14167</v>
      </c>
      <c r="B5707" s="1" t="s">
        <v>14168</v>
      </c>
      <c r="C5707" s="1" t="s">
        <v>14057</v>
      </c>
      <c r="D5707" s="1" t="s">
        <v>14057</v>
      </c>
      <c r="E5707" s="1" t="s">
        <v>14169</v>
      </c>
      <c r="F5707" s="1" t="s">
        <v>14170</v>
      </c>
      <c r="G5707" s="1" t="s">
        <v>10712</v>
      </c>
    </row>
    <row r="5708" spans="1:7" ht="45" customHeight="1" x14ac:dyDescent="0.25">
      <c r="A5708" s="1" t="s">
        <v>14171</v>
      </c>
      <c r="B5708" s="1" t="s">
        <v>14172</v>
      </c>
      <c r="C5708" s="1" t="s">
        <v>14057</v>
      </c>
      <c r="D5708" s="1" t="s">
        <v>14057</v>
      </c>
      <c r="E5708" s="1" t="s">
        <v>14169</v>
      </c>
      <c r="F5708" s="1" t="s">
        <v>14170</v>
      </c>
      <c r="G5708" s="1" t="s">
        <v>10712</v>
      </c>
    </row>
    <row r="5709" spans="1:7" ht="60" customHeight="1" x14ac:dyDescent="0.25">
      <c r="A5709" s="1" t="s">
        <v>14173</v>
      </c>
      <c r="B5709" s="1" t="s">
        <v>14174</v>
      </c>
      <c r="C5709" s="1" t="s">
        <v>14057</v>
      </c>
      <c r="D5709" s="1" t="s">
        <v>14057</v>
      </c>
      <c r="E5709" s="1" t="s">
        <v>14169</v>
      </c>
      <c r="F5709" s="1" t="s">
        <v>14170</v>
      </c>
      <c r="G5709" s="1" t="s">
        <v>10712</v>
      </c>
    </row>
    <row r="5710" spans="1:7" ht="60" customHeight="1" x14ac:dyDescent="0.25">
      <c r="A5710" s="1" t="s">
        <v>14175</v>
      </c>
      <c r="B5710" s="1" t="s">
        <v>14176</v>
      </c>
      <c r="C5710" s="1" t="s">
        <v>14057</v>
      </c>
      <c r="D5710" s="1" t="s">
        <v>14057</v>
      </c>
      <c r="E5710" s="1" t="s">
        <v>14169</v>
      </c>
      <c r="F5710" s="1" t="s">
        <v>14170</v>
      </c>
      <c r="G5710" s="1" t="s">
        <v>10712</v>
      </c>
    </row>
    <row r="5711" spans="1:7" ht="60" customHeight="1" x14ac:dyDescent="0.25">
      <c r="A5711" s="1" t="s">
        <v>14177</v>
      </c>
      <c r="B5711" s="1" t="s">
        <v>14178</v>
      </c>
      <c r="C5711" s="1" t="s">
        <v>14057</v>
      </c>
      <c r="D5711" s="1" t="s">
        <v>14057</v>
      </c>
      <c r="E5711" s="1" t="s">
        <v>14179</v>
      </c>
      <c r="F5711" s="1" t="s">
        <v>14180</v>
      </c>
      <c r="G5711" s="1" t="s">
        <v>11212</v>
      </c>
    </row>
    <row r="5712" spans="1:7" ht="60" customHeight="1" x14ac:dyDescent="0.25">
      <c r="A5712" s="1" t="s">
        <v>14181</v>
      </c>
      <c r="B5712" s="1" t="s">
        <v>14182</v>
      </c>
      <c r="C5712" s="1" t="s">
        <v>14057</v>
      </c>
      <c r="D5712" s="1" t="s">
        <v>14057</v>
      </c>
      <c r="E5712" s="1" t="s">
        <v>14179</v>
      </c>
      <c r="F5712" s="1" t="s">
        <v>14180</v>
      </c>
      <c r="G5712" s="1" t="s">
        <v>11212</v>
      </c>
    </row>
    <row r="5713" spans="1:7" ht="60" customHeight="1" x14ac:dyDescent="0.25">
      <c r="A5713" s="1" t="s">
        <v>14183</v>
      </c>
      <c r="B5713" s="1" t="s">
        <v>14184</v>
      </c>
      <c r="C5713" s="1" t="s">
        <v>14057</v>
      </c>
      <c r="D5713" s="1" t="s">
        <v>14057</v>
      </c>
      <c r="E5713" s="1" t="s">
        <v>14179</v>
      </c>
      <c r="F5713" s="1" t="s">
        <v>14180</v>
      </c>
      <c r="G5713" s="1" t="s">
        <v>11212</v>
      </c>
    </row>
    <row r="5714" spans="1:7" ht="45" customHeight="1" x14ac:dyDescent="0.25">
      <c r="A5714" s="1" t="s">
        <v>14185</v>
      </c>
      <c r="B5714" s="1" t="s">
        <v>14186</v>
      </c>
      <c r="C5714" s="1" t="s">
        <v>14057</v>
      </c>
      <c r="D5714" s="1" t="s">
        <v>14057</v>
      </c>
      <c r="E5714" s="1" t="s">
        <v>14179</v>
      </c>
      <c r="F5714" s="1" t="s">
        <v>14180</v>
      </c>
      <c r="G5714" s="1" t="s">
        <v>11212</v>
      </c>
    </row>
    <row r="5715" spans="1:7" ht="75" customHeight="1" x14ac:dyDescent="0.25">
      <c r="A5715" s="1" t="s">
        <v>14187</v>
      </c>
      <c r="B5715" s="1" t="s">
        <v>14188</v>
      </c>
      <c r="C5715" s="1" t="s">
        <v>14057</v>
      </c>
      <c r="D5715" s="1" t="s">
        <v>14057</v>
      </c>
      <c r="E5715" s="1" t="s">
        <v>14189</v>
      </c>
      <c r="F5715" s="1" t="s">
        <v>14190</v>
      </c>
      <c r="G5715" s="1" t="s">
        <v>11212</v>
      </c>
    </row>
    <row r="5716" spans="1:7" ht="60" customHeight="1" x14ac:dyDescent="0.25">
      <c r="A5716" s="1" t="s">
        <v>14191</v>
      </c>
      <c r="B5716" s="1" t="s">
        <v>14192</v>
      </c>
      <c r="C5716" s="1" t="s">
        <v>14057</v>
      </c>
      <c r="D5716" s="1" t="s">
        <v>14057</v>
      </c>
      <c r="E5716" s="1" t="s">
        <v>14189</v>
      </c>
      <c r="F5716" s="1" t="s">
        <v>14190</v>
      </c>
      <c r="G5716" s="1" t="s">
        <v>11212</v>
      </c>
    </row>
    <row r="5717" spans="1:7" ht="60" customHeight="1" x14ac:dyDescent="0.25">
      <c r="A5717" s="1" t="s">
        <v>14193</v>
      </c>
      <c r="B5717" s="1" t="s">
        <v>14194</v>
      </c>
      <c r="C5717" s="1" t="s">
        <v>14057</v>
      </c>
      <c r="D5717" s="1" t="s">
        <v>14057</v>
      </c>
      <c r="E5717" s="1" t="s">
        <v>14189</v>
      </c>
      <c r="F5717" s="1" t="s">
        <v>14190</v>
      </c>
      <c r="G5717" s="1" t="s">
        <v>11212</v>
      </c>
    </row>
    <row r="5718" spans="1:7" ht="60" customHeight="1" x14ac:dyDescent="0.25">
      <c r="A5718" s="1" t="s">
        <v>14195</v>
      </c>
      <c r="B5718" s="1" t="s">
        <v>14196</v>
      </c>
      <c r="C5718" s="1" t="s">
        <v>14057</v>
      </c>
      <c r="D5718" s="1" t="s">
        <v>14057</v>
      </c>
      <c r="E5718" s="1" t="s">
        <v>14189</v>
      </c>
      <c r="F5718" s="1" t="s">
        <v>14190</v>
      </c>
      <c r="G5718" s="1" t="s">
        <v>11212</v>
      </c>
    </row>
    <row r="5719" spans="1:7" ht="60" customHeight="1" x14ac:dyDescent="0.25">
      <c r="A5719" s="1" t="s">
        <v>14197</v>
      </c>
      <c r="B5719" s="1" t="s">
        <v>14198</v>
      </c>
      <c r="C5719" s="1" t="s">
        <v>14057</v>
      </c>
      <c r="D5719" s="1" t="s">
        <v>14057</v>
      </c>
      <c r="E5719" s="1" t="s">
        <v>14199</v>
      </c>
      <c r="F5719" s="1" t="s">
        <v>14200</v>
      </c>
      <c r="G5719" s="1" t="s">
        <v>556</v>
      </c>
    </row>
    <row r="5720" spans="1:7" ht="60" customHeight="1" x14ac:dyDescent="0.25">
      <c r="A5720" s="1" t="s">
        <v>14201</v>
      </c>
      <c r="B5720" s="1" t="s">
        <v>14202</v>
      </c>
      <c r="C5720" s="1" t="s">
        <v>14057</v>
      </c>
      <c r="D5720" s="1" t="s">
        <v>14057</v>
      </c>
      <c r="E5720" s="1" t="s">
        <v>14199</v>
      </c>
      <c r="F5720" s="1" t="s">
        <v>14200</v>
      </c>
      <c r="G5720" s="1" t="s">
        <v>556</v>
      </c>
    </row>
    <row r="5721" spans="1:7" ht="45" customHeight="1" x14ac:dyDescent="0.25">
      <c r="A5721" s="1" t="s">
        <v>14203</v>
      </c>
      <c r="B5721" s="1" t="s">
        <v>14204</v>
      </c>
      <c r="C5721" s="1" t="s">
        <v>14057</v>
      </c>
      <c r="D5721" s="1" t="s">
        <v>14057</v>
      </c>
      <c r="E5721" s="1" t="s">
        <v>14199</v>
      </c>
      <c r="F5721" s="1" t="s">
        <v>14200</v>
      </c>
      <c r="G5721" s="1" t="s">
        <v>556</v>
      </c>
    </row>
    <row r="5722" spans="1:7" ht="60" customHeight="1" x14ac:dyDescent="0.25">
      <c r="A5722" s="1" t="s">
        <v>14205</v>
      </c>
      <c r="B5722" s="1" t="s">
        <v>14206</v>
      </c>
      <c r="C5722" s="1" t="s">
        <v>14057</v>
      </c>
      <c r="D5722" s="1" t="s">
        <v>14057</v>
      </c>
      <c r="E5722" s="1" t="s">
        <v>14199</v>
      </c>
      <c r="F5722" s="1" t="s">
        <v>14200</v>
      </c>
      <c r="G5722" s="1" t="s">
        <v>556</v>
      </c>
    </row>
    <row r="5723" spans="1:7" ht="60" customHeight="1" x14ac:dyDescent="0.25">
      <c r="A5723" s="1" t="s">
        <v>14207</v>
      </c>
      <c r="B5723" s="1" t="s">
        <v>14208</v>
      </c>
      <c r="C5723" s="1" t="s">
        <v>14057</v>
      </c>
      <c r="D5723" s="1" t="s">
        <v>14057</v>
      </c>
      <c r="E5723" s="1" t="s">
        <v>14209</v>
      </c>
      <c r="F5723" s="1" t="s">
        <v>3636</v>
      </c>
      <c r="G5723" s="1" t="s">
        <v>14210</v>
      </c>
    </row>
    <row r="5724" spans="1:7" ht="60" customHeight="1" x14ac:dyDescent="0.25">
      <c r="A5724" s="1" t="s">
        <v>14211</v>
      </c>
      <c r="B5724" s="1" t="s">
        <v>14212</v>
      </c>
      <c r="C5724" s="1" t="s">
        <v>14057</v>
      </c>
      <c r="D5724" s="1" t="s">
        <v>14057</v>
      </c>
      <c r="E5724" s="1" t="s">
        <v>14209</v>
      </c>
      <c r="F5724" s="1" t="s">
        <v>3636</v>
      </c>
      <c r="G5724" s="1" t="s">
        <v>14210</v>
      </c>
    </row>
    <row r="5725" spans="1:7" ht="75" customHeight="1" x14ac:dyDescent="0.25">
      <c r="A5725" s="1" t="s">
        <v>14213</v>
      </c>
      <c r="B5725" s="1" t="s">
        <v>14214</v>
      </c>
      <c r="C5725" s="1" t="s">
        <v>14057</v>
      </c>
      <c r="D5725" s="1" t="s">
        <v>14057</v>
      </c>
      <c r="E5725" s="1" t="s">
        <v>14209</v>
      </c>
      <c r="F5725" s="1" t="s">
        <v>3636</v>
      </c>
      <c r="G5725" s="1" t="s">
        <v>14210</v>
      </c>
    </row>
    <row r="5726" spans="1:7" ht="75" customHeight="1" x14ac:dyDescent="0.25">
      <c r="A5726" s="1" t="s">
        <v>14215</v>
      </c>
      <c r="B5726" s="1" t="s">
        <v>14216</v>
      </c>
      <c r="C5726" s="1" t="s">
        <v>14057</v>
      </c>
      <c r="D5726" s="1" t="s">
        <v>14057</v>
      </c>
      <c r="E5726" s="1" t="s">
        <v>14209</v>
      </c>
      <c r="F5726" s="1" t="s">
        <v>3636</v>
      </c>
      <c r="G5726" s="1" t="s">
        <v>14210</v>
      </c>
    </row>
    <row r="5727" spans="1:7" ht="60" customHeight="1" x14ac:dyDescent="0.25">
      <c r="A5727" s="1" t="s">
        <v>14217</v>
      </c>
      <c r="B5727" s="1" t="s">
        <v>14218</v>
      </c>
      <c r="C5727" s="1" t="s">
        <v>14057</v>
      </c>
      <c r="D5727" s="1" t="s">
        <v>14057</v>
      </c>
      <c r="E5727" s="1" t="s">
        <v>14219</v>
      </c>
      <c r="F5727" s="1" t="s">
        <v>14220</v>
      </c>
      <c r="G5727" s="1" t="s">
        <v>5827</v>
      </c>
    </row>
    <row r="5728" spans="1:7" ht="75" customHeight="1" x14ac:dyDescent="0.25">
      <c r="A5728" s="1" t="s">
        <v>14221</v>
      </c>
      <c r="B5728" s="1" t="s">
        <v>14222</v>
      </c>
      <c r="C5728" s="1" t="s">
        <v>14057</v>
      </c>
      <c r="D5728" s="1" t="s">
        <v>14057</v>
      </c>
      <c r="E5728" s="1" t="s">
        <v>14219</v>
      </c>
      <c r="F5728" s="1" t="s">
        <v>14220</v>
      </c>
      <c r="G5728" s="1" t="s">
        <v>5827</v>
      </c>
    </row>
    <row r="5729" spans="1:7" ht="60" customHeight="1" x14ac:dyDescent="0.25">
      <c r="A5729" s="1" t="s">
        <v>14223</v>
      </c>
      <c r="B5729" s="1" t="s">
        <v>14224</v>
      </c>
      <c r="C5729" s="1" t="s">
        <v>14057</v>
      </c>
      <c r="D5729" s="1" t="s">
        <v>14057</v>
      </c>
      <c r="E5729" s="1" t="s">
        <v>14219</v>
      </c>
      <c r="F5729" s="1" t="s">
        <v>14220</v>
      </c>
      <c r="G5729" s="1" t="s">
        <v>5827</v>
      </c>
    </row>
    <row r="5730" spans="1:7" ht="60" customHeight="1" x14ac:dyDescent="0.25">
      <c r="A5730" s="1" t="s">
        <v>14225</v>
      </c>
      <c r="B5730" s="1" t="s">
        <v>14226</v>
      </c>
      <c r="C5730" s="1" t="s">
        <v>14057</v>
      </c>
      <c r="D5730" s="1" t="s">
        <v>14057</v>
      </c>
      <c r="E5730" s="1" t="s">
        <v>14219</v>
      </c>
      <c r="F5730" s="1" t="s">
        <v>14220</v>
      </c>
      <c r="G5730" s="1" t="s">
        <v>5827</v>
      </c>
    </row>
    <row r="5731" spans="1:7" ht="90" customHeight="1" x14ac:dyDescent="0.25">
      <c r="A5731" s="1" t="s">
        <v>14227</v>
      </c>
      <c r="B5731" s="1" t="s">
        <v>14228</v>
      </c>
      <c r="C5731" s="1" t="s">
        <v>14057</v>
      </c>
      <c r="D5731" s="1" t="s">
        <v>14057</v>
      </c>
      <c r="E5731" s="1" t="s">
        <v>14229</v>
      </c>
      <c r="F5731" s="1" t="s">
        <v>11291</v>
      </c>
      <c r="G5731" s="1" t="s">
        <v>14131</v>
      </c>
    </row>
    <row r="5732" spans="1:7" ht="75" customHeight="1" x14ac:dyDescent="0.25">
      <c r="A5732" s="1" t="s">
        <v>14230</v>
      </c>
      <c r="B5732" s="1" t="s">
        <v>14231</v>
      </c>
      <c r="C5732" s="1" t="s">
        <v>14057</v>
      </c>
      <c r="D5732" s="1" t="s">
        <v>14057</v>
      </c>
      <c r="E5732" s="1" t="s">
        <v>14229</v>
      </c>
      <c r="F5732" s="1" t="s">
        <v>11291</v>
      </c>
      <c r="G5732" s="1" t="s">
        <v>14131</v>
      </c>
    </row>
    <row r="5733" spans="1:7" ht="60" customHeight="1" x14ac:dyDescent="0.25">
      <c r="A5733" s="1" t="s">
        <v>14232</v>
      </c>
      <c r="B5733" s="1" t="s">
        <v>14233</v>
      </c>
      <c r="C5733" s="1" t="s">
        <v>14057</v>
      </c>
      <c r="D5733" s="1" t="s">
        <v>14057</v>
      </c>
      <c r="E5733" s="1" t="s">
        <v>14229</v>
      </c>
      <c r="F5733" s="1" t="s">
        <v>11291</v>
      </c>
      <c r="G5733" s="1" t="s">
        <v>14131</v>
      </c>
    </row>
    <row r="5734" spans="1:7" ht="75" customHeight="1" x14ac:dyDescent="0.25">
      <c r="A5734" s="1" t="s">
        <v>14234</v>
      </c>
      <c r="B5734" s="1" t="s">
        <v>14235</v>
      </c>
      <c r="C5734" s="1" t="s">
        <v>14057</v>
      </c>
      <c r="D5734" s="1" t="s">
        <v>14057</v>
      </c>
      <c r="E5734" s="1" t="s">
        <v>14229</v>
      </c>
      <c r="F5734" s="1" t="s">
        <v>11291</v>
      </c>
      <c r="G5734" s="1" t="s">
        <v>14131</v>
      </c>
    </row>
    <row r="5735" spans="1:7" ht="45" customHeight="1" x14ac:dyDescent="0.25">
      <c r="A5735" s="1" t="s">
        <v>14236</v>
      </c>
      <c r="B5735" s="1" t="s">
        <v>14237</v>
      </c>
      <c r="C5735" s="1" t="s">
        <v>14057</v>
      </c>
      <c r="D5735" s="1" t="s">
        <v>14057</v>
      </c>
      <c r="E5735" s="1" t="s">
        <v>14238</v>
      </c>
      <c r="F5735" s="1" t="s">
        <v>14239</v>
      </c>
      <c r="G5735" s="1" t="s">
        <v>11212</v>
      </c>
    </row>
    <row r="5736" spans="1:7" ht="45" customHeight="1" x14ac:dyDescent="0.25">
      <c r="A5736" s="1" t="s">
        <v>14240</v>
      </c>
      <c r="B5736" s="1" t="s">
        <v>14241</v>
      </c>
      <c r="C5736" s="1" t="s">
        <v>14057</v>
      </c>
      <c r="D5736" s="1" t="s">
        <v>14057</v>
      </c>
      <c r="E5736" s="1" t="s">
        <v>14238</v>
      </c>
      <c r="F5736" s="1" t="s">
        <v>14239</v>
      </c>
      <c r="G5736" s="1" t="s">
        <v>11212</v>
      </c>
    </row>
    <row r="5737" spans="1:7" ht="60" customHeight="1" x14ac:dyDescent="0.25">
      <c r="A5737" s="1" t="s">
        <v>14242</v>
      </c>
      <c r="B5737" s="1" t="s">
        <v>14243</v>
      </c>
      <c r="C5737" s="1" t="s">
        <v>14057</v>
      </c>
      <c r="D5737" s="1" t="s">
        <v>14057</v>
      </c>
      <c r="E5737" s="1" t="s">
        <v>14238</v>
      </c>
      <c r="F5737" s="1" t="s">
        <v>14239</v>
      </c>
      <c r="G5737" s="1" t="s">
        <v>11212</v>
      </c>
    </row>
    <row r="5738" spans="1:7" ht="60" customHeight="1" x14ac:dyDescent="0.25">
      <c r="A5738" s="1" t="s">
        <v>14244</v>
      </c>
      <c r="B5738" s="1" t="s">
        <v>14245</v>
      </c>
      <c r="C5738" s="1" t="s">
        <v>14057</v>
      </c>
      <c r="D5738" s="1" t="s">
        <v>14057</v>
      </c>
      <c r="E5738" s="1" t="s">
        <v>14238</v>
      </c>
      <c r="F5738" s="1" t="s">
        <v>14239</v>
      </c>
      <c r="G5738" s="1" t="s">
        <v>11212</v>
      </c>
    </row>
    <row r="5739" spans="1:7" ht="60" customHeight="1" x14ac:dyDescent="0.25">
      <c r="A5739" s="1" t="s">
        <v>14246</v>
      </c>
      <c r="B5739" s="1" t="s">
        <v>14247</v>
      </c>
      <c r="C5739" s="1" t="s">
        <v>14057</v>
      </c>
      <c r="D5739" s="1" t="s">
        <v>14057</v>
      </c>
      <c r="E5739" s="1" t="s">
        <v>14248</v>
      </c>
      <c r="F5739" s="1" t="s">
        <v>14249</v>
      </c>
      <c r="G5739" s="1" t="s">
        <v>3833</v>
      </c>
    </row>
    <row r="5740" spans="1:7" ht="60" customHeight="1" x14ac:dyDescent="0.25">
      <c r="A5740" s="1" t="s">
        <v>14250</v>
      </c>
      <c r="B5740" s="1" t="s">
        <v>14251</v>
      </c>
      <c r="C5740" s="1" t="s">
        <v>14057</v>
      </c>
      <c r="D5740" s="1" t="s">
        <v>14057</v>
      </c>
      <c r="E5740" s="1" t="s">
        <v>14248</v>
      </c>
      <c r="F5740" s="1" t="s">
        <v>14249</v>
      </c>
      <c r="G5740" s="1" t="s">
        <v>3833</v>
      </c>
    </row>
    <row r="5741" spans="1:7" ht="45" customHeight="1" x14ac:dyDescent="0.25">
      <c r="A5741" s="1" t="s">
        <v>14252</v>
      </c>
      <c r="B5741" s="1" t="s">
        <v>14253</v>
      </c>
      <c r="C5741" s="1" t="s">
        <v>14057</v>
      </c>
      <c r="D5741" s="1" t="s">
        <v>14057</v>
      </c>
      <c r="E5741" s="1" t="s">
        <v>14248</v>
      </c>
      <c r="F5741" s="1" t="s">
        <v>14249</v>
      </c>
      <c r="G5741" s="1" t="s">
        <v>3833</v>
      </c>
    </row>
    <row r="5742" spans="1:7" ht="45" customHeight="1" x14ac:dyDescent="0.25">
      <c r="A5742" s="1" t="s">
        <v>14254</v>
      </c>
      <c r="B5742" s="1" t="s">
        <v>14255</v>
      </c>
      <c r="C5742" s="1" t="s">
        <v>14057</v>
      </c>
      <c r="D5742" s="1" t="s">
        <v>14057</v>
      </c>
      <c r="E5742" s="1" t="s">
        <v>14248</v>
      </c>
      <c r="F5742" s="1" t="s">
        <v>14249</v>
      </c>
      <c r="G5742" s="1" t="s">
        <v>3833</v>
      </c>
    </row>
    <row r="5743" spans="1:7" ht="90" customHeight="1" x14ac:dyDescent="0.25">
      <c r="A5743" s="1" t="s">
        <v>14256</v>
      </c>
      <c r="B5743" s="1" t="s">
        <v>14257</v>
      </c>
      <c r="C5743" s="1" t="s">
        <v>14057</v>
      </c>
      <c r="D5743" s="1" t="s">
        <v>14057</v>
      </c>
      <c r="E5743" s="1" t="s">
        <v>14258</v>
      </c>
      <c r="F5743" s="1" t="s">
        <v>14259</v>
      </c>
      <c r="G5743" s="1" t="s">
        <v>11212</v>
      </c>
    </row>
    <row r="5744" spans="1:7" ht="90" customHeight="1" x14ac:dyDescent="0.25">
      <c r="A5744" s="1" t="s">
        <v>14260</v>
      </c>
      <c r="B5744" s="1" t="s">
        <v>14261</v>
      </c>
      <c r="C5744" s="1" t="s">
        <v>14057</v>
      </c>
      <c r="D5744" s="1" t="s">
        <v>14057</v>
      </c>
      <c r="E5744" s="1" t="s">
        <v>14258</v>
      </c>
      <c r="F5744" s="1" t="s">
        <v>14259</v>
      </c>
      <c r="G5744" s="1" t="s">
        <v>11212</v>
      </c>
    </row>
    <row r="5745" spans="1:7" ht="75" customHeight="1" x14ac:dyDescent="0.25">
      <c r="A5745" s="1" t="s">
        <v>14262</v>
      </c>
      <c r="B5745" s="1" t="s">
        <v>14263</v>
      </c>
      <c r="C5745" s="1" t="s">
        <v>14057</v>
      </c>
      <c r="D5745" s="1" t="s">
        <v>14057</v>
      </c>
      <c r="E5745" s="1" t="s">
        <v>14258</v>
      </c>
      <c r="F5745" s="1" t="s">
        <v>14259</v>
      </c>
      <c r="G5745" s="1" t="s">
        <v>11212</v>
      </c>
    </row>
    <row r="5746" spans="1:7" ht="75" customHeight="1" x14ac:dyDescent="0.25">
      <c r="A5746" s="1" t="s">
        <v>14264</v>
      </c>
      <c r="B5746" s="1" t="s">
        <v>14265</v>
      </c>
      <c r="C5746" s="1" t="s">
        <v>14057</v>
      </c>
      <c r="D5746" s="1" t="s">
        <v>14057</v>
      </c>
      <c r="E5746" s="1" t="s">
        <v>14258</v>
      </c>
      <c r="F5746" s="1" t="s">
        <v>14259</v>
      </c>
      <c r="G5746" s="1" t="s">
        <v>11212</v>
      </c>
    </row>
    <row r="5747" spans="1:7" ht="60" customHeight="1" x14ac:dyDescent="0.25">
      <c r="A5747" s="1" t="s">
        <v>14266</v>
      </c>
      <c r="B5747" s="1" t="s">
        <v>14267</v>
      </c>
      <c r="C5747" s="1" t="s">
        <v>14057</v>
      </c>
      <c r="D5747" s="1" t="s">
        <v>14057</v>
      </c>
      <c r="E5747" s="1" t="s">
        <v>14268</v>
      </c>
      <c r="F5747" s="1" t="s">
        <v>11291</v>
      </c>
      <c r="G5747" s="1" t="s">
        <v>14269</v>
      </c>
    </row>
    <row r="5748" spans="1:7" ht="60" customHeight="1" x14ac:dyDescent="0.25">
      <c r="A5748" s="1" t="s">
        <v>14270</v>
      </c>
      <c r="B5748" s="1" t="s">
        <v>14271</v>
      </c>
      <c r="C5748" s="1" t="s">
        <v>14057</v>
      </c>
      <c r="D5748" s="1" t="s">
        <v>14057</v>
      </c>
      <c r="E5748" s="1" t="s">
        <v>14268</v>
      </c>
      <c r="F5748" s="1" t="s">
        <v>11291</v>
      </c>
      <c r="G5748" s="1" t="s">
        <v>14269</v>
      </c>
    </row>
    <row r="5749" spans="1:7" ht="60" customHeight="1" x14ac:dyDescent="0.25">
      <c r="A5749" s="1" t="s">
        <v>14272</v>
      </c>
      <c r="B5749" s="1" t="s">
        <v>14273</v>
      </c>
      <c r="C5749" s="1" t="s">
        <v>14057</v>
      </c>
      <c r="D5749" s="1" t="s">
        <v>14057</v>
      </c>
      <c r="E5749" s="1" t="s">
        <v>14268</v>
      </c>
      <c r="F5749" s="1" t="s">
        <v>11291</v>
      </c>
      <c r="G5749" s="1" t="s">
        <v>14269</v>
      </c>
    </row>
    <row r="5750" spans="1:7" ht="45" customHeight="1" x14ac:dyDescent="0.25">
      <c r="A5750" s="1" t="s">
        <v>14274</v>
      </c>
      <c r="B5750" s="1" t="s">
        <v>14275</v>
      </c>
      <c r="C5750" s="1" t="s">
        <v>14057</v>
      </c>
      <c r="D5750" s="1" t="s">
        <v>14057</v>
      </c>
      <c r="E5750" s="1" t="s">
        <v>14268</v>
      </c>
      <c r="F5750" s="1" t="s">
        <v>11291</v>
      </c>
      <c r="G5750" s="1" t="s">
        <v>14269</v>
      </c>
    </row>
    <row r="5751" spans="1:7" ht="60" customHeight="1" x14ac:dyDescent="0.25">
      <c r="A5751" s="1" t="s">
        <v>14276</v>
      </c>
      <c r="B5751" s="1" t="s">
        <v>14277</v>
      </c>
      <c r="C5751" s="1" t="s">
        <v>14057</v>
      </c>
      <c r="D5751" s="1" t="s">
        <v>14057</v>
      </c>
      <c r="E5751" s="1" t="s">
        <v>14278</v>
      </c>
      <c r="F5751" s="1" t="s">
        <v>14279</v>
      </c>
      <c r="G5751" s="1" t="s">
        <v>14280</v>
      </c>
    </row>
    <row r="5752" spans="1:7" ht="60" customHeight="1" x14ac:dyDescent="0.25">
      <c r="A5752" s="1" t="s">
        <v>14281</v>
      </c>
      <c r="B5752" s="1" t="s">
        <v>14282</v>
      </c>
      <c r="C5752" s="1" t="s">
        <v>14057</v>
      </c>
      <c r="D5752" s="1" t="s">
        <v>14057</v>
      </c>
      <c r="E5752" s="1" t="s">
        <v>14278</v>
      </c>
      <c r="F5752" s="1" t="s">
        <v>14279</v>
      </c>
      <c r="G5752" s="1" t="s">
        <v>14280</v>
      </c>
    </row>
    <row r="5753" spans="1:7" ht="60" customHeight="1" x14ac:dyDescent="0.25">
      <c r="A5753" s="1" t="s">
        <v>14283</v>
      </c>
      <c r="B5753" s="1" t="s">
        <v>14284</v>
      </c>
      <c r="C5753" s="1" t="s">
        <v>14057</v>
      </c>
      <c r="D5753" s="1" t="s">
        <v>14057</v>
      </c>
      <c r="E5753" s="1" t="s">
        <v>14278</v>
      </c>
      <c r="F5753" s="1" t="s">
        <v>14279</v>
      </c>
      <c r="G5753" s="1" t="s">
        <v>14280</v>
      </c>
    </row>
    <row r="5754" spans="1:7" ht="60" customHeight="1" x14ac:dyDescent="0.25">
      <c r="A5754" s="1" t="s">
        <v>14285</v>
      </c>
      <c r="B5754" s="1" t="s">
        <v>14286</v>
      </c>
      <c r="C5754" s="1" t="s">
        <v>14057</v>
      </c>
      <c r="D5754" s="1" t="s">
        <v>14057</v>
      </c>
      <c r="E5754" s="1" t="s">
        <v>14278</v>
      </c>
      <c r="F5754" s="1" t="s">
        <v>14279</v>
      </c>
      <c r="G5754" s="1" t="s">
        <v>14280</v>
      </c>
    </row>
    <row r="5755" spans="1:7" ht="60" customHeight="1" x14ac:dyDescent="0.25">
      <c r="A5755" s="1" t="s">
        <v>14287</v>
      </c>
      <c r="B5755" s="1" t="s">
        <v>14288</v>
      </c>
      <c r="C5755" s="1" t="s">
        <v>14057</v>
      </c>
      <c r="D5755" s="1" t="s">
        <v>14057</v>
      </c>
      <c r="E5755" s="1" t="s">
        <v>14289</v>
      </c>
      <c r="F5755" s="1" t="s">
        <v>14290</v>
      </c>
      <c r="G5755" s="1" t="s">
        <v>14291</v>
      </c>
    </row>
    <row r="5756" spans="1:7" ht="60" customHeight="1" x14ac:dyDescent="0.25">
      <c r="A5756" s="1" t="s">
        <v>14292</v>
      </c>
      <c r="B5756" s="1" t="s">
        <v>14293</v>
      </c>
      <c r="C5756" s="1" t="s">
        <v>14057</v>
      </c>
      <c r="D5756" s="1" t="s">
        <v>14057</v>
      </c>
      <c r="E5756" s="1" t="s">
        <v>14289</v>
      </c>
      <c r="F5756" s="1" t="s">
        <v>14290</v>
      </c>
      <c r="G5756" s="1" t="s">
        <v>14291</v>
      </c>
    </row>
    <row r="5757" spans="1:7" ht="60" customHeight="1" x14ac:dyDescent="0.25">
      <c r="A5757" s="1" t="s">
        <v>14294</v>
      </c>
      <c r="B5757" s="1" t="s">
        <v>14295</v>
      </c>
      <c r="C5757" s="1" t="s">
        <v>14057</v>
      </c>
      <c r="D5757" s="1" t="s">
        <v>14057</v>
      </c>
      <c r="E5757" s="1" t="s">
        <v>14289</v>
      </c>
      <c r="F5757" s="1" t="s">
        <v>14290</v>
      </c>
      <c r="G5757" s="1" t="s">
        <v>14291</v>
      </c>
    </row>
    <row r="5758" spans="1:7" ht="60" customHeight="1" x14ac:dyDescent="0.25">
      <c r="A5758" s="1" t="s">
        <v>14296</v>
      </c>
      <c r="B5758" s="1" t="s">
        <v>14297</v>
      </c>
      <c r="C5758" s="1" t="s">
        <v>14057</v>
      </c>
      <c r="D5758" s="1" t="s">
        <v>14057</v>
      </c>
      <c r="E5758" s="1" t="s">
        <v>14289</v>
      </c>
      <c r="F5758" s="1" t="s">
        <v>14290</v>
      </c>
      <c r="G5758" s="1" t="s">
        <v>14291</v>
      </c>
    </row>
    <row r="5759" spans="1:7" ht="75" customHeight="1" x14ac:dyDescent="0.25">
      <c r="A5759" s="1" t="s">
        <v>14298</v>
      </c>
      <c r="B5759" s="1" t="s">
        <v>14299</v>
      </c>
      <c r="C5759" s="1" t="s">
        <v>14057</v>
      </c>
      <c r="D5759" s="1" t="s">
        <v>14057</v>
      </c>
      <c r="E5759" s="1" t="s">
        <v>14300</v>
      </c>
      <c r="F5759" s="1" t="s">
        <v>14301</v>
      </c>
      <c r="G5759" s="1" t="s">
        <v>14302</v>
      </c>
    </row>
    <row r="5760" spans="1:7" ht="75" customHeight="1" x14ac:dyDescent="0.25">
      <c r="A5760" s="1" t="s">
        <v>14303</v>
      </c>
      <c r="B5760" s="1" t="s">
        <v>14304</v>
      </c>
      <c r="C5760" s="1" t="s">
        <v>14057</v>
      </c>
      <c r="D5760" s="1" t="s">
        <v>14057</v>
      </c>
      <c r="E5760" s="1" t="s">
        <v>14300</v>
      </c>
      <c r="F5760" s="1" t="s">
        <v>14301</v>
      </c>
      <c r="G5760" s="1" t="s">
        <v>14302</v>
      </c>
    </row>
    <row r="5761" spans="1:7" ht="60" customHeight="1" x14ac:dyDescent="0.25">
      <c r="A5761" s="1" t="s">
        <v>14305</v>
      </c>
      <c r="B5761" s="1" t="s">
        <v>14306</v>
      </c>
      <c r="C5761" s="1" t="s">
        <v>14057</v>
      </c>
      <c r="D5761" s="1" t="s">
        <v>14057</v>
      </c>
      <c r="E5761" s="1" t="s">
        <v>14300</v>
      </c>
      <c r="F5761" s="1" t="s">
        <v>14301</v>
      </c>
      <c r="G5761" s="1" t="s">
        <v>14302</v>
      </c>
    </row>
    <row r="5762" spans="1:7" ht="75" customHeight="1" x14ac:dyDescent="0.25">
      <c r="A5762" s="1" t="s">
        <v>14307</v>
      </c>
      <c r="B5762" s="1" t="s">
        <v>14308</v>
      </c>
      <c r="C5762" s="1" t="s">
        <v>14057</v>
      </c>
      <c r="D5762" s="1" t="s">
        <v>14057</v>
      </c>
      <c r="E5762" s="1" t="s">
        <v>14300</v>
      </c>
      <c r="F5762" s="1" t="s">
        <v>14301</v>
      </c>
      <c r="G5762" s="1" t="s">
        <v>14302</v>
      </c>
    </row>
    <row r="5763" spans="1:7" ht="75" customHeight="1" x14ac:dyDescent="0.25">
      <c r="A5763" s="1" t="s">
        <v>14309</v>
      </c>
      <c r="B5763" s="1" t="s">
        <v>14310</v>
      </c>
      <c r="C5763" s="1" t="s">
        <v>14057</v>
      </c>
      <c r="D5763" s="1" t="s">
        <v>14057</v>
      </c>
      <c r="E5763" s="1" t="s">
        <v>14311</v>
      </c>
      <c r="F5763" s="1" t="s">
        <v>14312</v>
      </c>
      <c r="G5763" s="1" t="s">
        <v>556</v>
      </c>
    </row>
    <row r="5764" spans="1:7" ht="75" customHeight="1" x14ac:dyDescent="0.25">
      <c r="A5764" s="1" t="s">
        <v>14313</v>
      </c>
      <c r="B5764" s="1" t="s">
        <v>14314</v>
      </c>
      <c r="C5764" s="1" t="s">
        <v>14057</v>
      </c>
      <c r="D5764" s="1" t="s">
        <v>14057</v>
      </c>
      <c r="E5764" s="1" t="s">
        <v>14311</v>
      </c>
      <c r="F5764" s="1" t="s">
        <v>14312</v>
      </c>
      <c r="G5764" s="1" t="s">
        <v>556</v>
      </c>
    </row>
    <row r="5765" spans="1:7" ht="75" customHeight="1" x14ac:dyDescent="0.25">
      <c r="A5765" s="1" t="s">
        <v>14315</v>
      </c>
      <c r="B5765" s="1" t="s">
        <v>14316</v>
      </c>
      <c r="C5765" s="1" t="s">
        <v>14057</v>
      </c>
      <c r="D5765" s="1" t="s">
        <v>14057</v>
      </c>
      <c r="E5765" s="1" t="s">
        <v>14311</v>
      </c>
      <c r="F5765" s="1" t="s">
        <v>14312</v>
      </c>
      <c r="G5765" s="1" t="s">
        <v>556</v>
      </c>
    </row>
    <row r="5766" spans="1:7" ht="75" customHeight="1" x14ac:dyDescent="0.25">
      <c r="A5766" s="1" t="s">
        <v>14317</v>
      </c>
      <c r="B5766" s="1" t="s">
        <v>14318</v>
      </c>
      <c r="C5766" s="1" t="s">
        <v>14057</v>
      </c>
      <c r="D5766" s="1" t="s">
        <v>14057</v>
      </c>
      <c r="E5766" s="1" t="s">
        <v>14311</v>
      </c>
      <c r="F5766" s="1" t="s">
        <v>14312</v>
      </c>
      <c r="G5766" s="1" t="s">
        <v>556</v>
      </c>
    </row>
    <row r="5767" spans="1:7" ht="75" customHeight="1" x14ac:dyDescent="0.25">
      <c r="A5767" s="1" t="s">
        <v>14319</v>
      </c>
      <c r="B5767" s="1" t="s">
        <v>14320</v>
      </c>
      <c r="C5767" s="1" t="s">
        <v>14057</v>
      </c>
      <c r="D5767" s="1" t="s">
        <v>14057</v>
      </c>
      <c r="E5767" s="1" t="s">
        <v>14321</v>
      </c>
      <c r="F5767" s="1" t="s">
        <v>14322</v>
      </c>
      <c r="G5767" s="1" t="s">
        <v>4010</v>
      </c>
    </row>
    <row r="5768" spans="1:7" ht="60" customHeight="1" x14ac:dyDescent="0.25">
      <c r="A5768" s="1" t="s">
        <v>14323</v>
      </c>
      <c r="B5768" s="1" t="s">
        <v>14324</v>
      </c>
      <c r="C5768" s="1" t="s">
        <v>14057</v>
      </c>
      <c r="D5768" s="1" t="s">
        <v>14057</v>
      </c>
      <c r="E5768" s="1" t="s">
        <v>14321</v>
      </c>
      <c r="F5768" s="1" t="s">
        <v>14322</v>
      </c>
      <c r="G5768" s="1" t="s">
        <v>4010</v>
      </c>
    </row>
    <row r="5769" spans="1:7" ht="60" customHeight="1" x14ac:dyDescent="0.25">
      <c r="A5769" s="1" t="s">
        <v>14325</v>
      </c>
      <c r="B5769" s="1" t="s">
        <v>14326</v>
      </c>
      <c r="C5769" s="1" t="s">
        <v>14057</v>
      </c>
      <c r="D5769" s="1" t="s">
        <v>14057</v>
      </c>
      <c r="E5769" s="1" t="s">
        <v>14321</v>
      </c>
      <c r="F5769" s="1" t="s">
        <v>14322</v>
      </c>
      <c r="G5769" s="1" t="s">
        <v>4010</v>
      </c>
    </row>
    <row r="5770" spans="1:7" ht="60" customHeight="1" x14ac:dyDescent="0.25">
      <c r="A5770" s="1" t="s">
        <v>14327</v>
      </c>
      <c r="B5770" s="1" t="s">
        <v>14328</v>
      </c>
      <c r="C5770" s="1" t="s">
        <v>14057</v>
      </c>
      <c r="D5770" s="1" t="s">
        <v>14057</v>
      </c>
      <c r="E5770" s="1" t="s">
        <v>14321</v>
      </c>
      <c r="F5770" s="1" t="s">
        <v>14322</v>
      </c>
      <c r="G5770" s="1" t="s">
        <v>4010</v>
      </c>
    </row>
    <row r="5771" spans="1:7" ht="75" customHeight="1" x14ac:dyDescent="0.25">
      <c r="A5771" s="12" t="s">
        <v>60</v>
      </c>
      <c r="B5771" s="1" t="s">
        <v>14329</v>
      </c>
      <c r="C5771" s="1" t="s">
        <v>14057</v>
      </c>
      <c r="D5771" s="1" t="s">
        <v>14057</v>
      </c>
      <c r="E5771" s="1" t="s">
        <v>14330</v>
      </c>
      <c r="F5771" s="1" t="s">
        <v>14331</v>
      </c>
      <c r="G5771" s="1" t="s">
        <v>11212</v>
      </c>
    </row>
    <row r="5772" spans="1:7" ht="60" customHeight="1" x14ac:dyDescent="0.25">
      <c r="A5772" s="1" t="s">
        <v>14332</v>
      </c>
      <c r="B5772" s="1" t="s">
        <v>14333</v>
      </c>
      <c r="C5772" s="1" t="s">
        <v>14057</v>
      </c>
      <c r="D5772" s="1" t="s">
        <v>14057</v>
      </c>
      <c r="E5772" s="1" t="s">
        <v>14330</v>
      </c>
      <c r="F5772" s="1" t="s">
        <v>14331</v>
      </c>
      <c r="G5772" s="1" t="s">
        <v>11212</v>
      </c>
    </row>
    <row r="5773" spans="1:7" ht="60" customHeight="1" x14ac:dyDescent="0.25">
      <c r="A5773" s="1" t="s">
        <v>14334</v>
      </c>
      <c r="B5773" s="1" t="s">
        <v>14335</v>
      </c>
      <c r="C5773" s="1" t="s">
        <v>14057</v>
      </c>
      <c r="D5773" s="1" t="s">
        <v>14057</v>
      </c>
      <c r="E5773" s="1" t="s">
        <v>14330</v>
      </c>
      <c r="F5773" s="1" t="s">
        <v>14331</v>
      </c>
      <c r="G5773" s="1" t="s">
        <v>11212</v>
      </c>
    </row>
    <row r="5774" spans="1:7" ht="75" customHeight="1" x14ac:dyDescent="0.25">
      <c r="A5774" s="1" t="s">
        <v>14336</v>
      </c>
      <c r="B5774" s="1" t="s">
        <v>14337</v>
      </c>
      <c r="C5774" s="1" t="s">
        <v>14057</v>
      </c>
      <c r="D5774" s="1" t="s">
        <v>14057</v>
      </c>
      <c r="E5774" s="1" t="s">
        <v>14330</v>
      </c>
      <c r="F5774" s="1" t="s">
        <v>14331</v>
      </c>
      <c r="G5774" s="1" t="s">
        <v>11212</v>
      </c>
    </row>
    <row r="5775" spans="1:7" ht="75" customHeight="1" x14ac:dyDescent="0.25">
      <c r="A5775" s="1" t="s">
        <v>14338</v>
      </c>
      <c r="B5775" s="1" t="s">
        <v>14339</v>
      </c>
      <c r="C5775" s="1" t="s">
        <v>14057</v>
      </c>
      <c r="D5775" s="1" t="s">
        <v>14057</v>
      </c>
      <c r="E5775" s="1" t="s">
        <v>14340</v>
      </c>
      <c r="F5775" s="1" t="s">
        <v>14341</v>
      </c>
      <c r="G5775" s="1" t="s">
        <v>11212</v>
      </c>
    </row>
    <row r="5776" spans="1:7" ht="75" customHeight="1" x14ac:dyDescent="0.25">
      <c r="A5776" s="1" t="s">
        <v>14342</v>
      </c>
      <c r="B5776" s="1" t="s">
        <v>14343</v>
      </c>
      <c r="C5776" s="1" t="s">
        <v>14057</v>
      </c>
      <c r="D5776" s="1" t="s">
        <v>14057</v>
      </c>
      <c r="E5776" s="1" t="s">
        <v>14340</v>
      </c>
      <c r="F5776" s="1" t="s">
        <v>14341</v>
      </c>
      <c r="G5776" s="1" t="s">
        <v>11212</v>
      </c>
    </row>
    <row r="5777" spans="1:7" ht="75" customHeight="1" x14ac:dyDescent="0.25">
      <c r="A5777" s="1" t="s">
        <v>14344</v>
      </c>
      <c r="B5777" s="1" t="s">
        <v>14345</v>
      </c>
      <c r="C5777" s="1" t="s">
        <v>14057</v>
      </c>
      <c r="D5777" s="1" t="s">
        <v>14057</v>
      </c>
      <c r="E5777" s="1" t="s">
        <v>14340</v>
      </c>
      <c r="F5777" s="1" t="s">
        <v>14341</v>
      </c>
      <c r="G5777" s="1" t="s">
        <v>11212</v>
      </c>
    </row>
    <row r="5778" spans="1:7" ht="60" customHeight="1" x14ac:dyDescent="0.25">
      <c r="A5778" s="1" t="s">
        <v>14346</v>
      </c>
      <c r="B5778" s="1" t="s">
        <v>14347</v>
      </c>
      <c r="C5778" s="1" t="s">
        <v>14057</v>
      </c>
      <c r="D5778" s="1" t="s">
        <v>14057</v>
      </c>
      <c r="E5778" s="1" t="s">
        <v>14340</v>
      </c>
      <c r="F5778" s="1" t="s">
        <v>14341</v>
      </c>
      <c r="G5778" s="1" t="s">
        <v>11212</v>
      </c>
    </row>
    <row r="5779" spans="1:7" ht="60" customHeight="1" x14ac:dyDescent="0.25">
      <c r="A5779" s="1" t="s">
        <v>14348</v>
      </c>
      <c r="B5779" s="1" t="s">
        <v>14349</v>
      </c>
      <c r="C5779" s="1" t="s">
        <v>14057</v>
      </c>
      <c r="D5779" s="1" t="s">
        <v>14057</v>
      </c>
      <c r="E5779" s="1" t="s">
        <v>14350</v>
      </c>
      <c r="F5779" s="1" t="s">
        <v>14351</v>
      </c>
      <c r="G5779" s="1" t="s">
        <v>14352</v>
      </c>
    </row>
    <row r="5780" spans="1:7" ht="60" customHeight="1" x14ac:dyDescent="0.25">
      <c r="A5780" s="1" t="s">
        <v>14353</v>
      </c>
      <c r="B5780" s="1" t="s">
        <v>14354</v>
      </c>
      <c r="C5780" s="1" t="s">
        <v>14057</v>
      </c>
      <c r="D5780" s="1" t="s">
        <v>14057</v>
      </c>
      <c r="E5780" s="1" t="s">
        <v>14350</v>
      </c>
      <c r="F5780" s="1" t="s">
        <v>14351</v>
      </c>
      <c r="G5780" s="1" t="s">
        <v>14352</v>
      </c>
    </row>
    <row r="5781" spans="1:7" ht="60" customHeight="1" x14ac:dyDescent="0.25">
      <c r="A5781" s="1" t="s">
        <v>14355</v>
      </c>
      <c r="B5781" s="1" t="s">
        <v>14356</v>
      </c>
      <c r="C5781" s="1" t="s">
        <v>14057</v>
      </c>
      <c r="D5781" s="1" t="s">
        <v>14057</v>
      </c>
      <c r="E5781" s="1" t="s">
        <v>14350</v>
      </c>
      <c r="F5781" s="1" t="s">
        <v>14351</v>
      </c>
      <c r="G5781" s="1" t="s">
        <v>14352</v>
      </c>
    </row>
    <row r="5782" spans="1:7" ht="75" customHeight="1" x14ac:dyDescent="0.25">
      <c r="A5782" s="1" t="s">
        <v>14357</v>
      </c>
      <c r="B5782" s="1" t="s">
        <v>14358</v>
      </c>
      <c r="C5782" s="1" t="s">
        <v>14057</v>
      </c>
      <c r="D5782" s="1" t="s">
        <v>14057</v>
      </c>
      <c r="E5782" s="1" t="s">
        <v>14350</v>
      </c>
      <c r="F5782" s="1" t="s">
        <v>14351</v>
      </c>
      <c r="G5782" s="1" t="s">
        <v>14352</v>
      </c>
    </row>
    <row r="5783" spans="1:7" ht="45" customHeight="1" x14ac:dyDescent="0.25">
      <c r="A5783" s="1" t="s">
        <v>14359</v>
      </c>
      <c r="B5783" s="1" t="s">
        <v>14360</v>
      </c>
      <c r="C5783" s="1" t="s">
        <v>14057</v>
      </c>
      <c r="D5783" s="1" t="s">
        <v>14057</v>
      </c>
      <c r="E5783" s="1" t="s">
        <v>14361</v>
      </c>
      <c r="F5783" s="1" t="s">
        <v>14362</v>
      </c>
      <c r="G5783" s="1" t="s">
        <v>14363</v>
      </c>
    </row>
    <row r="5784" spans="1:7" ht="75" customHeight="1" x14ac:dyDescent="0.25">
      <c r="A5784" s="1" t="s">
        <v>14364</v>
      </c>
      <c r="B5784" s="1" t="s">
        <v>14365</v>
      </c>
      <c r="C5784" s="1" t="s">
        <v>14057</v>
      </c>
      <c r="D5784" s="1" t="s">
        <v>14057</v>
      </c>
      <c r="E5784" s="1" t="s">
        <v>14361</v>
      </c>
      <c r="F5784" s="1" t="s">
        <v>14362</v>
      </c>
      <c r="G5784" s="1" t="s">
        <v>14363</v>
      </c>
    </row>
    <row r="5785" spans="1:7" ht="60" customHeight="1" x14ac:dyDescent="0.25">
      <c r="A5785" s="1" t="s">
        <v>14366</v>
      </c>
      <c r="B5785" s="1" t="s">
        <v>14367</v>
      </c>
      <c r="C5785" s="1" t="s">
        <v>14057</v>
      </c>
      <c r="D5785" s="1" t="s">
        <v>14057</v>
      </c>
      <c r="E5785" s="1" t="s">
        <v>14361</v>
      </c>
      <c r="F5785" s="1" t="s">
        <v>14362</v>
      </c>
      <c r="G5785" s="1" t="s">
        <v>14363</v>
      </c>
    </row>
    <row r="5786" spans="1:7" ht="60" customHeight="1" x14ac:dyDescent="0.25">
      <c r="A5786" s="1" t="s">
        <v>14368</v>
      </c>
      <c r="B5786" s="1" t="s">
        <v>14369</v>
      </c>
      <c r="C5786" s="1" t="s">
        <v>14057</v>
      </c>
      <c r="D5786" s="1" t="s">
        <v>14057</v>
      </c>
      <c r="E5786" s="1" t="s">
        <v>14361</v>
      </c>
      <c r="F5786" s="1" t="s">
        <v>14362</v>
      </c>
      <c r="G5786" s="1" t="s">
        <v>14363</v>
      </c>
    </row>
    <row r="5787" spans="1:7" ht="30" customHeight="1" x14ac:dyDescent="0.25">
      <c r="A5787" s="1" t="s">
        <v>14370</v>
      </c>
      <c r="B5787" s="1" t="s">
        <v>14371</v>
      </c>
      <c r="C5787" s="1" t="s">
        <v>14372</v>
      </c>
      <c r="D5787" s="1" t="s">
        <v>14373</v>
      </c>
      <c r="E5787" s="1" t="s">
        <v>14374</v>
      </c>
      <c r="F5787" s="1" t="s">
        <v>14375</v>
      </c>
      <c r="G5787" s="1" t="s">
        <v>535</v>
      </c>
    </row>
    <row r="5788" spans="1:7" ht="45" customHeight="1" x14ac:dyDescent="0.25">
      <c r="A5788" s="1" t="s">
        <v>14376</v>
      </c>
      <c r="B5788" s="1" t="s">
        <v>14377</v>
      </c>
      <c r="C5788" s="1" t="s">
        <v>14372</v>
      </c>
      <c r="D5788" s="1" t="s">
        <v>14373</v>
      </c>
      <c r="E5788" s="1" t="s">
        <v>14374</v>
      </c>
      <c r="F5788" s="1" t="s">
        <v>14375</v>
      </c>
      <c r="G5788" s="1" t="s">
        <v>535</v>
      </c>
    </row>
    <row r="5789" spans="1:7" ht="45" customHeight="1" x14ac:dyDescent="0.25">
      <c r="A5789" s="1" t="s">
        <v>14378</v>
      </c>
      <c r="B5789" s="1" t="s">
        <v>14379</v>
      </c>
      <c r="C5789" s="1" t="s">
        <v>14372</v>
      </c>
      <c r="D5789" s="1" t="s">
        <v>14373</v>
      </c>
      <c r="E5789" s="1" t="s">
        <v>14374</v>
      </c>
      <c r="F5789" s="1" t="s">
        <v>14375</v>
      </c>
      <c r="G5789" s="1" t="s">
        <v>535</v>
      </c>
    </row>
    <row r="5790" spans="1:7" ht="45" customHeight="1" x14ac:dyDescent="0.25">
      <c r="A5790" s="1" t="s">
        <v>14380</v>
      </c>
      <c r="B5790" s="1" t="s">
        <v>14381</v>
      </c>
      <c r="C5790" s="1" t="s">
        <v>14372</v>
      </c>
      <c r="D5790" s="1" t="s">
        <v>14373</v>
      </c>
      <c r="E5790" s="1" t="s">
        <v>14374</v>
      </c>
      <c r="F5790" s="1" t="s">
        <v>14375</v>
      </c>
      <c r="G5790" s="1" t="s">
        <v>535</v>
      </c>
    </row>
    <row r="5791" spans="1:7" ht="60" customHeight="1" x14ac:dyDescent="0.25">
      <c r="A5791" s="1" t="s">
        <v>14382</v>
      </c>
      <c r="B5791" s="1" t="s">
        <v>14383</v>
      </c>
      <c r="C5791" s="1" t="s">
        <v>14372</v>
      </c>
      <c r="D5791" s="1" t="s">
        <v>14384</v>
      </c>
      <c r="E5791" s="1" t="s">
        <v>14385</v>
      </c>
      <c r="F5791" s="1" t="s">
        <v>14386</v>
      </c>
      <c r="G5791" s="1" t="s">
        <v>224</v>
      </c>
    </row>
    <row r="5792" spans="1:7" ht="45" customHeight="1" x14ac:dyDescent="0.25">
      <c r="A5792" s="1" t="s">
        <v>14387</v>
      </c>
      <c r="B5792" s="1" t="s">
        <v>14388</v>
      </c>
      <c r="C5792" s="1" t="s">
        <v>14372</v>
      </c>
      <c r="D5792" s="1" t="s">
        <v>14384</v>
      </c>
      <c r="E5792" s="1" t="s">
        <v>14385</v>
      </c>
      <c r="F5792" s="1" t="s">
        <v>14386</v>
      </c>
      <c r="G5792" s="1" t="s">
        <v>224</v>
      </c>
    </row>
    <row r="5793" spans="1:7" ht="60" customHeight="1" x14ac:dyDescent="0.25">
      <c r="A5793" s="1" t="s">
        <v>14389</v>
      </c>
      <c r="B5793" s="1" t="s">
        <v>14390</v>
      </c>
      <c r="C5793" s="1" t="s">
        <v>14372</v>
      </c>
      <c r="D5793" s="1" t="s">
        <v>14384</v>
      </c>
      <c r="E5793" s="1" t="s">
        <v>14385</v>
      </c>
      <c r="F5793" s="1" t="s">
        <v>14386</v>
      </c>
      <c r="G5793" s="1" t="s">
        <v>224</v>
      </c>
    </row>
    <row r="5794" spans="1:7" ht="45" customHeight="1" x14ac:dyDescent="0.25">
      <c r="A5794" s="1" t="s">
        <v>14391</v>
      </c>
      <c r="B5794" s="1" t="s">
        <v>14392</v>
      </c>
      <c r="C5794" s="1" t="s">
        <v>14372</v>
      </c>
      <c r="D5794" s="1" t="s">
        <v>14384</v>
      </c>
      <c r="E5794" s="1" t="s">
        <v>14385</v>
      </c>
      <c r="F5794" s="1" t="s">
        <v>14386</v>
      </c>
      <c r="G5794" s="1" t="s">
        <v>224</v>
      </c>
    </row>
    <row r="5795" spans="1:7" ht="90" customHeight="1" x14ac:dyDescent="0.25">
      <c r="A5795" s="1" t="s">
        <v>14393</v>
      </c>
      <c r="B5795" s="1" t="s">
        <v>14394</v>
      </c>
      <c r="C5795" s="1" t="s">
        <v>14372</v>
      </c>
      <c r="D5795" s="1" t="s">
        <v>14384</v>
      </c>
      <c r="E5795" s="1" t="s">
        <v>14395</v>
      </c>
      <c r="F5795" s="1" t="s">
        <v>14386</v>
      </c>
      <c r="G5795" s="1" t="s">
        <v>14396</v>
      </c>
    </row>
    <row r="5796" spans="1:7" ht="75" customHeight="1" x14ac:dyDescent="0.25">
      <c r="A5796" s="1" t="s">
        <v>14397</v>
      </c>
      <c r="B5796" s="1" t="s">
        <v>14394</v>
      </c>
      <c r="C5796" s="1" t="s">
        <v>14372</v>
      </c>
      <c r="D5796" s="1" t="s">
        <v>14384</v>
      </c>
      <c r="E5796" s="1" t="s">
        <v>14395</v>
      </c>
      <c r="F5796" s="1" t="s">
        <v>14386</v>
      </c>
      <c r="G5796" s="1" t="s">
        <v>14396</v>
      </c>
    </row>
    <row r="5797" spans="1:7" ht="60" customHeight="1" x14ac:dyDescent="0.25">
      <c r="A5797" s="1" t="s">
        <v>14398</v>
      </c>
      <c r="B5797" s="1" t="s">
        <v>14399</v>
      </c>
      <c r="C5797" s="1" t="s">
        <v>14372</v>
      </c>
      <c r="D5797" s="1" t="s">
        <v>14384</v>
      </c>
      <c r="E5797" s="1" t="s">
        <v>14395</v>
      </c>
      <c r="F5797" s="1" t="s">
        <v>14386</v>
      </c>
      <c r="G5797" s="1" t="s">
        <v>14396</v>
      </c>
    </row>
    <row r="5798" spans="1:7" ht="75" customHeight="1" x14ac:dyDescent="0.25">
      <c r="A5798" s="1" t="s">
        <v>14400</v>
      </c>
      <c r="B5798" s="1" t="s">
        <v>14401</v>
      </c>
      <c r="C5798" s="1" t="s">
        <v>14372</v>
      </c>
      <c r="D5798" s="1" t="s">
        <v>14384</v>
      </c>
      <c r="E5798" s="1" t="s">
        <v>14395</v>
      </c>
      <c r="F5798" s="1" t="s">
        <v>14386</v>
      </c>
      <c r="G5798" s="1" t="s">
        <v>14396</v>
      </c>
    </row>
    <row r="5799" spans="1:7" ht="60" customHeight="1" x14ac:dyDescent="0.25">
      <c r="A5799" s="1" t="s">
        <v>14402</v>
      </c>
      <c r="B5799" s="1" t="s">
        <v>14403</v>
      </c>
      <c r="C5799" s="1" t="s">
        <v>14372</v>
      </c>
      <c r="D5799" s="1" t="s">
        <v>14384</v>
      </c>
      <c r="E5799" s="1" t="s">
        <v>14404</v>
      </c>
      <c r="F5799" s="1" t="s">
        <v>14386</v>
      </c>
      <c r="G5799" s="1" t="s">
        <v>14405</v>
      </c>
    </row>
    <row r="5800" spans="1:7" ht="60" customHeight="1" x14ac:dyDescent="0.25">
      <c r="A5800" s="1" t="s">
        <v>14406</v>
      </c>
      <c r="B5800" s="1" t="s">
        <v>14403</v>
      </c>
      <c r="C5800" s="1" t="s">
        <v>14372</v>
      </c>
      <c r="D5800" s="1" t="s">
        <v>14384</v>
      </c>
      <c r="E5800" s="1" t="s">
        <v>14404</v>
      </c>
      <c r="F5800" s="1" t="s">
        <v>14386</v>
      </c>
      <c r="G5800" s="1" t="s">
        <v>14405</v>
      </c>
    </row>
    <row r="5801" spans="1:7" ht="45" customHeight="1" x14ac:dyDescent="0.25">
      <c r="A5801" s="1" t="s">
        <v>14407</v>
      </c>
      <c r="B5801" s="1" t="s">
        <v>14408</v>
      </c>
      <c r="C5801" s="1" t="s">
        <v>14372</v>
      </c>
      <c r="D5801" s="1" t="s">
        <v>14384</v>
      </c>
      <c r="E5801" s="1" t="s">
        <v>14404</v>
      </c>
      <c r="F5801" s="1" t="s">
        <v>14386</v>
      </c>
      <c r="G5801" s="1" t="s">
        <v>14405</v>
      </c>
    </row>
    <row r="5802" spans="1:7" ht="45" customHeight="1" x14ac:dyDescent="0.25">
      <c r="A5802" s="1" t="s">
        <v>14409</v>
      </c>
      <c r="B5802" s="1" t="s">
        <v>14410</v>
      </c>
      <c r="C5802" s="1" t="s">
        <v>14372</v>
      </c>
      <c r="D5802" s="1" t="s">
        <v>14384</v>
      </c>
      <c r="E5802" s="1" t="s">
        <v>14404</v>
      </c>
      <c r="F5802" s="1" t="s">
        <v>14386</v>
      </c>
      <c r="G5802" s="1" t="s">
        <v>14405</v>
      </c>
    </row>
    <row r="5803" spans="1:7" ht="75" customHeight="1" x14ac:dyDescent="0.25">
      <c r="A5803" s="1" t="s">
        <v>14411</v>
      </c>
      <c r="B5803" s="1" t="s">
        <v>14412</v>
      </c>
      <c r="C5803" s="1" t="s">
        <v>14372</v>
      </c>
      <c r="D5803" s="1" t="s">
        <v>14373</v>
      </c>
      <c r="E5803" s="1" t="s">
        <v>14413</v>
      </c>
      <c r="F5803" s="1" t="s">
        <v>14414</v>
      </c>
      <c r="G5803" s="1" t="s">
        <v>556</v>
      </c>
    </row>
    <row r="5804" spans="1:7" ht="90" customHeight="1" x14ac:dyDescent="0.25">
      <c r="A5804" s="1" t="s">
        <v>14415</v>
      </c>
      <c r="B5804" s="1" t="s">
        <v>14412</v>
      </c>
      <c r="C5804" s="1" t="s">
        <v>14372</v>
      </c>
      <c r="D5804" s="1" t="s">
        <v>14373</v>
      </c>
      <c r="E5804" s="1" t="s">
        <v>14413</v>
      </c>
      <c r="F5804" s="1" t="s">
        <v>14414</v>
      </c>
      <c r="G5804" s="1" t="s">
        <v>556</v>
      </c>
    </row>
    <row r="5805" spans="1:7" ht="75" customHeight="1" x14ac:dyDescent="0.25">
      <c r="A5805" s="1" t="s">
        <v>14416</v>
      </c>
      <c r="B5805" s="1" t="s">
        <v>14417</v>
      </c>
      <c r="C5805" s="1" t="s">
        <v>14372</v>
      </c>
      <c r="D5805" s="1" t="s">
        <v>14373</v>
      </c>
      <c r="E5805" s="1" t="s">
        <v>14413</v>
      </c>
      <c r="F5805" s="1" t="s">
        <v>14414</v>
      </c>
      <c r="G5805" s="1" t="s">
        <v>556</v>
      </c>
    </row>
    <row r="5806" spans="1:7" ht="75" customHeight="1" x14ac:dyDescent="0.25">
      <c r="A5806" s="1" t="s">
        <v>14418</v>
      </c>
      <c r="B5806" s="1" t="s">
        <v>14419</v>
      </c>
      <c r="C5806" s="1" t="s">
        <v>14372</v>
      </c>
      <c r="D5806" s="1" t="s">
        <v>14373</v>
      </c>
      <c r="E5806" s="1" t="s">
        <v>14413</v>
      </c>
      <c r="F5806" s="1" t="s">
        <v>14414</v>
      </c>
      <c r="G5806" s="1" t="s">
        <v>556</v>
      </c>
    </row>
    <row r="5807" spans="1:7" ht="75" customHeight="1" x14ac:dyDescent="0.25">
      <c r="A5807" s="1" t="s">
        <v>14420</v>
      </c>
      <c r="B5807" s="1" t="s">
        <v>14421</v>
      </c>
      <c r="C5807" s="1" t="s">
        <v>14372</v>
      </c>
      <c r="D5807" s="1" t="s">
        <v>14373</v>
      </c>
      <c r="E5807" s="1" t="s">
        <v>14422</v>
      </c>
      <c r="F5807" s="1" t="s">
        <v>14414</v>
      </c>
      <c r="G5807" s="1" t="s">
        <v>28</v>
      </c>
    </row>
    <row r="5808" spans="1:7" ht="60" customHeight="1" x14ac:dyDescent="0.25">
      <c r="A5808" s="1" t="s">
        <v>14423</v>
      </c>
      <c r="B5808" s="1" t="s">
        <v>14421</v>
      </c>
      <c r="C5808" s="1" t="s">
        <v>14372</v>
      </c>
      <c r="D5808" s="1" t="s">
        <v>14373</v>
      </c>
      <c r="E5808" s="1" t="s">
        <v>14422</v>
      </c>
      <c r="F5808" s="1" t="s">
        <v>14414</v>
      </c>
      <c r="G5808" s="1" t="s">
        <v>28</v>
      </c>
    </row>
    <row r="5809" spans="1:7" ht="75" customHeight="1" x14ac:dyDescent="0.25">
      <c r="A5809" s="1" t="s">
        <v>14424</v>
      </c>
      <c r="B5809" s="1" t="s">
        <v>14425</v>
      </c>
      <c r="C5809" s="1" t="s">
        <v>14372</v>
      </c>
      <c r="D5809" s="1" t="s">
        <v>14373</v>
      </c>
      <c r="E5809" s="1" t="s">
        <v>14422</v>
      </c>
      <c r="F5809" s="1" t="s">
        <v>14414</v>
      </c>
      <c r="G5809" s="1" t="s">
        <v>28</v>
      </c>
    </row>
    <row r="5810" spans="1:7" ht="60" customHeight="1" x14ac:dyDescent="0.25">
      <c r="A5810" s="1" t="s">
        <v>14426</v>
      </c>
      <c r="B5810" s="1" t="s">
        <v>14427</v>
      </c>
      <c r="C5810" s="1" t="s">
        <v>14372</v>
      </c>
      <c r="D5810" s="1" t="s">
        <v>14373</v>
      </c>
      <c r="E5810" s="1" t="s">
        <v>14422</v>
      </c>
      <c r="F5810" s="1" t="s">
        <v>14414</v>
      </c>
      <c r="G5810" s="1" t="s">
        <v>28</v>
      </c>
    </row>
    <row r="5811" spans="1:7" ht="75" customHeight="1" x14ac:dyDescent="0.25">
      <c r="A5811" s="1" t="s">
        <v>14428</v>
      </c>
      <c r="B5811" s="1" t="s">
        <v>14429</v>
      </c>
      <c r="C5811" s="1" t="s">
        <v>14372</v>
      </c>
      <c r="D5811" s="1" t="s">
        <v>14373</v>
      </c>
      <c r="E5811" s="1" t="s">
        <v>14430</v>
      </c>
      <c r="F5811" s="1" t="s">
        <v>14414</v>
      </c>
      <c r="G5811" s="1" t="s">
        <v>14431</v>
      </c>
    </row>
    <row r="5812" spans="1:7" ht="90" customHeight="1" x14ac:dyDescent="0.25">
      <c r="A5812" s="12" t="s">
        <v>57</v>
      </c>
      <c r="B5812" s="1" t="s">
        <v>14429</v>
      </c>
      <c r="C5812" s="1" t="s">
        <v>14372</v>
      </c>
      <c r="D5812" s="1" t="s">
        <v>14373</v>
      </c>
      <c r="E5812" s="1" t="s">
        <v>14430</v>
      </c>
      <c r="F5812" s="1" t="s">
        <v>14414</v>
      </c>
      <c r="G5812" s="1" t="s">
        <v>14431</v>
      </c>
    </row>
    <row r="5813" spans="1:7" ht="60" customHeight="1" x14ac:dyDescent="0.25">
      <c r="A5813" s="1" t="s">
        <v>14432</v>
      </c>
      <c r="B5813" s="1" t="s">
        <v>14433</v>
      </c>
      <c r="C5813" s="1" t="s">
        <v>14372</v>
      </c>
      <c r="D5813" s="1" t="s">
        <v>14373</v>
      </c>
      <c r="E5813" s="1" t="s">
        <v>14430</v>
      </c>
      <c r="F5813" s="1" t="s">
        <v>14414</v>
      </c>
      <c r="G5813" s="1" t="s">
        <v>14431</v>
      </c>
    </row>
    <row r="5814" spans="1:7" ht="60" customHeight="1" x14ac:dyDescent="0.25">
      <c r="A5814" s="1" t="s">
        <v>14434</v>
      </c>
      <c r="B5814" s="1" t="s">
        <v>14435</v>
      </c>
      <c r="C5814" s="1" t="s">
        <v>14372</v>
      </c>
      <c r="D5814" s="1" t="s">
        <v>14373</v>
      </c>
      <c r="E5814" s="1" t="s">
        <v>14430</v>
      </c>
      <c r="F5814" s="1" t="s">
        <v>14414</v>
      </c>
      <c r="G5814" s="1" t="s">
        <v>14431</v>
      </c>
    </row>
    <row r="5815" spans="1:7" ht="60" customHeight="1" x14ac:dyDescent="0.25">
      <c r="A5815" s="1" t="s">
        <v>14436</v>
      </c>
      <c r="B5815" s="1" t="s">
        <v>14437</v>
      </c>
      <c r="C5815" s="1" t="s">
        <v>14372</v>
      </c>
      <c r="D5815" s="1" t="s">
        <v>14438</v>
      </c>
      <c r="E5815" s="1" t="s">
        <v>14439</v>
      </c>
      <c r="F5815" s="1" t="s">
        <v>14440</v>
      </c>
      <c r="G5815" s="1" t="s">
        <v>224</v>
      </c>
    </row>
    <row r="5816" spans="1:7" ht="45" customHeight="1" x14ac:dyDescent="0.25">
      <c r="A5816" s="1" t="s">
        <v>14441</v>
      </c>
      <c r="B5816" s="1" t="s">
        <v>14442</v>
      </c>
      <c r="C5816" s="1" t="s">
        <v>14372</v>
      </c>
      <c r="D5816" s="1" t="s">
        <v>14438</v>
      </c>
      <c r="E5816" s="1" t="s">
        <v>14439</v>
      </c>
      <c r="F5816" s="1" t="s">
        <v>14440</v>
      </c>
      <c r="G5816" s="1" t="s">
        <v>224</v>
      </c>
    </row>
    <row r="5817" spans="1:7" ht="45" customHeight="1" x14ac:dyDescent="0.25">
      <c r="A5817" s="1" t="s">
        <v>14443</v>
      </c>
      <c r="B5817" s="1" t="s">
        <v>14444</v>
      </c>
      <c r="C5817" s="1" t="s">
        <v>14372</v>
      </c>
      <c r="D5817" s="1" t="s">
        <v>14438</v>
      </c>
      <c r="E5817" s="1" t="s">
        <v>14439</v>
      </c>
      <c r="F5817" s="1" t="s">
        <v>14440</v>
      </c>
      <c r="G5817" s="1" t="s">
        <v>224</v>
      </c>
    </row>
    <row r="5818" spans="1:7" ht="45" customHeight="1" x14ac:dyDescent="0.25">
      <c r="A5818" s="1" t="s">
        <v>14445</v>
      </c>
      <c r="B5818" s="1" t="s">
        <v>14446</v>
      </c>
      <c r="C5818" s="1" t="s">
        <v>14372</v>
      </c>
      <c r="D5818" s="1" t="s">
        <v>14438</v>
      </c>
      <c r="E5818" s="1" t="s">
        <v>14439</v>
      </c>
      <c r="F5818" s="1" t="s">
        <v>14440</v>
      </c>
      <c r="G5818" s="1" t="s">
        <v>224</v>
      </c>
    </row>
    <row r="5819" spans="1:7" ht="60" customHeight="1" x14ac:dyDescent="0.25">
      <c r="A5819" s="1" t="s">
        <v>14447</v>
      </c>
      <c r="B5819" s="1" t="s">
        <v>14448</v>
      </c>
      <c r="C5819" s="1" t="s">
        <v>14372</v>
      </c>
      <c r="D5819" s="1" t="s">
        <v>14438</v>
      </c>
      <c r="E5819" s="1" t="s">
        <v>14439</v>
      </c>
      <c r="F5819" s="1" t="s">
        <v>14440</v>
      </c>
      <c r="G5819" s="1" t="s">
        <v>224</v>
      </c>
    </row>
    <row r="5820" spans="1:7" ht="60" customHeight="1" x14ac:dyDescent="0.25">
      <c r="A5820" s="1" t="s">
        <v>14449</v>
      </c>
      <c r="B5820" s="1" t="s">
        <v>14450</v>
      </c>
      <c r="C5820" s="1" t="s">
        <v>14372</v>
      </c>
      <c r="D5820" s="1" t="s">
        <v>14451</v>
      </c>
      <c r="E5820" s="1" t="s">
        <v>14452</v>
      </c>
      <c r="F5820" s="1" t="s">
        <v>14453</v>
      </c>
      <c r="G5820" s="1" t="s">
        <v>28</v>
      </c>
    </row>
    <row r="5821" spans="1:7" ht="60" customHeight="1" x14ac:dyDescent="0.25">
      <c r="A5821" s="1" t="s">
        <v>14454</v>
      </c>
      <c r="B5821" s="1" t="s">
        <v>14455</v>
      </c>
      <c r="C5821" s="1" t="s">
        <v>14372</v>
      </c>
      <c r="D5821" s="1" t="s">
        <v>14451</v>
      </c>
      <c r="E5821" s="1" t="s">
        <v>14452</v>
      </c>
      <c r="F5821" s="1" t="s">
        <v>14453</v>
      </c>
      <c r="G5821" s="1" t="s">
        <v>28</v>
      </c>
    </row>
    <row r="5822" spans="1:7" ht="60" customHeight="1" x14ac:dyDescent="0.25">
      <c r="A5822" s="1" t="s">
        <v>14456</v>
      </c>
      <c r="B5822" s="1" t="s">
        <v>14457</v>
      </c>
      <c r="C5822" s="1" t="s">
        <v>14372</v>
      </c>
      <c r="D5822" s="1" t="s">
        <v>14451</v>
      </c>
      <c r="E5822" s="1" t="s">
        <v>14452</v>
      </c>
      <c r="F5822" s="1" t="s">
        <v>14453</v>
      </c>
      <c r="G5822" s="1" t="s">
        <v>28</v>
      </c>
    </row>
    <row r="5823" spans="1:7" ht="45" customHeight="1" x14ac:dyDescent="0.25">
      <c r="A5823" s="1" t="s">
        <v>14458</v>
      </c>
      <c r="B5823" s="1" t="s">
        <v>14459</v>
      </c>
      <c r="C5823" s="1" t="s">
        <v>14372</v>
      </c>
      <c r="D5823" s="1" t="s">
        <v>14451</v>
      </c>
      <c r="E5823" s="1" t="s">
        <v>14452</v>
      </c>
      <c r="F5823" s="1" t="s">
        <v>14453</v>
      </c>
      <c r="G5823" s="1" t="s">
        <v>28</v>
      </c>
    </row>
    <row r="5824" spans="1:7" ht="60" customHeight="1" x14ac:dyDescent="0.25">
      <c r="A5824" s="1" t="s">
        <v>14460</v>
      </c>
      <c r="B5824" s="1" t="s">
        <v>14461</v>
      </c>
      <c r="C5824" s="1" t="s">
        <v>14372</v>
      </c>
      <c r="D5824" s="1" t="s">
        <v>14451</v>
      </c>
      <c r="E5824" s="1" t="s">
        <v>14462</v>
      </c>
      <c r="F5824" s="1" t="s">
        <v>14453</v>
      </c>
      <c r="G5824" s="1" t="s">
        <v>556</v>
      </c>
    </row>
    <row r="5825" spans="1:7" ht="45" customHeight="1" x14ac:dyDescent="0.25">
      <c r="A5825" s="1" t="s">
        <v>14463</v>
      </c>
      <c r="B5825" s="1" t="s">
        <v>14464</v>
      </c>
      <c r="C5825" s="1" t="s">
        <v>14372</v>
      </c>
      <c r="D5825" s="1" t="s">
        <v>14451</v>
      </c>
      <c r="E5825" s="1" t="s">
        <v>14462</v>
      </c>
      <c r="F5825" s="1" t="s">
        <v>14453</v>
      </c>
      <c r="G5825" s="1" t="s">
        <v>556</v>
      </c>
    </row>
    <row r="5826" spans="1:7" ht="60" customHeight="1" x14ac:dyDescent="0.25">
      <c r="A5826" s="1" t="s">
        <v>14465</v>
      </c>
      <c r="B5826" s="1" t="s">
        <v>14466</v>
      </c>
      <c r="C5826" s="1" t="s">
        <v>14372</v>
      </c>
      <c r="D5826" s="1" t="s">
        <v>14451</v>
      </c>
      <c r="E5826" s="1" t="s">
        <v>14462</v>
      </c>
      <c r="F5826" s="1" t="s">
        <v>14453</v>
      </c>
      <c r="G5826" s="1" t="s">
        <v>556</v>
      </c>
    </row>
    <row r="5827" spans="1:7" ht="60" customHeight="1" x14ac:dyDescent="0.25">
      <c r="A5827" s="1" t="s">
        <v>14467</v>
      </c>
      <c r="B5827" s="1" t="s">
        <v>14468</v>
      </c>
      <c r="C5827" s="1" t="s">
        <v>14372</v>
      </c>
      <c r="D5827" s="1" t="s">
        <v>14451</v>
      </c>
      <c r="E5827" s="1" t="s">
        <v>14462</v>
      </c>
      <c r="F5827" s="1" t="s">
        <v>14453</v>
      </c>
      <c r="G5827" s="1" t="s">
        <v>556</v>
      </c>
    </row>
    <row r="5828" spans="1:7" ht="75" customHeight="1" x14ac:dyDescent="0.25">
      <c r="A5828" s="1" t="s">
        <v>14469</v>
      </c>
      <c r="B5828" s="1" t="s">
        <v>14470</v>
      </c>
      <c r="C5828" s="1" t="s">
        <v>14372</v>
      </c>
      <c r="D5828" s="1" t="s">
        <v>14451</v>
      </c>
      <c r="E5828" s="1" t="s">
        <v>14471</v>
      </c>
      <c r="F5828" s="1" t="s">
        <v>14453</v>
      </c>
      <c r="G5828" s="1" t="s">
        <v>14472</v>
      </c>
    </row>
    <row r="5829" spans="1:7" ht="45" customHeight="1" x14ac:dyDescent="0.25">
      <c r="A5829" s="1" t="s">
        <v>14473</v>
      </c>
      <c r="B5829" s="1" t="s">
        <v>14474</v>
      </c>
      <c r="C5829" s="1" t="s">
        <v>14372</v>
      </c>
      <c r="D5829" s="1" t="s">
        <v>14451</v>
      </c>
      <c r="E5829" s="1" t="s">
        <v>14471</v>
      </c>
      <c r="F5829" s="1" t="s">
        <v>14453</v>
      </c>
      <c r="G5829" s="1" t="s">
        <v>14472</v>
      </c>
    </row>
    <row r="5830" spans="1:7" ht="45" customHeight="1" x14ac:dyDescent="0.25">
      <c r="A5830" s="1" t="s">
        <v>14475</v>
      </c>
      <c r="B5830" s="1" t="s">
        <v>14476</v>
      </c>
      <c r="C5830" s="1" t="s">
        <v>14372</v>
      </c>
      <c r="D5830" s="1" t="s">
        <v>14451</v>
      </c>
      <c r="E5830" s="1" t="s">
        <v>14471</v>
      </c>
      <c r="F5830" s="1" t="s">
        <v>14453</v>
      </c>
      <c r="G5830" s="1" t="s">
        <v>14472</v>
      </c>
    </row>
    <row r="5831" spans="1:7" ht="45" customHeight="1" x14ac:dyDescent="0.25">
      <c r="A5831" s="1" t="s">
        <v>14477</v>
      </c>
      <c r="B5831" s="1" t="s">
        <v>14478</v>
      </c>
      <c r="C5831" s="1" t="s">
        <v>14372</v>
      </c>
      <c r="D5831" s="1" t="s">
        <v>14451</v>
      </c>
      <c r="E5831" s="1" t="s">
        <v>14471</v>
      </c>
      <c r="F5831" s="1" t="s">
        <v>14453</v>
      </c>
      <c r="G5831" s="1" t="s">
        <v>14472</v>
      </c>
    </row>
    <row r="5832" spans="1:7" ht="60" customHeight="1" x14ac:dyDescent="0.25">
      <c r="A5832" s="1" t="s">
        <v>14479</v>
      </c>
      <c r="B5832" s="1" t="s">
        <v>14480</v>
      </c>
      <c r="C5832" s="1" t="s">
        <v>14372</v>
      </c>
      <c r="D5832" s="1" t="s">
        <v>14481</v>
      </c>
      <c r="E5832" s="1" t="s">
        <v>14482</v>
      </c>
      <c r="F5832" s="1" t="s">
        <v>14</v>
      </c>
      <c r="G5832" s="1" t="s">
        <v>28</v>
      </c>
    </row>
    <row r="5833" spans="1:7" ht="60" customHeight="1" x14ac:dyDescent="0.25">
      <c r="A5833" s="1" t="s">
        <v>14483</v>
      </c>
      <c r="B5833" s="1" t="s">
        <v>14484</v>
      </c>
      <c r="C5833" s="1" t="s">
        <v>14372</v>
      </c>
      <c r="D5833" s="1" t="s">
        <v>14481</v>
      </c>
      <c r="E5833" s="1" t="s">
        <v>14482</v>
      </c>
      <c r="F5833" s="1" t="s">
        <v>14</v>
      </c>
      <c r="G5833" s="1" t="s">
        <v>28</v>
      </c>
    </row>
    <row r="5834" spans="1:7" ht="60" customHeight="1" x14ac:dyDescent="0.25">
      <c r="A5834" s="1" t="s">
        <v>14485</v>
      </c>
      <c r="B5834" s="1" t="s">
        <v>14486</v>
      </c>
      <c r="C5834" s="1" t="s">
        <v>14372</v>
      </c>
      <c r="D5834" s="1" t="s">
        <v>14481</v>
      </c>
      <c r="E5834" s="1" t="s">
        <v>14482</v>
      </c>
      <c r="F5834" s="1" t="s">
        <v>14</v>
      </c>
      <c r="G5834" s="1" t="s">
        <v>28</v>
      </c>
    </row>
    <row r="5835" spans="1:7" ht="45" customHeight="1" x14ac:dyDescent="0.25">
      <c r="A5835" s="1" t="s">
        <v>14487</v>
      </c>
      <c r="B5835" s="1" t="s">
        <v>14488</v>
      </c>
      <c r="C5835" s="1" t="s">
        <v>14372</v>
      </c>
      <c r="D5835" s="1" t="s">
        <v>14481</v>
      </c>
      <c r="E5835" s="1" t="s">
        <v>14482</v>
      </c>
      <c r="F5835" s="1" t="s">
        <v>14</v>
      </c>
      <c r="G5835" s="1" t="s">
        <v>28</v>
      </c>
    </row>
    <row r="5836" spans="1:7" ht="60" customHeight="1" x14ac:dyDescent="0.25">
      <c r="A5836" s="1" t="s">
        <v>14489</v>
      </c>
      <c r="B5836" s="1" t="s">
        <v>14490</v>
      </c>
      <c r="C5836" s="1" t="s">
        <v>14372</v>
      </c>
      <c r="D5836" s="1" t="s">
        <v>14481</v>
      </c>
      <c r="E5836" s="1" t="s">
        <v>14491</v>
      </c>
      <c r="F5836" s="1" t="s">
        <v>14</v>
      </c>
      <c r="G5836" s="1" t="s">
        <v>71</v>
      </c>
    </row>
    <row r="5837" spans="1:7" ht="45" customHeight="1" x14ac:dyDescent="0.25">
      <c r="A5837" s="1" t="s">
        <v>14492</v>
      </c>
      <c r="B5837" s="1" t="s">
        <v>14493</v>
      </c>
      <c r="C5837" s="1" t="s">
        <v>14372</v>
      </c>
      <c r="D5837" s="1" t="s">
        <v>14481</v>
      </c>
      <c r="E5837" s="1" t="s">
        <v>14491</v>
      </c>
      <c r="F5837" s="1" t="s">
        <v>14</v>
      </c>
      <c r="G5837" s="1" t="s">
        <v>71</v>
      </c>
    </row>
    <row r="5838" spans="1:7" ht="45" customHeight="1" x14ac:dyDescent="0.25">
      <c r="A5838" s="1" t="s">
        <v>14494</v>
      </c>
      <c r="B5838" s="1" t="s">
        <v>14495</v>
      </c>
      <c r="C5838" s="1" t="s">
        <v>14372</v>
      </c>
      <c r="D5838" s="1" t="s">
        <v>14481</v>
      </c>
      <c r="E5838" s="1" t="s">
        <v>14491</v>
      </c>
      <c r="F5838" s="1" t="s">
        <v>14</v>
      </c>
      <c r="G5838" s="1" t="s">
        <v>71</v>
      </c>
    </row>
    <row r="5839" spans="1:7" ht="60" customHeight="1" x14ac:dyDescent="0.25">
      <c r="A5839" s="1" t="s">
        <v>14496</v>
      </c>
      <c r="B5839" s="1" t="s">
        <v>14497</v>
      </c>
      <c r="C5839" s="1" t="s">
        <v>14372</v>
      </c>
      <c r="D5839" s="1" t="s">
        <v>14481</v>
      </c>
      <c r="E5839" s="1" t="s">
        <v>14491</v>
      </c>
      <c r="F5839" s="1" t="s">
        <v>14</v>
      </c>
      <c r="G5839" s="1" t="s">
        <v>71</v>
      </c>
    </row>
    <row r="5840" spans="1:7" ht="60" customHeight="1" x14ac:dyDescent="0.25">
      <c r="A5840" s="1" t="s">
        <v>14498</v>
      </c>
      <c r="B5840" s="1" t="s">
        <v>14499</v>
      </c>
      <c r="C5840" s="1" t="s">
        <v>14372</v>
      </c>
      <c r="D5840" s="1" t="s">
        <v>14481</v>
      </c>
      <c r="E5840" s="1" t="s">
        <v>14500</v>
      </c>
      <c r="F5840" s="1" t="s">
        <v>14501</v>
      </c>
      <c r="G5840" s="1" t="s">
        <v>14</v>
      </c>
    </row>
    <row r="5841" spans="1:7" ht="45" customHeight="1" x14ac:dyDescent="0.25">
      <c r="A5841" s="1" t="s">
        <v>14502</v>
      </c>
      <c r="B5841" s="1" t="s">
        <v>14503</v>
      </c>
      <c r="C5841" s="1" t="s">
        <v>14372</v>
      </c>
      <c r="D5841" s="1" t="s">
        <v>14481</v>
      </c>
      <c r="E5841" s="1" t="s">
        <v>14500</v>
      </c>
      <c r="F5841" s="1" t="s">
        <v>14501</v>
      </c>
      <c r="G5841" s="1" t="s">
        <v>14</v>
      </c>
    </row>
    <row r="5842" spans="1:7" ht="45" customHeight="1" x14ac:dyDescent="0.25">
      <c r="A5842" s="1" t="s">
        <v>14504</v>
      </c>
      <c r="B5842" s="1" t="s">
        <v>14505</v>
      </c>
      <c r="C5842" s="1" t="s">
        <v>14372</v>
      </c>
      <c r="D5842" s="1" t="s">
        <v>14481</v>
      </c>
      <c r="E5842" s="1" t="s">
        <v>14500</v>
      </c>
      <c r="F5842" s="1" t="s">
        <v>14501</v>
      </c>
      <c r="G5842" s="1" t="s">
        <v>14</v>
      </c>
    </row>
    <row r="5843" spans="1:7" ht="45" customHeight="1" x14ac:dyDescent="0.25">
      <c r="A5843" s="1" t="s">
        <v>14506</v>
      </c>
      <c r="B5843" s="1" t="s">
        <v>14507</v>
      </c>
      <c r="C5843" s="1" t="s">
        <v>14372</v>
      </c>
      <c r="D5843" s="1" t="s">
        <v>14481</v>
      </c>
      <c r="E5843" s="1" t="s">
        <v>14500</v>
      </c>
      <c r="F5843" s="1" t="s">
        <v>14501</v>
      </c>
      <c r="G5843" s="1" t="s">
        <v>14</v>
      </c>
    </row>
    <row r="5844" spans="1:7" ht="90" customHeight="1" x14ac:dyDescent="0.25">
      <c r="A5844" s="1" t="s">
        <v>14508</v>
      </c>
      <c r="B5844" s="1" t="s">
        <v>14509</v>
      </c>
      <c r="C5844" s="1" t="s">
        <v>14372</v>
      </c>
      <c r="D5844" s="1" t="s">
        <v>14481</v>
      </c>
      <c r="E5844" s="1" t="s">
        <v>14510</v>
      </c>
      <c r="F5844" s="1" t="s">
        <v>14511</v>
      </c>
      <c r="G5844" s="1" t="s">
        <v>10999</v>
      </c>
    </row>
    <row r="5845" spans="1:7" ht="90" customHeight="1" x14ac:dyDescent="0.25">
      <c r="A5845" s="1" t="s">
        <v>14512</v>
      </c>
      <c r="B5845" s="1" t="s">
        <v>14513</v>
      </c>
      <c r="C5845" s="1" t="s">
        <v>14372</v>
      </c>
      <c r="D5845" s="1" t="s">
        <v>14481</v>
      </c>
      <c r="E5845" s="1" t="s">
        <v>14510</v>
      </c>
      <c r="F5845" s="1" t="s">
        <v>14511</v>
      </c>
      <c r="G5845" s="1" t="s">
        <v>10999</v>
      </c>
    </row>
    <row r="5846" spans="1:7" ht="75" customHeight="1" x14ac:dyDescent="0.25">
      <c r="A5846" s="1" t="s">
        <v>14514</v>
      </c>
      <c r="B5846" s="1" t="s">
        <v>14515</v>
      </c>
      <c r="C5846" s="1" t="s">
        <v>14372</v>
      </c>
      <c r="D5846" s="1" t="s">
        <v>14481</v>
      </c>
      <c r="E5846" s="1" t="s">
        <v>14510</v>
      </c>
      <c r="F5846" s="1" t="s">
        <v>14511</v>
      </c>
      <c r="G5846" s="1" t="s">
        <v>10999</v>
      </c>
    </row>
    <row r="5847" spans="1:7" ht="75" customHeight="1" x14ac:dyDescent="0.25">
      <c r="A5847" s="1" t="s">
        <v>14516</v>
      </c>
      <c r="B5847" s="1" t="s">
        <v>14517</v>
      </c>
      <c r="C5847" s="1" t="s">
        <v>14372</v>
      </c>
      <c r="D5847" s="1" t="s">
        <v>14481</v>
      </c>
      <c r="E5847" s="1" t="s">
        <v>14510</v>
      </c>
      <c r="F5847" s="1" t="s">
        <v>14511</v>
      </c>
      <c r="G5847" s="1" t="s">
        <v>10999</v>
      </c>
    </row>
    <row r="5848" spans="1:7" ht="90" customHeight="1" x14ac:dyDescent="0.25">
      <c r="A5848" s="1" t="s">
        <v>14518</v>
      </c>
      <c r="B5848" s="1" t="s">
        <v>14519</v>
      </c>
      <c r="C5848" s="1" t="s">
        <v>14372</v>
      </c>
      <c r="D5848" s="1" t="s">
        <v>14481</v>
      </c>
      <c r="E5848" s="1" t="s">
        <v>14520</v>
      </c>
      <c r="F5848" s="1" t="s">
        <v>14511</v>
      </c>
      <c r="G5848" s="1" t="s">
        <v>28</v>
      </c>
    </row>
    <row r="5849" spans="1:7" ht="75" customHeight="1" x14ac:dyDescent="0.25">
      <c r="A5849" s="1" t="s">
        <v>14521</v>
      </c>
      <c r="B5849" s="1" t="s">
        <v>14522</v>
      </c>
      <c r="C5849" s="1" t="s">
        <v>14372</v>
      </c>
      <c r="D5849" s="1" t="s">
        <v>14481</v>
      </c>
      <c r="E5849" s="1" t="s">
        <v>14520</v>
      </c>
      <c r="F5849" s="1" t="s">
        <v>14511</v>
      </c>
      <c r="G5849" s="1" t="s">
        <v>28</v>
      </c>
    </row>
    <row r="5850" spans="1:7" ht="75" customHeight="1" x14ac:dyDescent="0.25">
      <c r="A5850" s="1" t="s">
        <v>14523</v>
      </c>
      <c r="B5850" s="1" t="s">
        <v>14524</v>
      </c>
      <c r="C5850" s="1" t="s">
        <v>14372</v>
      </c>
      <c r="D5850" s="1" t="s">
        <v>14481</v>
      </c>
      <c r="E5850" s="1" t="s">
        <v>14520</v>
      </c>
      <c r="F5850" s="1" t="s">
        <v>14511</v>
      </c>
      <c r="G5850" s="1" t="s">
        <v>28</v>
      </c>
    </row>
    <row r="5851" spans="1:7" ht="75" customHeight="1" x14ac:dyDescent="0.25">
      <c r="A5851" s="1" t="s">
        <v>14525</v>
      </c>
      <c r="B5851" s="1" t="s">
        <v>14526</v>
      </c>
      <c r="C5851" s="1" t="s">
        <v>14372</v>
      </c>
      <c r="D5851" s="1" t="s">
        <v>14481</v>
      </c>
      <c r="E5851" s="1" t="s">
        <v>14520</v>
      </c>
      <c r="F5851" s="1" t="s">
        <v>14511</v>
      </c>
      <c r="G5851" s="1" t="s">
        <v>28</v>
      </c>
    </row>
    <row r="5852" spans="1:7" ht="105" customHeight="1" x14ac:dyDescent="0.25">
      <c r="A5852" s="1" t="s">
        <v>14527</v>
      </c>
      <c r="B5852" s="1" t="s">
        <v>14528</v>
      </c>
      <c r="C5852" s="1" t="s">
        <v>14372</v>
      </c>
      <c r="D5852" s="1" t="s">
        <v>14481</v>
      </c>
      <c r="E5852" s="1" t="s">
        <v>14529</v>
      </c>
      <c r="F5852" s="1" t="s">
        <v>14511</v>
      </c>
      <c r="G5852" s="1" t="s">
        <v>14472</v>
      </c>
    </row>
    <row r="5853" spans="1:7" ht="75" customHeight="1" x14ac:dyDescent="0.25">
      <c r="A5853" s="1" t="s">
        <v>14530</v>
      </c>
      <c r="B5853" s="1" t="s">
        <v>14531</v>
      </c>
      <c r="C5853" s="1" t="s">
        <v>14372</v>
      </c>
      <c r="D5853" s="1" t="s">
        <v>14481</v>
      </c>
      <c r="E5853" s="1" t="s">
        <v>14529</v>
      </c>
      <c r="F5853" s="1" t="s">
        <v>14511</v>
      </c>
      <c r="G5853" s="1" t="s">
        <v>14472</v>
      </c>
    </row>
    <row r="5854" spans="1:7" ht="90" customHeight="1" x14ac:dyDescent="0.25">
      <c r="A5854" s="1" t="s">
        <v>14532</v>
      </c>
      <c r="B5854" s="1" t="s">
        <v>14533</v>
      </c>
      <c r="C5854" s="1" t="s">
        <v>14372</v>
      </c>
      <c r="D5854" s="1" t="s">
        <v>14481</v>
      </c>
      <c r="E5854" s="1" t="s">
        <v>14529</v>
      </c>
      <c r="F5854" s="1" t="s">
        <v>14511</v>
      </c>
      <c r="G5854" s="1" t="s">
        <v>14472</v>
      </c>
    </row>
    <row r="5855" spans="1:7" ht="90" customHeight="1" x14ac:dyDescent="0.25">
      <c r="A5855" s="1" t="s">
        <v>14534</v>
      </c>
      <c r="B5855" s="1" t="s">
        <v>14528</v>
      </c>
      <c r="C5855" s="1" t="s">
        <v>14372</v>
      </c>
      <c r="D5855" s="1" t="s">
        <v>14481</v>
      </c>
      <c r="E5855" s="1" t="s">
        <v>14529</v>
      </c>
      <c r="F5855" s="1" t="s">
        <v>14511</v>
      </c>
      <c r="G5855" s="1" t="s">
        <v>14472</v>
      </c>
    </row>
    <row r="5856" spans="1:7" ht="60" customHeight="1" x14ac:dyDescent="0.25">
      <c r="A5856" s="1" t="s">
        <v>14535</v>
      </c>
      <c r="B5856" s="1" t="s">
        <v>14536</v>
      </c>
      <c r="C5856" s="1" t="s">
        <v>14372</v>
      </c>
      <c r="D5856" s="1" t="s">
        <v>14481</v>
      </c>
      <c r="E5856" s="1" t="s">
        <v>14537</v>
      </c>
      <c r="F5856" s="1" t="s">
        <v>14538</v>
      </c>
      <c r="G5856" s="1" t="s">
        <v>224</v>
      </c>
    </row>
    <row r="5857" spans="1:7" ht="45" customHeight="1" x14ac:dyDescent="0.25">
      <c r="A5857" s="1" t="s">
        <v>14539</v>
      </c>
      <c r="B5857" s="1" t="s">
        <v>14540</v>
      </c>
      <c r="C5857" s="1" t="s">
        <v>14372</v>
      </c>
      <c r="D5857" s="1" t="s">
        <v>14481</v>
      </c>
      <c r="E5857" s="1" t="s">
        <v>14537</v>
      </c>
      <c r="F5857" s="1" t="s">
        <v>14538</v>
      </c>
      <c r="G5857" s="1" t="s">
        <v>224</v>
      </c>
    </row>
    <row r="5858" spans="1:7" ht="60" customHeight="1" x14ac:dyDescent="0.25">
      <c r="A5858" s="1" t="s">
        <v>14541</v>
      </c>
      <c r="B5858" s="1" t="s">
        <v>14542</v>
      </c>
      <c r="C5858" s="1" t="s">
        <v>14372</v>
      </c>
      <c r="D5858" s="1" t="s">
        <v>14481</v>
      </c>
      <c r="E5858" s="1" t="s">
        <v>14537</v>
      </c>
      <c r="F5858" s="1" t="s">
        <v>14538</v>
      </c>
      <c r="G5858" s="1" t="s">
        <v>224</v>
      </c>
    </row>
    <row r="5859" spans="1:7" ht="45" customHeight="1" x14ac:dyDescent="0.25">
      <c r="A5859" s="1" t="s">
        <v>14543</v>
      </c>
      <c r="B5859" s="1" t="s">
        <v>14544</v>
      </c>
      <c r="C5859" s="1" t="s">
        <v>14372</v>
      </c>
      <c r="D5859" s="1" t="s">
        <v>14481</v>
      </c>
      <c r="E5859" s="1" t="s">
        <v>14537</v>
      </c>
      <c r="F5859" s="1" t="s">
        <v>14538</v>
      </c>
      <c r="G5859" s="1" t="s">
        <v>224</v>
      </c>
    </row>
    <row r="5860" spans="1:7" ht="60" customHeight="1" x14ac:dyDescent="0.25">
      <c r="A5860" s="1" t="s">
        <v>14545</v>
      </c>
      <c r="B5860" s="1" t="s">
        <v>14546</v>
      </c>
      <c r="C5860" s="1" t="s">
        <v>14372</v>
      </c>
      <c r="D5860" s="1" t="s">
        <v>14547</v>
      </c>
      <c r="E5860" s="1" t="s">
        <v>14548</v>
      </c>
      <c r="F5860" s="1" t="s">
        <v>14</v>
      </c>
      <c r="G5860" s="1" t="s">
        <v>56</v>
      </c>
    </row>
    <row r="5861" spans="1:7" ht="60" customHeight="1" x14ac:dyDescent="0.25">
      <c r="A5861" s="1" t="s">
        <v>14549</v>
      </c>
      <c r="B5861" s="1" t="s">
        <v>14550</v>
      </c>
      <c r="C5861" s="1" t="s">
        <v>14372</v>
      </c>
      <c r="D5861" s="1" t="s">
        <v>14547</v>
      </c>
      <c r="E5861" s="1" t="s">
        <v>14548</v>
      </c>
      <c r="F5861" s="1" t="s">
        <v>14</v>
      </c>
      <c r="G5861" s="1" t="s">
        <v>56</v>
      </c>
    </row>
    <row r="5862" spans="1:7" ht="60" customHeight="1" x14ac:dyDescent="0.25">
      <c r="A5862" s="1" t="s">
        <v>14551</v>
      </c>
      <c r="B5862" s="1" t="s">
        <v>14552</v>
      </c>
      <c r="C5862" s="1" t="s">
        <v>14372</v>
      </c>
      <c r="D5862" s="1" t="s">
        <v>14547</v>
      </c>
      <c r="E5862" s="1" t="s">
        <v>14548</v>
      </c>
      <c r="F5862" s="1" t="s">
        <v>14</v>
      </c>
      <c r="G5862" s="1" t="s">
        <v>56</v>
      </c>
    </row>
    <row r="5863" spans="1:7" ht="60" customHeight="1" x14ac:dyDescent="0.25">
      <c r="A5863" s="1" t="s">
        <v>14553</v>
      </c>
      <c r="B5863" s="1" t="s">
        <v>14554</v>
      </c>
      <c r="C5863" s="1" t="s">
        <v>14372</v>
      </c>
      <c r="D5863" s="1" t="s">
        <v>14547</v>
      </c>
      <c r="E5863" s="1" t="s">
        <v>14548</v>
      </c>
      <c r="F5863" s="1" t="s">
        <v>14</v>
      </c>
      <c r="G5863" s="1" t="s">
        <v>56</v>
      </c>
    </row>
    <row r="5864" spans="1:7" ht="60" customHeight="1" x14ac:dyDescent="0.25">
      <c r="A5864" s="1" t="s">
        <v>14555</v>
      </c>
      <c r="B5864" s="1" t="s">
        <v>14556</v>
      </c>
      <c r="C5864" s="1" t="s">
        <v>14372</v>
      </c>
      <c r="D5864" s="1" t="s">
        <v>14547</v>
      </c>
      <c r="E5864" s="1" t="s">
        <v>14557</v>
      </c>
      <c r="F5864" s="1" t="s">
        <v>14</v>
      </c>
      <c r="G5864" s="1" t="s">
        <v>13970</v>
      </c>
    </row>
    <row r="5865" spans="1:7" ht="60" customHeight="1" x14ac:dyDescent="0.25">
      <c r="A5865" s="1" t="s">
        <v>14558</v>
      </c>
      <c r="B5865" s="1" t="s">
        <v>14559</v>
      </c>
      <c r="C5865" s="1" t="s">
        <v>14372</v>
      </c>
      <c r="D5865" s="1" t="s">
        <v>14547</v>
      </c>
      <c r="E5865" s="1" t="s">
        <v>14557</v>
      </c>
      <c r="F5865" s="1" t="s">
        <v>14</v>
      </c>
      <c r="G5865" s="1" t="s">
        <v>13970</v>
      </c>
    </row>
    <row r="5866" spans="1:7" ht="60" customHeight="1" x14ac:dyDescent="0.25">
      <c r="A5866" s="1" t="s">
        <v>14560</v>
      </c>
      <c r="B5866" s="1" t="s">
        <v>14561</v>
      </c>
      <c r="C5866" s="1" t="s">
        <v>14372</v>
      </c>
      <c r="D5866" s="1" t="s">
        <v>14547</v>
      </c>
      <c r="E5866" s="1" t="s">
        <v>14557</v>
      </c>
      <c r="F5866" s="1" t="s">
        <v>14</v>
      </c>
      <c r="G5866" s="1" t="s">
        <v>13970</v>
      </c>
    </row>
    <row r="5867" spans="1:7" ht="45" customHeight="1" x14ac:dyDescent="0.25">
      <c r="A5867" s="1" t="s">
        <v>14562</v>
      </c>
      <c r="B5867" s="1" t="s">
        <v>14563</v>
      </c>
      <c r="C5867" s="1" t="s">
        <v>14372</v>
      </c>
      <c r="D5867" s="1" t="s">
        <v>14547</v>
      </c>
      <c r="E5867" s="1" t="s">
        <v>14557</v>
      </c>
      <c r="F5867" s="1" t="s">
        <v>14</v>
      </c>
      <c r="G5867" s="1" t="s">
        <v>13970</v>
      </c>
    </row>
    <row r="5868" spans="1:7" ht="60" customHeight="1" x14ac:dyDescent="0.25">
      <c r="A5868" s="1" t="s">
        <v>14564</v>
      </c>
      <c r="B5868" s="1" t="s">
        <v>14565</v>
      </c>
      <c r="C5868" s="1" t="s">
        <v>14372</v>
      </c>
      <c r="D5868" s="1" t="s">
        <v>14547</v>
      </c>
      <c r="E5868" s="1" t="s">
        <v>14566</v>
      </c>
      <c r="F5868" s="1" t="s">
        <v>224</v>
      </c>
      <c r="G5868" s="1" t="s">
        <v>13970</v>
      </c>
    </row>
    <row r="5869" spans="1:7" ht="60" customHeight="1" x14ac:dyDescent="0.25">
      <c r="A5869" s="1" t="s">
        <v>14567</v>
      </c>
      <c r="B5869" s="1" t="s">
        <v>14568</v>
      </c>
      <c r="C5869" s="1" t="s">
        <v>14372</v>
      </c>
      <c r="D5869" s="1" t="s">
        <v>14547</v>
      </c>
      <c r="E5869" s="1" t="s">
        <v>14566</v>
      </c>
      <c r="F5869" s="1" t="s">
        <v>224</v>
      </c>
      <c r="G5869" s="1" t="s">
        <v>13970</v>
      </c>
    </row>
    <row r="5870" spans="1:7" ht="60" customHeight="1" x14ac:dyDescent="0.25">
      <c r="A5870" s="1" t="s">
        <v>14569</v>
      </c>
      <c r="B5870" s="1" t="s">
        <v>14570</v>
      </c>
      <c r="C5870" s="1" t="s">
        <v>14372</v>
      </c>
      <c r="D5870" s="1" t="s">
        <v>14547</v>
      </c>
      <c r="E5870" s="1" t="s">
        <v>14566</v>
      </c>
      <c r="F5870" s="1" t="s">
        <v>224</v>
      </c>
      <c r="G5870" s="1" t="s">
        <v>13970</v>
      </c>
    </row>
    <row r="5871" spans="1:7" ht="45" customHeight="1" x14ac:dyDescent="0.25">
      <c r="A5871" s="1" t="s">
        <v>14571</v>
      </c>
      <c r="B5871" s="1" t="s">
        <v>14572</v>
      </c>
      <c r="C5871" s="1" t="s">
        <v>14372</v>
      </c>
      <c r="D5871" s="1" t="s">
        <v>14547</v>
      </c>
      <c r="E5871" s="1" t="s">
        <v>14566</v>
      </c>
      <c r="F5871" s="1" t="s">
        <v>224</v>
      </c>
      <c r="G5871" s="1" t="s">
        <v>13970</v>
      </c>
    </row>
    <row r="5872" spans="1:7" ht="60" customHeight="1" x14ac:dyDescent="0.25">
      <c r="A5872" s="1" t="s">
        <v>14573</v>
      </c>
      <c r="B5872" s="1" t="s">
        <v>14574</v>
      </c>
      <c r="C5872" s="1" t="s">
        <v>14372</v>
      </c>
      <c r="D5872" s="1" t="s">
        <v>14547</v>
      </c>
      <c r="E5872" s="1" t="s">
        <v>14566</v>
      </c>
      <c r="F5872" s="1" t="s">
        <v>224</v>
      </c>
      <c r="G5872" s="1" t="s">
        <v>13970</v>
      </c>
    </row>
    <row r="5873" spans="1:7" ht="45" customHeight="1" x14ac:dyDescent="0.25">
      <c r="A5873" s="1" t="s">
        <v>14575</v>
      </c>
      <c r="B5873" s="1" t="s">
        <v>14576</v>
      </c>
      <c r="C5873" s="1" t="s">
        <v>14372</v>
      </c>
      <c r="D5873" s="1" t="s">
        <v>14384</v>
      </c>
      <c r="E5873" s="1" t="s">
        <v>14577</v>
      </c>
      <c r="F5873" s="1" t="s">
        <v>14578</v>
      </c>
      <c r="G5873" s="1" t="s">
        <v>14</v>
      </c>
    </row>
    <row r="5874" spans="1:7" ht="60" customHeight="1" x14ac:dyDescent="0.25">
      <c r="A5874" s="1" t="s">
        <v>14579</v>
      </c>
      <c r="B5874" s="1" t="s">
        <v>14580</v>
      </c>
      <c r="C5874" s="1" t="s">
        <v>14372</v>
      </c>
      <c r="D5874" s="1" t="s">
        <v>14384</v>
      </c>
      <c r="E5874" s="1" t="s">
        <v>14577</v>
      </c>
      <c r="F5874" s="1" t="s">
        <v>14578</v>
      </c>
      <c r="G5874" s="1" t="s">
        <v>14</v>
      </c>
    </row>
    <row r="5875" spans="1:7" ht="45" customHeight="1" x14ac:dyDescent="0.25">
      <c r="A5875" s="1" t="s">
        <v>14581</v>
      </c>
      <c r="B5875" s="1" t="s">
        <v>14582</v>
      </c>
      <c r="C5875" s="1" t="s">
        <v>14372</v>
      </c>
      <c r="D5875" s="1" t="s">
        <v>14384</v>
      </c>
      <c r="E5875" s="1" t="s">
        <v>14577</v>
      </c>
      <c r="F5875" s="1" t="s">
        <v>14578</v>
      </c>
      <c r="G5875" s="1" t="s">
        <v>14</v>
      </c>
    </row>
    <row r="5876" spans="1:7" ht="75" customHeight="1" x14ac:dyDescent="0.25">
      <c r="A5876" s="1" t="s">
        <v>14583</v>
      </c>
      <c r="B5876" s="1" t="s">
        <v>14584</v>
      </c>
      <c r="C5876" s="1" t="s">
        <v>14372</v>
      </c>
      <c r="D5876" s="1" t="s">
        <v>14384</v>
      </c>
      <c r="E5876" s="1" t="s">
        <v>14577</v>
      </c>
      <c r="F5876" s="1" t="s">
        <v>14578</v>
      </c>
      <c r="G5876" s="1" t="s">
        <v>14</v>
      </c>
    </row>
    <row r="5877" spans="1:7" ht="60" customHeight="1" x14ac:dyDescent="0.25">
      <c r="A5877" s="1" t="s">
        <v>14585</v>
      </c>
      <c r="B5877" s="1" t="s">
        <v>14586</v>
      </c>
      <c r="C5877" s="1" t="s">
        <v>14372</v>
      </c>
      <c r="D5877" s="1" t="s">
        <v>14384</v>
      </c>
      <c r="E5877" s="1" t="s">
        <v>14587</v>
      </c>
      <c r="F5877" s="1" t="s">
        <v>14588</v>
      </c>
      <c r="G5877" s="1" t="s">
        <v>6918</v>
      </c>
    </row>
    <row r="5878" spans="1:7" ht="60" customHeight="1" x14ac:dyDescent="0.25">
      <c r="A5878" s="1" t="s">
        <v>14589</v>
      </c>
      <c r="B5878" s="1" t="s">
        <v>14590</v>
      </c>
      <c r="C5878" s="1" t="s">
        <v>14372</v>
      </c>
      <c r="D5878" s="1" t="s">
        <v>14384</v>
      </c>
      <c r="E5878" s="1" t="s">
        <v>14587</v>
      </c>
      <c r="F5878" s="1" t="s">
        <v>14588</v>
      </c>
      <c r="G5878" s="1" t="s">
        <v>6918</v>
      </c>
    </row>
    <row r="5879" spans="1:7" ht="75" customHeight="1" x14ac:dyDescent="0.25">
      <c r="A5879" s="1" t="s">
        <v>14591</v>
      </c>
      <c r="B5879" s="1" t="s">
        <v>14592</v>
      </c>
      <c r="C5879" s="1" t="s">
        <v>14372</v>
      </c>
      <c r="D5879" s="1" t="s">
        <v>14384</v>
      </c>
      <c r="E5879" s="1" t="s">
        <v>14587</v>
      </c>
      <c r="F5879" s="1" t="s">
        <v>14588</v>
      </c>
      <c r="G5879" s="1" t="s">
        <v>6918</v>
      </c>
    </row>
    <row r="5880" spans="1:7" ht="60" customHeight="1" x14ac:dyDescent="0.25">
      <c r="A5880" s="1" t="s">
        <v>14593</v>
      </c>
      <c r="B5880" s="1" t="s">
        <v>14594</v>
      </c>
      <c r="C5880" s="1" t="s">
        <v>14372</v>
      </c>
      <c r="D5880" s="1" t="s">
        <v>14384</v>
      </c>
      <c r="E5880" s="1" t="s">
        <v>14587</v>
      </c>
      <c r="F5880" s="1" t="s">
        <v>14588</v>
      </c>
      <c r="G5880" s="1" t="s">
        <v>6918</v>
      </c>
    </row>
    <row r="5881" spans="1:7" ht="45" customHeight="1" x14ac:dyDescent="0.25">
      <c r="A5881" s="1" t="s">
        <v>14595</v>
      </c>
      <c r="B5881" s="1" t="s">
        <v>14596</v>
      </c>
      <c r="C5881" s="1" t="s">
        <v>14372</v>
      </c>
      <c r="D5881" s="1" t="s">
        <v>14384</v>
      </c>
      <c r="E5881" s="1" t="s">
        <v>14597</v>
      </c>
      <c r="F5881" s="1" t="s">
        <v>14598</v>
      </c>
      <c r="G5881" s="1" t="s">
        <v>448</v>
      </c>
    </row>
    <row r="5882" spans="1:7" ht="60" customHeight="1" x14ac:dyDescent="0.25">
      <c r="A5882" s="1" t="s">
        <v>14599</v>
      </c>
      <c r="B5882" s="1" t="s">
        <v>14600</v>
      </c>
      <c r="C5882" s="1" t="s">
        <v>14372</v>
      </c>
      <c r="D5882" s="1" t="s">
        <v>14384</v>
      </c>
      <c r="E5882" s="1" t="s">
        <v>14597</v>
      </c>
      <c r="F5882" s="1" t="s">
        <v>14598</v>
      </c>
      <c r="G5882" s="1" t="s">
        <v>448</v>
      </c>
    </row>
    <row r="5883" spans="1:7" ht="60" customHeight="1" x14ac:dyDescent="0.25">
      <c r="A5883" s="1" t="s">
        <v>14601</v>
      </c>
      <c r="B5883" s="1" t="s">
        <v>14602</v>
      </c>
      <c r="C5883" s="1" t="s">
        <v>14372</v>
      </c>
      <c r="D5883" s="1" t="s">
        <v>14384</v>
      </c>
      <c r="E5883" s="1" t="s">
        <v>14597</v>
      </c>
      <c r="F5883" s="1" t="s">
        <v>14598</v>
      </c>
      <c r="G5883" s="1" t="s">
        <v>448</v>
      </c>
    </row>
    <row r="5884" spans="1:7" ht="60" customHeight="1" x14ac:dyDescent="0.25">
      <c r="A5884" s="1" t="s">
        <v>14603</v>
      </c>
      <c r="B5884" s="1" t="s">
        <v>14604</v>
      </c>
      <c r="C5884" s="1" t="s">
        <v>14372</v>
      </c>
      <c r="D5884" s="1" t="s">
        <v>14384</v>
      </c>
      <c r="E5884" s="1" t="s">
        <v>14597</v>
      </c>
      <c r="F5884" s="1" t="s">
        <v>14598</v>
      </c>
      <c r="G5884" s="1" t="s">
        <v>448</v>
      </c>
    </row>
    <row r="5885" spans="1:7" ht="75" customHeight="1" x14ac:dyDescent="0.25">
      <c r="A5885" s="1" t="s">
        <v>14605</v>
      </c>
      <c r="B5885" s="1" t="s">
        <v>14606</v>
      </c>
      <c r="C5885" s="1" t="s">
        <v>14372</v>
      </c>
      <c r="D5885" s="1" t="s">
        <v>14384</v>
      </c>
      <c r="E5885" s="1" t="s">
        <v>14607</v>
      </c>
      <c r="F5885" s="1" t="s">
        <v>14608</v>
      </c>
      <c r="G5885" s="1" t="s">
        <v>14</v>
      </c>
    </row>
    <row r="5886" spans="1:7" ht="60" customHeight="1" x14ac:dyDescent="0.25">
      <c r="A5886" s="1" t="s">
        <v>14609</v>
      </c>
      <c r="B5886" s="1" t="s">
        <v>14610</v>
      </c>
      <c r="C5886" s="1" t="s">
        <v>14372</v>
      </c>
      <c r="D5886" s="1" t="s">
        <v>14384</v>
      </c>
      <c r="E5886" s="1" t="s">
        <v>14607</v>
      </c>
      <c r="F5886" s="1" t="s">
        <v>14608</v>
      </c>
      <c r="G5886" s="1" t="s">
        <v>14</v>
      </c>
    </row>
    <row r="5887" spans="1:7" ht="60" customHeight="1" x14ac:dyDescent="0.25">
      <c r="A5887" s="1" t="s">
        <v>14611</v>
      </c>
      <c r="B5887" s="1" t="s">
        <v>14612</v>
      </c>
      <c r="C5887" s="1" t="s">
        <v>14372</v>
      </c>
      <c r="D5887" s="1" t="s">
        <v>14384</v>
      </c>
      <c r="E5887" s="1" t="s">
        <v>14607</v>
      </c>
      <c r="F5887" s="1" t="s">
        <v>14608</v>
      </c>
      <c r="G5887" s="1" t="s">
        <v>14</v>
      </c>
    </row>
    <row r="5888" spans="1:7" ht="60" customHeight="1" x14ac:dyDescent="0.25">
      <c r="A5888" s="1" t="s">
        <v>14613</v>
      </c>
      <c r="B5888" s="1" t="s">
        <v>14614</v>
      </c>
      <c r="C5888" s="1" t="s">
        <v>14372</v>
      </c>
      <c r="D5888" s="1" t="s">
        <v>14384</v>
      </c>
      <c r="E5888" s="1" t="s">
        <v>14607</v>
      </c>
      <c r="F5888" s="1" t="s">
        <v>14608</v>
      </c>
      <c r="G5888" s="1" t="s">
        <v>14</v>
      </c>
    </row>
    <row r="5889" spans="1:7" ht="45" customHeight="1" x14ac:dyDescent="0.25">
      <c r="A5889" s="1" t="s">
        <v>14615</v>
      </c>
      <c r="B5889" s="1" t="s">
        <v>14616</v>
      </c>
      <c r="C5889" s="1" t="s">
        <v>14372</v>
      </c>
      <c r="D5889" s="1" t="s">
        <v>14384</v>
      </c>
      <c r="E5889" s="1" t="s">
        <v>14617</v>
      </c>
      <c r="F5889" s="1" t="s">
        <v>14618</v>
      </c>
      <c r="G5889" s="1" t="s">
        <v>448</v>
      </c>
    </row>
    <row r="5890" spans="1:7" ht="60" customHeight="1" x14ac:dyDescent="0.25">
      <c r="A5890" s="1" t="s">
        <v>14619</v>
      </c>
      <c r="B5890" s="1" t="s">
        <v>14620</v>
      </c>
      <c r="C5890" s="1" t="s">
        <v>14372</v>
      </c>
      <c r="D5890" s="1" t="s">
        <v>14384</v>
      </c>
      <c r="E5890" s="1" t="s">
        <v>14617</v>
      </c>
      <c r="F5890" s="1" t="s">
        <v>14618</v>
      </c>
      <c r="G5890" s="1" t="s">
        <v>448</v>
      </c>
    </row>
    <row r="5891" spans="1:7" ht="45" customHeight="1" x14ac:dyDescent="0.25">
      <c r="A5891" s="1" t="s">
        <v>14621</v>
      </c>
      <c r="B5891" s="1" t="s">
        <v>14622</v>
      </c>
      <c r="C5891" s="1" t="s">
        <v>14372</v>
      </c>
      <c r="D5891" s="1" t="s">
        <v>14384</v>
      </c>
      <c r="E5891" s="1" t="s">
        <v>14617</v>
      </c>
      <c r="F5891" s="1" t="s">
        <v>14618</v>
      </c>
      <c r="G5891" s="1" t="s">
        <v>448</v>
      </c>
    </row>
    <row r="5892" spans="1:7" ht="75" customHeight="1" x14ac:dyDescent="0.25">
      <c r="A5892" s="1" t="s">
        <v>14623</v>
      </c>
      <c r="B5892" s="1" t="s">
        <v>14624</v>
      </c>
      <c r="C5892" s="1" t="s">
        <v>14372</v>
      </c>
      <c r="D5892" s="1" t="s">
        <v>14384</v>
      </c>
      <c r="E5892" s="1" t="s">
        <v>14617</v>
      </c>
      <c r="F5892" s="1" t="s">
        <v>14618</v>
      </c>
      <c r="G5892" s="1" t="s">
        <v>448</v>
      </c>
    </row>
    <row r="5893" spans="1:7" ht="60" customHeight="1" x14ac:dyDescent="0.25">
      <c r="A5893" s="1" t="s">
        <v>14625</v>
      </c>
      <c r="B5893" s="1" t="s">
        <v>14626</v>
      </c>
      <c r="C5893" s="1" t="s">
        <v>14372</v>
      </c>
      <c r="D5893" s="1" t="s">
        <v>14384</v>
      </c>
      <c r="E5893" s="1" t="s">
        <v>14627</v>
      </c>
      <c r="F5893" s="1" t="s">
        <v>14628</v>
      </c>
      <c r="G5893" s="1" t="s">
        <v>545</v>
      </c>
    </row>
    <row r="5894" spans="1:7" ht="60" customHeight="1" x14ac:dyDescent="0.25">
      <c r="A5894" s="1" t="s">
        <v>14629</v>
      </c>
      <c r="B5894" s="1" t="s">
        <v>14630</v>
      </c>
      <c r="C5894" s="1" t="s">
        <v>14372</v>
      </c>
      <c r="D5894" s="1" t="s">
        <v>14384</v>
      </c>
      <c r="E5894" s="1" t="s">
        <v>14627</v>
      </c>
      <c r="F5894" s="1" t="s">
        <v>14628</v>
      </c>
      <c r="G5894" s="1" t="s">
        <v>545</v>
      </c>
    </row>
    <row r="5895" spans="1:7" ht="60" customHeight="1" x14ac:dyDescent="0.25">
      <c r="A5895" s="1" t="s">
        <v>14631</v>
      </c>
      <c r="B5895" s="1" t="s">
        <v>14632</v>
      </c>
      <c r="C5895" s="1" t="s">
        <v>14372</v>
      </c>
      <c r="D5895" s="1" t="s">
        <v>14384</v>
      </c>
      <c r="E5895" s="1" t="s">
        <v>14627</v>
      </c>
      <c r="F5895" s="1" t="s">
        <v>14628</v>
      </c>
      <c r="G5895" s="1" t="s">
        <v>545</v>
      </c>
    </row>
    <row r="5896" spans="1:7" ht="75" customHeight="1" x14ac:dyDescent="0.25">
      <c r="A5896" s="1" t="s">
        <v>14633</v>
      </c>
      <c r="B5896" s="1" t="s">
        <v>14634</v>
      </c>
      <c r="C5896" s="1" t="s">
        <v>14372</v>
      </c>
      <c r="D5896" s="1" t="s">
        <v>14384</v>
      </c>
      <c r="E5896" s="1" t="s">
        <v>14627</v>
      </c>
      <c r="F5896" s="1" t="s">
        <v>14628</v>
      </c>
      <c r="G5896" s="1" t="s">
        <v>545</v>
      </c>
    </row>
    <row r="5897" spans="1:7" ht="60" customHeight="1" x14ac:dyDescent="0.25">
      <c r="A5897" s="1" t="s">
        <v>14635</v>
      </c>
      <c r="B5897" s="1" t="s">
        <v>14636</v>
      </c>
      <c r="C5897" s="1" t="s">
        <v>14372</v>
      </c>
      <c r="D5897" s="1" t="s">
        <v>14384</v>
      </c>
      <c r="E5897" s="1" t="s">
        <v>14637</v>
      </c>
      <c r="F5897" s="1" t="s">
        <v>14638</v>
      </c>
      <c r="G5897" s="1" t="s">
        <v>13970</v>
      </c>
    </row>
    <row r="5898" spans="1:7" ht="45" customHeight="1" x14ac:dyDescent="0.25">
      <c r="A5898" s="1" t="s">
        <v>14639</v>
      </c>
      <c r="B5898" s="1" t="s">
        <v>14640</v>
      </c>
      <c r="C5898" s="1" t="s">
        <v>14372</v>
      </c>
      <c r="D5898" s="1" t="s">
        <v>14384</v>
      </c>
      <c r="E5898" s="1" t="s">
        <v>14637</v>
      </c>
      <c r="F5898" s="1" t="s">
        <v>14638</v>
      </c>
      <c r="G5898" s="1" t="s">
        <v>13970</v>
      </c>
    </row>
    <row r="5899" spans="1:7" ht="45" customHeight="1" x14ac:dyDescent="0.25">
      <c r="A5899" s="1" t="s">
        <v>14641</v>
      </c>
      <c r="B5899" s="1" t="s">
        <v>14642</v>
      </c>
      <c r="C5899" s="1" t="s">
        <v>14372</v>
      </c>
      <c r="D5899" s="1" t="s">
        <v>14384</v>
      </c>
      <c r="E5899" s="1" t="s">
        <v>14637</v>
      </c>
      <c r="F5899" s="1" t="s">
        <v>14638</v>
      </c>
      <c r="G5899" s="1" t="s">
        <v>13970</v>
      </c>
    </row>
    <row r="5900" spans="1:7" ht="45" customHeight="1" x14ac:dyDescent="0.25">
      <c r="A5900" s="1" t="s">
        <v>14643</v>
      </c>
      <c r="B5900" s="1" t="s">
        <v>14644</v>
      </c>
      <c r="C5900" s="1" t="s">
        <v>14372</v>
      </c>
      <c r="D5900" s="1" t="s">
        <v>14384</v>
      </c>
      <c r="E5900" s="1" t="s">
        <v>14637</v>
      </c>
      <c r="F5900" s="1" t="s">
        <v>14638</v>
      </c>
      <c r="G5900" s="1" t="s">
        <v>13970</v>
      </c>
    </row>
    <row r="5901" spans="1:7" ht="45" customHeight="1" x14ac:dyDescent="0.25">
      <c r="A5901" s="1" t="s">
        <v>14645</v>
      </c>
      <c r="B5901" s="1" t="s">
        <v>14646</v>
      </c>
      <c r="C5901" s="1" t="s">
        <v>14372</v>
      </c>
      <c r="D5901" s="1" t="s">
        <v>14384</v>
      </c>
      <c r="E5901" s="1" t="s">
        <v>14647</v>
      </c>
      <c r="F5901" s="1" t="s">
        <v>14648</v>
      </c>
      <c r="G5901" s="1" t="s">
        <v>13970</v>
      </c>
    </row>
    <row r="5902" spans="1:7" ht="60" customHeight="1" x14ac:dyDescent="0.25">
      <c r="A5902" s="1" t="s">
        <v>14649</v>
      </c>
      <c r="B5902" s="1" t="s">
        <v>14650</v>
      </c>
      <c r="C5902" s="1" t="s">
        <v>14372</v>
      </c>
      <c r="D5902" s="1" t="s">
        <v>14384</v>
      </c>
      <c r="E5902" s="1" t="s">
        <v>14647</v>
      </c>
      <c r="F5902" s="1" t="s">
        <v>14648</v>
      </c>
      <c r="G5902" s="1" t="s">
        <v>13970</v>
      </c>
    </row>
    <row r="5903" spans="1:7" ht="60" customHeight="1" x14ac:dyDescent="0.25">
      <c r="A5903" s="1" t="s">
        <v>14651</v>
      </c>
      <c r="B5903" s="1" t="s">
        <v>14652</v>
      </c>
      <c r="C5903" s="1" t="s">
        <v>14372</v>
      </c>
      <c r="D5903" s="1" t="s">
        <v>14384</v>
      </c>
      <c r="E5903" s="1" t="s">
        <v>14647</v>
      </c>
      <c r="F5903" s="1" t="s">
        <v>14648</v>
      </c>
      <c r="G5903" s="1" t="s">
        <v>13970</v>
      </c>
    </row>
    <row r="5904" spans="1:7" ht="60" customHeight="1" x14ac:dyDescent="0.25">
      <c r="A5904" s="1" t="s">
        <v>14653</v>
      </c>
      <c r="B5904" s="1" t="s">
        <v>14654</v>
      </c>
      <c r="C5904" s="1" t="s">
        <v>14372</v>
      </c>
      <c r="D5904" s="1" t="s">
        <v>14384</v>
      </c>
      <c r="E5904" s="1" t="s">
        <v>14647</v>
      </c>
      <c r="F5904" s="1" t="s">
        <v>14648</v>
      </c>
      <c r="G5904" s="1" t="s">
        <v>13970</v>
      </c>
    </row>
    <row r="5905" spans="1:7" ht="75" customHeight="1" x14ac:dyDescent="0.25">
      <c r="A5905" s="1" t="s">
        <v>14655</v>
      </c>
      <c r="B5905" s="1" t="s">
        <v>14656</v>
      </c>
      <c r="C5905" s="1" t="s">
        <v>14372</v>
      </c>
      <c r="D5905" s="1" t="s">
        <v>14384</v>
      </c>
      <c r="E5905" s="1" t="s">
        <v>14657</v>
      </c>
      <c r="F5905" s="1" t="s">
        <v>14658</v>
      </c>
      <c r="G5905" s="1" t="s">
        <v>14</v>
      </c>
    </row>
    <row r="5906" spans="1:7" ht="75" customHeight="1" x14ac:dyDescent="0.25">
      <c r="A5906" s="1" t="s">
        <v>14659</v>
      </c>
      <c r="B5906" s="1" t="s">
        <v>14660</v>
      </c>
      <c r="C5906" s="1" t="s">
        <v>14372</v>
      </c>
      <c r="D5906" s="1" t="s">
        <v>14384</v>
      </c>
      <c r="E5906" s="1" t="s">
        <v>14657</v>
      </c>
      <c r="F5906" s="1" t="s">
        <v>14658</v>
      </c>
      <c r="G5906" s="1" t="s">
        <v>14</v>
      </c>
    </row>
    <row r="5907" spans="1:7" ht="60" customHeight="1" x14ac:dyDescent="0.25">
      <c r="A5907" s="1" t="s">
        <v>14661</v>
      </c>
      <c r="B5907" s="1" t="s">
        <v>14662</v>
      </c>
      <c r="C5907" s="1" t="s">
        <v>14372</v>
      </c>
      <c r="D5907" s="1" t="s">
        <v>14384</v>
      </c>
      <c r="E5907" s="1" t="s">
        <v>14657</v>
      </c>
      <c r="F5907" s="1" t="s">
        <v>14658</v>
      </c>
      <c r="G5907" s="1" t="s">
        <v>14</v>
      </c>
    </row>
    <row r="5908" spans="1:7" ht="75" customHeight="1" x14ac:dyDescent="0.25">
      <c r="A5908" s="1" t="s">
        <v>14663</v>
      </c>
      <c r="B5908" s="1" t="s">
        <v>14664</v>
      </c>
      <c r="C5908" s="1" t="s">
        <v>14372</v>
      </c>
      <c r="D5908" s="1" t="s">
        <v>14384</v>
      </c>
      <c r="E5908" s="1" t="s">
        <v>14657</v>
      </c>
      <c r="F5908" s="1" t="s">
        <v>14658</v>
      </c>
      <c r="G5908" s="1" t="s">
        <v>14</v>
      </c>
    </row>
    <row r="5909" spans="1:7" ht="45" customHeight="1" x14ac:dyDescent="0.25">
      <c r="A5909" s="1" t="s">
        <v>14665</v>
      </c>
      <c r="B5909" s="1" t="s">
        <v>14666</v>
      </c>
      <c r="C5909" s="1" t="s">
        <v>14372</v>
      </c>
      <c r="D5909" s="1" t="s">
        <v>14384</v>
      </c>
      <c r="E5909" s="1" t="s">
        <v>14667</v>
      </c>
      <c r="F5909" s="1" t="s">
        <v>14668</v>
      </c>
      <c r="G5909" s="1" t="s">
        <v>448</v>
      </c>
    </row>
    <row r="5910" spans="1:7" ht="60" customHeight="1" x14ac:dyDescent="0.25">
      <c r="A5910" s="1" t="s">
        <v>14669</v>
      </c>
      <c r="B5910" s="1" t="s">
        <v>14670</v>
      </c>
      <c r="C5910" s="1" t="s">
        <v>14372</v>
      </c>
      <c r="D5910" s="1" t="s">
        <v>14384</v>
      </c>
      <c r="E5910" s="1" t="s">
        <v>14667</v>
      </c>
      <c r="F5910" s="1" t="s">
        <v>14668</v>
      </c>
      <c r="G5910" s="1" t="s">
        <v>448</v>
      </c>
    </row>
    <row r="5911" spans="1:7" ht="60" customHeight="1" x14ac:dyDescent="0.25">
      <c r="A5911" s="1" t="s">
        <v>14671</v>
      </c>
      <c r="B5911" s="1" t="s">
        <v>14672</v>
      </c>
      <c r="C5911" s="1" t="s">
        <v>14372</v>
      </c>
      <c r="D5911" s="1" t="s">
        <v>14384</v>
      </c>
      <c r="E5911" s="1" t="s">
        <v>14667</v>
      </c>
      <c r="F5911" s="1" t="s">
        <v>14668</v>
      </c>
      <c r="G5911" s="1" t="s">
        <v>448</v>
      </c>
    </row>
    <row r="5912" spans="1:7" ht="60" customHeight="1" x14ac:dyDescent="0.25">
      <c r="A5912" s="1" t="s">
        <v>14673</v>
      </c>
      <c r="B5912" s="1" t="s">
        <v>14674</v>
      </c>
      <c r="C5912" s="1" t="s">
        <v>14372</v>
      </c>
      <c r="D5912" s="1" t="s">
        <v>14384</v>
      </c>
      <c r="E5912" s="1" t="s">
        <v>14667</v>
      </c>
      <c r="F5912" s="1" t="s">
        <v>14668</v>
      </c>
      <c r="G5912" s="1" t="s">
        <v>448</v>
      </c>
    </row>
    <row r="5913" spans="1:7" ht="45" customHeight="1" x14ac:dyDescent="0.25">
      <c r="A5913" s="1" t="s">
        <v>14675</v>
      </c>
      <c r="B5913" s="1" t="s">
        <v>14676</v>
      </c>
      <c r="C5913" s="1" t="s">
        <v>14372</v>
      </c>
      <c r="D5913" s="1" t="s">
        <v>14384</v>
      </c>
      <c r="E5913" s="1" t="s">
        <v>14677</v>
      </c>
      <c r="F5913" s="1" t="s">
        <v>14678</v>
      </c>
      <c r="G5913" s="1" t="s">
        <v>448</v>
      </c>
    </row>
    <row r="5914" spans="1:7" ht="60" customHeight="1" x14ac:dyDescent="0.25">
      <c r="A5914" s="1" t="s">
        <v>14679</v>
      </c>
      <c r="B5914" s="1" t="s">
        <v>14680</v>
      </c>
      <c r="C5914" s="1" t="s">
        <v>14372</v>
      </c>
      <c r="D5914" s="1" t="s">
        <v>14384</v>
      </c>
      <c r="E5914" s="1" t="s">
        <v>14677</v>
      </c>
      <c r="F5914" s="1" t="s">
        <v>14678</v>
      </c>
      <c r="G5914" s="1" t="s">
        <v>448</v>
      </c>
    </row>
    <row r="5915" spans="1:7" ht="60" customHeight="1" x14ac:dyDescent="0.25">
      <c r="A5915" s="1" t="s">
        <v>14681</v>
      </c>
      <c r="B5915" s="1" t="s">
        <v>14682</v>
      </c>
      <c r="C5915" s="1" t="s">
        <v>14372</v>
      </c>
      <c r="D5915" s="1" t="s">
        <v>14384</v>
      </c>
      <c r="E5915" s="1" t="s">
        <v>14677</v>
      </c>
      <c r="F5915" s="1" t="s">
        <v>14678</v>
      </c>
      <c r="G5915" s="1" t="s">
        <v>448</v>
      </c>
    </row>
    <row r="5916" spans="1:7" ht="60" customHeight="1" x14ac:dyDescent="0.25">
      <c r="A5916" s="1" t="s">
        <v>14683</v>
      </c>
      <c r="B5916" s="1" t="s">
        <v>14684</v>
      </c>
      <c r="C5916" s="1" t="s">
        <v>14372</v>
      </c>
      <c r="D5916" s="1" t="s">
        <v>14384</v>
      </c>
      <c r="E5916" s="1" t="s">
        <v>14677</v>
      </c>
      <c r="F5916" s="1" t="s">
        <v>14678</v>
      </c>
      <c r="G5916" s="1" t="s">
        <v>448</v>
      </c>
    </row>
    <row r="5917" spans="1:7" ht="60" customHeight="1" x14ac:dyDescent="0.25">
      <c r="A5917" s="1" t="s">
        <v>14685</v>
      </c>
      <c r="B5917" s="1" t="s">
        <v>14686</v>
      </c>
      <c r="C5917" s="1" t="s">
        <v>14372</v>
      </c>
      <c r="D5917" s="1" t="s">
        <v>14384</v>
      </c>
      <c r="E5917" s="1" t="s">
        <v>14687</v>
      </c>
      <c r="F5917" s="1" t="s">
        <v>14688</v>
      </c>
      <c r="G5917" s="1" t="s">
        <v>14</v>
      </c>
    </row>
    <row r="5918" spans="1:7" ht="60" customHeight="1" x14ac:dyDescent="0.25">
      <c r="A5918" s="1" t="s">
        <v>14689</v>
      </c>
      <c r="B5918" s="1" t="s">
        <v>14690</v>
      </c>
      <c r="C5918" s="1" t="s">
        <v>14372</v>
      </c>
      <c r="D5918" s="1" t="s">
        <v>14384</v>
      </c>
      <c r="E5918" s="1" t="s">
        <v>14687</v>
      </c>
      <c r="F5918" s="1" t="s">
        <v>14688</v>
      </c>
      <c r="G5918" s="1" t="s">
        <v>14</v>
      </c>
    </row>
    <row r="5919" spans="1:7" ht="60" customHeight="1" x14ac:dyDescent="0.25">
      <c r="A5919" s="1" t="s">
        <v>14691</v>
      </c>
      <c r="B5919" s="1" t="s">
        <v>14692</v>
      </c>
      <c r="C5919" s="1" t="s">
        <v>14372</v>
      </c>
      <c r="D5919" s="1" t="s">
        <v>14384</v>
      </c>
      <c r="E5919" s="1" t="s">
        <v>14687</v>
      </c>
      <c r="F5919" s="1" t="s">
        <v>14688</v>
      </c>
      <c r="G5919" s="1" t="s">
        <v>14</v>
      </c>
    </row>
    <row r="5920" spans="1:7" ht="60" customHeight="1" x14ac:dyDescent="0.25">
      <c r="A5920" s="1" t="s">
        <v>14693</v>
      </c>
      <c r="B5920" s="1" t="s">
        <v>14694</v>
      </c>
      <c r="C5920" s="1" t="s">
        <v>14372</v>
      </c>
      <c r="D5920" s="1" t="s">
        <v>14384</v>
      </c>
      <c r="E5920" s="1" t="s">
        <v>14687</v>
      </c>
      <c r="F5920" s="1" t="s">
        <v>14688</v>
      </c>
      <c r="G5920" s="1" t="s">
        <v>14</v>
      </c>
    </row>
    <row r="5921" spans="1:7" ht="60" customHeight="1" x14ac:dyDescent="0.25">
      <c r="A5921" s="1" t="s">
        <v>14695</v>
      </c>
      <c r="B5921" s="1" t="s">
        <v>14696</v>
      </c>
      <c r="C5921" s="1" t="s">
        <v>14372</v>
      </c>
      <c r="D5921" s="1" t="s">
        <v>14384</v>
      </c>
      <c r="E5921" s="1" t="s">
        <v>14697</v>
      </c>
      <c r="F5921" s="1" t="s">
        <v>14698</v>
      </c>
      <c r="G5921" s="1" t="s">
        <v>14699</v>
      </c>
    </row>
    <row r="5922" spans="1:7" ht="60" customHeight="1" x14ac:dyDescent="0.25">
      <c r="A5922" s="1" t="s">
        <v>14700</v>
      </c>
      <c r="B5922" s="1" t="s">
        <v>14701</v>
      </c>
      <c r="C5922" s="1" t="s">
        <v>14372</v>
      </c>
      <c r="D5922" s="1" t="s">
        <v>14384</v>
      </c>
      <c r="E5922" s="1" t="s">
        <v>14697</v>
      </c>
      <c r="F5922" s="1" t="s">
        <v>14698</v>
      </c>
      <c r="G5922" s="1" t="s">
        <v>14699</v>
      </c>
    </row>
    <row r="5923" spans="1:7" ht="60" customHeight="1" x14ac:dyDescent="0.25">
      <c r="A5923" s="1" t="s">
        <v>14702</v>
      </c>
      <c r="B5923" s="1" t="s">
        <v>14703</v>
      </c>
      <c r="C5923" s="1" t="s">
        <v>14372</v>
      </c>
      <c r="D5923" s="1" t="s">
        <v>14384</v>
      </c>
      <c r="E5923" s="1" t="s">
        <v>14697</v>
      </c>
      <c r="F5923" s="1" t="s">
        <v>14698</v>
      </c>
      <c r="G5923" s="1" t="s">
        <v>14699</v>
      </c>
    </row>
    <row r="5924" spans="1:7" ht="60" customHeight="1" x14ac:dyDescent="0.25">
      <c r="A5924" s="1" t="s">
        <v>14704</v>
      </c>
      <c r="B5924" s="1" t="s">
        <v>14705</v>
      </c>
      <c r="C5924" s="1" t="s">
        <v>14372</v>
      </c>
      <c r="D5924" s="1" t="s">
        <v>14384</v>
      </c>
      <c r="E5924" s="1" t="s">
        <v>14697</v>
      </c>
      <c r="F5924" s="1" t="s">
        <v>14698</v>
      </c>
      <c r="G5924" s="1" t="s">
        <v>14699</v>
      </c>
    </row>
    <row r="5925" spans="1:7" ht="60" customHeight="1" x14ac:dyDescent="0.25">
      <c r="A5925" s="1" t="s">
        <v>14706</v>
      </c>
      <c r="B5925" s="1" t="s">
        <v>14707</v>
      </c>
      <c r="C5925" s="1" t="s">
        <v>14372</v>
      </c>
      <c r="D5925" s="1" t="s">
        <v>14373</v>
      </c>
      <c r="E5925" s="1" t="s">
        <v>14708</v>
      </c>
      <c r="F5925" s="1" t="s">
        <v>14709</v>
      </c>
      <c r="G5925" s="1" t="s">
        <v>14</v>
      </c>
    </row>
    <row r="5926" spans="1:7" ht="45" customHeight="1" x14ac:dyDescent="0.25">
      <c r="A5926" s="1" t="s">
        <v>14710</v>
      </c>
      <c r="B5926" s="1" t="s">
        <v>14711</v>
      </c>
      <c r="C5926" s="1" t="s">
        <v>14372</v>
      </c>
      <c r="D5926" s="1" t="s">
        <v>14373</v>
      </c>
      <c r="E5926" s="1" t="s">
        <v>14708</v>
      </c>
      <c r="F5926" s="1" t="s">
        <v>14709</v>
      </c>
      <c r="G5926" s="1" t="s">
        <v>14</v>
      </c>
    </row>
    <row r="5927" spans="1:7" ht="60" customHeight="1" x14ac:dyDescent="0.25">
      <c r="A5927" s="1" t="s">
        <v>14712</v>
      </c>
      <c r="B5927" s="1" t="s">
        <v>14713</v>
      </c>
      <c r="C5927" s="1" t="s">
        <v>14372</v>
      </c>
      <c r="D5927" s="1" t="s">
        <v>14373</v>
      </c>
      <c r="E5927" s="1" t="s">
        <v>14708</v>
      </c>
      <c r="F5927" s="1" t="s">
        <v>14709</v>
      </c>
      <c r="G5927" s="1" t="s">
        <v>14</v>
      </c>
    </row>
    <row r="5928" spans="1:7" ht="45" customHeight="1" x14ac:dyDescent="0.25">
      <c r="A5928" s="1" t="s">
        <v>14714</v>
      </c>
      <c r="B5928" s="1" t="s">
        <v>14715</v>
      </c>
      <c r="C5928" s="1" t="s">
        <v>14372</v>
      </c>
      <c r="D5928" s="1" t="s">
        <v>14373</v>
      </c>
      <c r="E5928" s="1" t="s">
        <v>14708</v>
      </c>
      <c r="F5928" s="1" t="s">
        <v>14709</v>
      </c>
      <c r="G5928" s="1" t="s">
        <v>14</v>
      </c>
    </row>
    <row r="5929" spans="1:7" ht="75" customHeight="1" x14ac:dyDescent="0.25">
      <c r="A5929" s="1" t="s">
        <v>14716</v>
      </c>
      <c r="B5929" s="1" t="s">
        <v>14717</v>
      </c>
      <c r="C5929" s="1" t="s">
        <v>14372</v>
      </c>
      <c r="D5929" s="1" t="s">
        <v>14373</v>
      </c>
      <c r="E5929" s="1" t="s">
        <v>14718</v>
      </c>
      <c r="F5929" s="1" t="s">
        <v>14719</v>
      </c>
      <c r="G5929" s="1" t="s">
        <v>14</v>
      </c>
    </row>
    <row r="5930" spans="1:7" ht="60" customHeight="1" x14ac:dyDescent="0.25">
      <c r="A5930" s="1" t="s">
        <v>14720</v>
      </c>
      <c r="B5930" s="1" t="s">
        <v>14721</v>
      </c>
      <c r="C5930" s="1" t="s">
        <v>14372</v>
      </c>
      <c r="D5930" s="1" t="s">
        <v>14373</v>
      </c>
      <c r="E5930" s="1" t="s">
        <v>14718</v>
      </c>
      <c r="F5930" s="1" t="s">
        <v>14719</v>
      </c>
      <c r="G5930" s="1" t="s">
        <v>14</v>
      </c>
    </row>
    <row r="5931" spans="1:7" ht="60" customHeight="1" x14ac:dyDescent="0.25">
      <c r="A5931" s="1" t="s">
        <v>14722</v>
      </c>
      <c r="B5931" s="1" t="s">
        <v>14723</v>
      </c>
      <c r="C5931" s="1" t="s">
        <v>14372</v>
      </c>
      <c r="D5931" s="1" t="s">
        <v>14373</v>
      </c>
      <c r="E5931" s="1" t="s">
        <v>14718</v>
      </c>
      <c r="F5931" s="1" t="s">
        <v>14719</v>
      </c>
      <c r="G5931" s="1" t="s">
        <v>14</v>
      </c>
    </row>
    <row r="5932" spans="1:7" ht="60" customHeight="1" x14ac:dyDescent="0.25">
      <c r="A5932" s="1" t="s">
        <v>14724</v>
      </c>
      <c r="B5932" s="1" t="s">
        <v>14725</v>
      </c>
      <c r="C5932" s="1" t="s">
        <v>14372</v>
      </c>
      <c r="D5932" s="1" t="s">
        <v>14373</v>
      </c>
      <c r="E5932" s="1" t="s">
        <v>14718</v>
      </c>
      <c r="F5932" s="1" t="s">
        <v>14719</v>
      </c>
      <c r="G5932" s="1" t="s">
        <v>14</v>
      </c>
    </row>
    <row r="5933" spans="1:7" ht="75" customHeight="1" x14ac:dyDescent="0.25">
      <c r="A5933" s="1" t="s">
        <v>14726</v>
      </c>
      <c r="B5933" s="1" t="s">
        <v>14727</v>
      </c>
      <c r="C5933" s="1" t="s">
        <v>14372</v>
      </c>
      <c r="D5933" s="1" t="s">
        <v>14373</v>
      </c>
      <c r="E5933" s="1" t="s">
        <v>14728</v>
      </c>
      <c r="F5933" s="1" t="s">
        <v>14729</v>
      </c>
      <c r="G5933" s="1" t="s">
        <v>448</v>
      </c>
    </row>
    <row r="5934" spans="1:7" ht="75" customHeight="1" x14ac:dyDescent="0.25">
      <c r="A5934" s="12" t="s">
        <v>15463</v>
      </c>
      <c r="B5934" s="1" t="s">
        <v>14730</v>
      </c>
      <c r="C5934" s="1" t="s">
        <v>14372</v>
      </c>
      <c r="D5934" s="1" t="s">
        <v>14373</v>
      </c>
      <c r="E5934" s="1" t="s">
        <v>14728</v>
      </c>
      <c r="F5934" s="1" t="s">
        <v>14729</v>
      </c>
      <c r="G5934" s="1" t="s">
        <v>448</v>
      </c>
    </row>
    <row r="5935" spans="1:7" ht="75" customHeight="1" x14ac:dyDescent="0.25">
      <c r="A5935" s="12" t="s">
        <v>49</v>
      </c>
      <c r="B5935" s="1" t="s">
        <v>14731</v>
      </c>
      <c r="C5935" s="1" t="s">
        <v>14372</v>
      </c>
      <c r="D5935" s="1" t="s">
        <v>14373</v>
      </c>
      <c r="E5935" s="1" t="s">
        <v>14728</v>
      </c>
      <c r="F5935" s="1" t="s">
        <v>14729</v>
      </c>
      <c r="G5935" s="1" t="s">
        <v>448</v>
      </c>
    </row>
    <row r="5936" spans="1:7" ht="60" customHeight="1" x14ac:dyDescent="0.25">
      <c r="A5936" s="1" t="s">
        <v>14732</v>
      </c>
      <c r="B5936" s="1" t="s">
        <v>14733</v>
      </c>
      <c r="C5936" s="1" t="s">
        <v>14372</v>
      </c>
      <c r="D5936" s="1" t="s">
        <v>14373</v>
      </c>
      <c r="E5936" s="1" t="s">
        <v>14728</v>
      </c>
      <c r="F5936" s="1" t="s">
        <v>14729</v>
      </c>
      <c r="G5936" s="1" t="s">
        <v>448</v>
      </c>
    </row>
    <row r="5937" spans="1:7" ht="60" customHeight="1" x14ac:dyDescent="0.25">
      <c r="A5937" s="1" t="s">
        <v>14734</v>
      </c>
      <c r="B5937" s="1" t="s">
        <v>14735</v>
      </c>
      <c r="C5937" s="1" t="s">
        <v>14372</v>
      </c>
      <c r="D5937" s="1" t="s">
        <v>14373</v>
      </c>
      <c r="E5937" s="1" t="s">
        <v>14736</v>
      </c>
      <c r="F5937" s="1" t="s">
        <v>14737</v>
      </c>
      <c r="G5937" s="1" t="s">
        <v>448</v>
      </c>
    </row>
    <row r="5938" spans="1:7" ht="75" customHeight="1" x14ac:dyDescent="0.25">
      <c r="A5938" s="1" t="s">
        <v>14738</v>
      </c>
      <c r="B5938" s="1" t="s">
        <v>14739</v>
      </c>
      <c r="C5938" s="1" t="s">
        <v>14372</v>
      </c>
      <c r="D5938" s="1" t="s">
        <v>14373</v>
      </c>
      <c r="E5938" s="1" t="s">
        <v>14736</v>
      </c>
      <c r="F5938" s="1" t="s">
        <v>14737</v>
      </c>
      <c r="G5938" s="1" t="s">
        <v>448</v>
      </c>
    </row>
    <row r="5939" spans="1:7" ht="60" customHeight="1" x14ac:dyDescent="0.25">
      <c r="A5939" s="1" t="s">
        <v>14740</v>
      </c>
      <c r="B5939" s="1" t="s">
        <v>14741</v>
      </c>
      <c r="C5939" s="1" t="s">
        <v>14372</v>
      </c>
      <c r="D5939" s="1" t="s">
        <v>14373</v>
      </c>
      <c r="E5939" s="1" t="s">
        <v>14736</v>
      </c>
      <c r="F5939" s="1" t="s">
        <v>14737</v>
      </c>
      <c r="G5939" s="1" t="s">
        <v>448</v>
      </c>
    </row>
    <row r="5940" spans="1:7" ht="60" customHeight="1" x14ac:dyDescent="0.25">
      <c r="A5940" s="1" t="s">
        <v>14742</v>
      </c>
      <c r="B5940" s="1" t="s">
        <v>14743</v>
      </c>
      <c r="C5940" s="1" t="s">
        <v>14372</v>
      </c>
      <c r="D5940" s="1" t="s">
        <v>14373</v>
      </c>
      <c r="E5940" s="1" t="s">
        <v>14736</v>
      </c>
      <c r="F5940" s="1" t="s">
        <v>14737</v>
      </c>
      <c r="G5940" s="1" t="s">
        <v>448</v>
      </c>
    </row>
    <row r="5941" spans="1:7" ht="60" customHeight="1" x14ac:dyDescent="0.25">
      <c r="A5941" s="1" t="s">
        <v>14744</v>
      </c>
      <c r="B5941" s="1" t="s">
        <v>14745</v>
      </c>
      <c r="C5941" s="1" t="s">
        <v>14372</v>
      </c>
      <c r="D5941" s="1" t="s">
        <v>14373</v>
      </c>
      <c r="E5941" s="1" t="s">
        <v>14746</v>
      </c>
      <c r="F5941" s="1" t="s">
        <v>14747</v>
      </c>
      <c r="G5941" s="1" t="s">
        <v>14</v>
      </c>
    </row>
    <row r="5942" spans="1:7" ht="60" customHeight="1" x14ac:dyDescent="0.25">
      <c r="A5942" s="1" t="s">
        <v>14748</v>
      </c>
      <c r="B5942" s="1" t="s">
        <v>14749</v>
      </c>
      <c r="C5942" s="1" t="s">
        <v>14372</v>
      </c>
      <c r="D5942" s="1" t="s">
        <v>14373</v>
      </c>
      <c r="E5942" s="1" t="s">
        <v>14746</v>
      </c>
      <c r="F5942" s="1" t="s">
        <v>14747</v>
      </c>
      <c r="G5942" s="1" t="s">
        <v>14</v>
      </c>
    </row>
    <row r="5943" spans="1:7" ht="60" customHeight="1" x14ac:dyDescent="0.25">
      <c r="A5943" s="1" t="s">
        <v>14750</v>
      </c>
      <c r="B5943" s="1" t="s">
        <v>14751</v>
      </c>
      <c r="C5943" s="1" t="s">
        <v>14372</v>
      </c>
      <c r="D5943" s="1" t="s">
        <v>14373</v>
      </c>
      <c r="E5943" s="1" t="s">
        <v>14746</v>
      </c>
      <c r="F5943" s="1" t="s">
        <v>14747</v>
      </c>
      <c r="G5943" s="1" t="s">
        <v>14</v>
      </c>
    </row>
    <row r="5944" spans="1:7" ht="75" customHeight="1" x14ac:dyDescent="0.25">
      <c r="A5944" s="1" t="s">
        <v>14752</v>
      </c>
      <c r="B5944" s="1" t="s">
        <v>14753</v>
      </c>
      <c r="C5944" s="1" t="s">
        <v>14372</v>
      </c>
      <c r="D5944" s="1" t="s">
        <v>14373</v>
      </c>
      <c r="E5944" s="1" t="s">
        <v>14746</v>
      </c>
      <c r="F5944" s="1" t="s">
        <v>14747</v>
      </c>
      <c r="G5944" s="1" t="s">
        <v>14</v>
      </c>
    </row>
    <row r="5945" spans="1:7" ht="60" customHeight="1" x14ac:dyDescent="0.25">
      <c r="A5945" s="1" t="s">
        <v>14754</v>
      </c>
      <c r="B5945" s="1" t="s">
        <v>14755</v>
      </c>
      <c r="C5945" s="1" t="s">
        <v>14372</v>
      </c>
      <c r="D5945" s="1" t="s">
        <v>14373</v>
      </c>
      <c r="E5945" s="1" t="s">
        <v>14756</v>
      </c>
      <c r="F5945" s="1" t="s">
        <v>14757</v>
      </c>
      <c r="G5945" s="1" t="s">
        <v>28</v>
      </c>
    </row>
    <row r="5946" spans="1:7" ht="75" customHeight="1" x14ac:dyDescent="0.25">
      <c r="A5946" s="1" t="s">
        <v>14758</v>
      </c>
      <c r="B5946" s="1" t="s">
        <v>14759</v>
      </c>
      <c r="C5946" s="1" t="s">
        <v>14372</v>
      </c>
      <c r="D5946" s="1" t="s">
        <v>14373</v>
      </c>
      <c r="E5946" s="1" t="s">
        <v>14756</v>
      </c>
      <c r="F5946" s="1" t="s">
        <v>14757</v>
      </c>
      <c r="G5946" s="1" t="s">
        <v>28</v>
      </c>
    </row>
    <row r="5947" spans="1:7" ht="75" customHeight="1" x14ac:dyDescent="0.25">
      <c r="A5947" s="1" t="s">
        <v>14760</v>
      </c>
      <c r="B5947" s="1" t="s">
        <v>14761</v>
      </c>
      <c r="C5947" s="1" t="s">
        <v>14372</v>
      </c>
      <c r="D5947" s="1" t="s">
        <v>14373</v>
      </c>
      <c r="E5947" s="1" t="s">
        <v>14756</v>
      </c>
      <c r="F5947" s="1" t="s">
        <v>14757</v>
      </c>
      <c r="G5947" s="1" t="s">
        <v>28</v>
      </c>
    </row>
    <row r="5948" spans="1:7" ht="90" customHeight="1" x14ac:dyDescent="0.25">
      <c r="A5948" s="1" t="s">
        <v>14762</v>
      </c>
      <c r="B5948" s="1" t="s">
        <v>14763</v>
      </c>
      <c r="C5948" s="1" t="s">
        <v>14372</v>
      </c>
      <c r="D5948" s="1" t="s">
        <v>14373</v>
      </c>
      <c r="E5948" s="1" t="s">
        <v>14756</v>
      </c>
      <c r="F5948" s="1" t="s">
        <v>14757</v>
      </c>
      <c r="G5948" s="1" t="s">
        <v>28</v>
      </c>
    </row>
    <row r="5949" spans="1:7" ht="75" customHeight="1" x14ac:dyDescent="0.25">
      <c r="A5949" s="1" t="s">
        <v>14764</v>
      </c>
      <c r="B5949" s="1" t="s">
        <v>14765</v>
      </c>
      <c r="C5949" s="1" t="s">
        <v>14372</v>
      </c>
      <c r="D5949" s="1" t="s">
        <v>14373</v>
      </c>
      <c r="E5949" s="1" t="s">
        <v>14766</v>
      </c>
      <c r="F5949" s="1" t="s">
        <v>14767</v>
      </c>
      <c r="G5949" s="1" t="s">
        <v>545</v>
      </c>
    </row>
    <row r="5950" spans="1:7" ht="90" customHeight="1" x14ac:dyDescent="0.25">
      <c r="A5950" s="1" t="s">
        <v>14768</v>
      </c>
      <c r="B5950" s="1" t="s">
        <v>14769</v>
      </c>
      <c r="C5950" s="1" t="s">
        <v>14372</v>
      </c>
      <c r="D5950" s="1" t="s">
        <v>14373</v>
      </c>
      <c r="E5950" s="1" t="s">
        <v>14766</v>
      </c>
      <c r="F5950" s="1" t="s">
        <v>14767</v>
      </c>
      <c r="G5950" s="1" t="s">
        <v>545</v>
      </c>
    </row>
    <row r="5951" spans="1:7" ht="90" customHeight="1" x14ac:dyDescent="0.25">
      <c r="A5951" s="1" t="s">
        <v>14770</v>
      </c>
      <c r="B5951" s="1" t="s">
        <v>14771</v>
      </c>
      <c r="C5951" s="1" t="s">
        <v>14372</v>
      </c>
      <c r="D5951" s="1" t="s">
        <v>14373</v>
      </c>
      <c r="E5951" s="1" t="s">
        <v>14766</v>
      </c>
      <c r="F5951" s="1" t="s">
        <v>14767</v>
      </c>
      <c r="G5951" s="1" t="s">
        <v>545</v>
      </c>
    </row>
    <row r="5952" spans="1:7" ht="75" customHeight="1" x14ac:dyDescent="0.25">
      <c r="A5952" s="1" t="s">
        <v>14772</v>
      </c>
      <c r="B5952" s="1" t="s">
        <v>14773</v>
      </c>
      <c r="C5952" s="1" t="s">
        <v>14372</v>
      </c>
      <c r="D5952" s="1" t="s">
        <v>14373</v>
      </c>
      <c r="E5952" s="1" t="s">
        <v>14766</v>
      </c>
      <c r="F5952" s="1" t="s">
        <v>14767</v>
      </c>
      <c r="G5952" s="1" t="s">
        <v>545</v>
      </c>
    </row>
    <row r="5953" spans="1:7" ht="75" customHeight="1" x14ac:dyDescent="0.25">
      <c r="A5953" s="1" t="s">
        <v>14774</v>
      </c>
      <c r="B5953" s="1" t="s">
        <v>14775</v>
      </c>
      <c r="C5953" s="1" t="s">
        <v>14372</v>
      </c>
      <c r="D5953" s="1" t="s">
        <v>14373</v>
      </c>
      <c r="E5953" s="1" t="s">
        <v>14776</v>
      </c>
      <c r="F5953" s="1" t="s">
        <v>14777</v>
      </c>
      <c r="G5953" s="1" t="s">
        <v>14</v>
      </c>
    </row>
    <row r="5954" spans="1:7" ht="75" customHeight="1" x14ac:dyDescent="0.25">
      <c r="A5954" s="1" t="s">
        <v>14778</v>
      </c>
      <c r="B5954" s="1" t="s">
        <v>14779</v>
      </c>
      <c r="C5954" s="1" t="s">
        <v>14372</v>
      </c>
      <c r="D5954" s="1" t="s">
        <v>14373</v>
      </c>
      <c r="E5954" s="1" t="s">
        <v>14776</v>
      </c>
      <c r="F5954" s="1" t="s">
        <v>14777</v>
      </c>
      <c r="G5954" s="1" t="s">
        <v>14</v>
      </c>
    </row>
    <row r="5955" spans="1:7" ht="75" customHeight="1" x14ac:dyDescent="0.25">
      <c r="A5955" s="1" t="s">
        <v>14780</v>
      </c>
      <c r="B5955" s="1" t="s">
        <v>14781</v>
      </c>
      <c r="C5955" s="1" t="s">
        <v>14372</v>
      </c>
      <c r="D5955" s="1" t="s">
        <v>14373</v>
      </c>
      <c r="E5955" s="1" t="s">
        <v>14776</v>
      </c>
      <c r="F5955" s="1" t="s">
        <v>14777</v>
      </c>
      <c r="G5955" s="1" t="s">
        <v>14</v>
      </c>
    </row>
    <row r="5956" spans="1:7" ht="75" customHeight="1" x14ac:dyDescent="0.25">
      <c r="A5956" s="1" t="s">
        <v>14782</v>
      </c>
      <c r="B5956" s="1" t="s">
        <v>14783</v>
      </c>
      <c r="C5956" s="1" t="s">
        <v>14372</v>
      </c>
      <c r="D5956" s="1" t="s">
        <v>14373</v>
      </c>
      <c r="E5956" s="1" t="s">
        <v>14776</v>
      </c>
      <c r="F5956" s="1" t="s">
        <v>14777</v>
      </c>
      <c r="G5956" s="1" t="s">
        <v>14</v>
      </c>
    </row>
    <row r="5957" spans="1:7" ht="75" customHeight="1" x14ac:dyDescent="0.25">
      <c r="A5957" s="1" t="s">
        <v>14784</v>
      </c>
      <c r="B5957" s="1" t="s">
        <v>14785</v>
      </c>
      <c r="C5957" s="1" t="s">
        <v>14372</v>
      </c>
      <c r="D5957" s="1" t="s">
        <v>14373</v>
      </c>
      <c r="E5957" s="1" t="s">
        <v>14786</v>
      </c>
      <c r="F5957" s="1" t="s">
        <v>14787</v>
      </c>
      <c r="G5957" s="1" t="s">
        <v>391</v>
      </c>
    </row>
    <row r="5958" spans="1:7" ht="90" customHeight="1" x14ac:dyDescent="0.25">
      <c r="A5958" s="1" t="s">
        <v>14788</v>
      </c>
      <c r="B5958" s="1" t="s">
        <v>14789</v>
      </c>
      <c r="C5958" s="1" t="s">
        <v>14372</v>
      </c>
      <c r="D5958" s="1" t="s">
        <v>14373</v>
      </c>
      <c r="E5958" s="1" t="s">
        <v>14786</v>
      </c>
      <c r="F5958" s="1" t="s">
        <v>14787</v>
      </c>
      <c r="G5958" s="1" t="s">
        <v>391</v>
      </c>
    </row>
    <row r="5959" spans="1:7" ht="75" customHeight="1" x14ac:dyDescent="0.25">
      <c r="A5959" s="1" t="s">
        <v>14790</v>
      </c>
      <c r="B5959" s="1" t="s">
        <v>14791</v>
      </c>
      <c r="C5959" s="1" t="s">
        <v>14372</v>
      </c>
      <c r="D5959" s="1" t="s">
        <v>14373</v>
      </c>
      <c r="E5959" s="1" t="s">
        <v>14786</v>
      </c>
      <c r="F5959" s="1" t="s">
        <v>14787</v>
      </c>
      <c r="G5959" s="1" t="s">
        <v>391</v>
      </c>
    </row>
    <row r="5960" spans="1:7" ht="60" customHeight="1" x14ac:dyDescent="0.25">
      <c r="A5960" s="1" t="s">
        <v>14792</v>
      </c>
      <c r="B5960" s="1" t="s">
        <v>14793</v>
      </c>
      <c r="C5960" s="1" t="s">
        <v>14372</v>
      </c>
      <c r="D5960" s="1" t="s">
        <v>14373</v>
      </c>
      <c r="E5960" s="1" t="s">
        <v>14786</v>
      </c>
      <c r="F5960" s="1" t="s">
        <v>14787</v>
      </c>
      <c r="G5960" s="1" t="s">
        <v>391</v>
      </c>
    </row>
    <row r="5961" spans="1:7" ht="75" customHeight="1" x14ac:dyDescent="0.25">
      <c r="A5961" s="1" t="s">
        <v>14794</v>
      </c>
      <c r="B5961" s="1" t="s">
        <v>14795</v>
      </c>
      <c r="C5961" s="1" t="s">
        <v>14372</v>
      </c>
      <c r="D5961" s="1" t="s">
        <v>14373</v>
      </c>
      <c r="E5961" s="1" t="s">
        <v>14796</v>
      </c>
      <c r="F5961" s="1" t="s">
        <v>14797</v>
      </c>
      <c r="G5961" s="1" t="s">
        <v>391</v>
      </c>
    </row>
    <row r="5962" spans="1:7" ht="105" customHeight="1" x14ac:dyDescent="0.25">
      <c r="A5962" s="1" t="s">
        <v>14798</v>
      </c>
      <c r="B5962" s="1" t="s">
        <v>14799</v>
      </c>
      <c r="C5962" s="1" t="s">
        <v>14372</v>
      </c>
      <c r="D5962" s="1" t="s">
        <v>14373</v>
      </c>
      <c r="E5962" s="1" t="s">
        <v>14796</v>
      </c>
      <c r="F5962" s="1" t="s">
        <v>14797</v>
      </c>
      <c r="G5962" s="1" t="s">
        <v>391</v>
      </c>
    </row>
    <row r="5963" spans="1:7" ht="75" customHeight="1" x14ac:dyDescent="0.25">
      <c r="A5963" s="1" t="s">
        <v>14800</v>
      </c>
      <c r="B5963" s="1" t="s">
        <v>14801</v>
      </c>
      <c r="C5963" s="1" t="s">
        <v>14372</v>
      </c>
      <c r="D5963" s="1" t="s">
        <v>14373</v>
      </c>
      <c r="E5963" s="1" t="s">
        <v>14796</v>
      </c>
      <c r="F5963" s="1" t="s">
        <v>14797</v>
      </c>
      <c r="G5963" s="1" t="s">
        <v>391</v>
      </c>
    </row>
    <row r="5964" spans="1:7" ht="90" customHeight="1" x14ac:dyDescent="0.25">
      <c r="A5964" s="1" t="s">
        <v>14802</v>
      </c>
      <c r="B5964" s="1" t="s">
        <v>14803</v>
      </c>
      <c r="C5964" s="1" t="s">
        <v>14372</v>
      </c>
      <c r="D5964" s="1" t="s">
        <v>14373</v>
      </c>
      <c r="E5964" s="1" t="s">
        <v>14796</v>
      </c>
      <c r="F5964" s="1" t="s">
        <v>14797</v>
      </c>
      <c r="G5964" s="1" t="s">
        <v>391</v>
      </c>
    </row>
    <row r="5965" spans="1:7" ht="75" customHeight="1" x14ac:dyDescent="0.25">
      <c r="A5965" s="1" t="s">
        <v>14804</v>
      </c>
      <c r="B5965" s="1" t="s">
        <v>14805</v>
      </c>
      <c r="C5965" s="1" t="s">
        <v>14372</v>
      </c>
      <c r="D5965" s="1" t="s">
        <v>14438</v>
      </c>
      <c r="E5965" s="1" t="s">
        <v>14806</v>
      </c>
      <c r="F5965" s="1" t="s">
        <v>14807</v>
      </c>
      <c r="G5965" s="1" t="s">
        <v>556</v>
      </c>
    </row>
    <row r="5966" spans="1:7" ht="75" customHeight="1" x14ac:dyDescent="0.25">
      <c r="A5966" s="1" t="s">
        <v>14808</v>
      </c>
      <c r="B5966" s="1" t="s">
        <v>14809</v>
      </c>
      <c r="C5966" s="1" t="s">
        <v>14372</v>
      </c>
      <c r="D5966" s="1" t="s">
        <v>14438</v>
      </c>
      <c r="E5966" s="1" t="s">
        <v>14806</v>
      </c>
      <c r="F5966" s="1" t="s">
        <v>14807</v>
      </c>
      <c r="G5966" s="1" t="s">
        <v>556</v>
      </c>
    </row>
    <row r="5967" spans="1:7" ht="75" customHeight="1" x14ac:dyDescent="0.25">
      <c r="A5967" s="1" t="s">
        <v>14810</v>
      </c>
      <c r="B5967" s="1" t="s">
        <v>14811</v>
      </c>
      <c r="C5967" s="1" t="s">
        <v>14372</v>
      </c>
      <c r="D5967" s="1" t="s">
        <v>14438</v>
      </c>
      <c r="E5967" s="1" t="s">
        <v>14806</v>
      </c>
      <c r="F5967" s="1" t="s">
        <v>14807</v>
      </c>
      <c r="G5967" s="1" t="s">
        <v>556</v>
      </c>
    </row>
    <row r="5968" spans="1:7" ht="90" customHeight="1" x14ac:dyDescent="0.25">
      <c r="A5968" s="1" t="s">
        <v>14812</v>
      </c>
      <c r="B5968" s="1" t="s">
        <v>14813</v>
      </c>
      <c r="C5968" s="1" t="s">
        <v>14372</v>
      </c>
      <c r="D5968" s="1" t="s">
        <v>14438</v>
      </c>
      <c r="E5968" s="1" t="s">
        <v>14806</v>
      </c>
      <c r="F5968" s="1" t="s">
        <v>14807</v>
      </c>
      <c r="G5968" s="1" t="s">
        <v>556</v>
      </c>
    </row>
    <row r="5969" spans="1:7" ht="60" customHeight="1" x14ac:dyDescent="0.25">
      <c r="A5969" s="1" t="s">
        <v>14814</v>
      </c>
      <c r="B5969" s="1" t="s">
        <v>14815</v>
      </c>
      <c r="C5969" s="1" t="s">
        <v>14372</v>
      </c>
      <c r="D5969" s="1" t="s">
        <v>14438</v>
      </c>
      <c r="E5969" s="1" t="s">
        <v>14816</v>
      </c>
      <c r="F5969" s="1" t="s">
        <v>14817</v>
      </c>
      <c r="G5969" s="1" t="s">
        <v>448</v>
      </c>
    </row>
    <row r="5970" spans="1:7" ht="75" customHeight="1" x14ac:dyDescent="0.25">
      <c r="A5970" s="1" t="s">
        <v>14818</v>
      </c>
      <c r="B5970" s="1" t="s">
        <v>14819</v>
      </c>
      <c r="C5970" s="1" t="s">
        <v>14372</v>
      </c>
      <c r="D5970" s="1" t="s">
        <v>14438</v>
      </c>
      <c r="E5970" s="1" t="s">
        <v>14816</v>
      </c>
      <c r="F5970" s="1" t="s">
        <v>14817</v>
      </c>
      <c r="G5970" s="1" t="s">
        <v>448</v>
      </c>
    </row>
    <row r="5971" spans="1:7" ht="75" customHeight="1" x14ac:dyDescent="0.25">
      <c r="A5971" s="1" t="s">
        <v>14820</v>
      </c>
      <c r="B5971" s="1" t="s">
        <v>14819</v>
      </c>
      <c r="C5971" s="1" t="s">
        <v>14372</v>
      </c>
      <c r="D5971" s="1" t="s">
        <v>14438</v>
      </c>
      <c r="E5971" s="1" t="s">
        <v>14816</v>
      </c>
      <c r="F5971" s="1" t="s">
        <v>14817</v>
      </c>
      <c r="G5971" s="1" t="s">
        <v>448</v>
      </c>
    </row>
    <row r="5972" spans="1:7" ht="60" customHeight="1" x14ac:dyDescent="0.25">
      <c r="A5972" s="1" t="s">
        <v>14821</v>
      </c>
      <c r="B5972" s="1" t="s">
        <v>14822</v>
      </c>
      <c r="C5972" s="1" t="s">
        <v>14372</v>
      </c>
      <c r="D5972" s="1" t="s">
        <v>14438</v>
      </c>
      <c r="E5972" s="1" t="s">
        <v>14816</v>
      </c>
      <c r="F5972" s="1" t="s">
        <v>14817</v>
      </c>
      <c r="G5972" s="1" t="s">
        <v>448</v>
      </c>
    </row>
    <row r="5973" spans="1:7" ht="60" customHeight="1" x14ac:dyDescent="0.25">
      <c r="A5973" s="1" t="s">
        <v>14823</v>
      </c>
      <c r="B5973" s="1" t="s">
        <v>14824</v>
      </c>
      <c r="C5973" s="1" t="s">
        <v>14372</v>
      </c>
      <c r="D5973" s="1" t="s">
        <v>14438</v>
      </c>
      <c r="E5973" s="1" t="s">
        <v>14825</v>
      </c>
      <c r="F5973" s="1" t="s">
        <v>14826</v>
      </c>
      <c r="G5973" s="1" t="s">
        <v>556</v>
      </c>
    </row>
    <row r="5974" spans="1:7" ht="75" customHeight="1" x14ac:dyDescent="0.25">
      <c r="A5974" s="1" t="s">
        <v>14827</v>
      </c>
      <c r="B5974" s="1" t="s">
        <v>14828</v>
      </c>
      <c r="C5974" s="1" t="s">
        <v>14372</v>
      </c>
      <c r="D5974" s="1" t="s">
        <v>14438</v>
      </c>
      <c r="E5974" s="1" t="s">
        <v>14825</v>
      </c>
      <c r="F5974" s="1" t="s">
        <v>14826</v>
      </c>
      <c r="G5974" s="1" t="s">
        <v>556</v>
      </c>
    </row>
    <row r="5975" spans="1:7" ht="75" customHeight="1" x14ac:dyDescent="0.25">
      <c r="A5975" s="1" t="s">
        <v>14829</v>
      </c>
      <c r="B5975" s="1" t="s">
        <v>14830</v>
      </c>
      <c r="C5975" s="1" t="s">
        <v>14372</v>
      </c>
      <c r="D5975" s="1" t="s">
        <v>14438</v>
      </c>
      <c r="E5975" s="1" t="s">
        <v>14825</v>
      </c>
      <c r="F5975" s="1" t="s">
        <v>14826</v>
      </c>
      <c r="G5975" s="1" t="s">
        <v>556</v>
      </c>
    </row>
    <row r="5976" spans="1:7" ht="60" customHeight="1" x14ac:dyDescent="0.25">
      <c r="A5976" s="1" t="s">
        <v>14831</v>
      </c>
      <c r="B5976" s="1" t="s">
        <v>14832</v>
      </c>
      <c r="C5976" s="1" t="s">
        <v>14372</v>
      </c>
      <c r="D5976" s="1" t="s">
        <v>14438</v>
      </c>
      <c r="E5976" s="1" t="s">
        <v>14825</v>
      </c>
      <c r="F5976" s="1" t="s">
        <v>14826</v>
      </c>
      <c r="G5976" s="1" t="s">
        <v>556</v>
      </c>
    </row>
    <row r="5977" spans="1:7" ht="60" customHeight="1" x14ac:dyDescent="0.25">
      <c r="A5977" s="1" t="s">
        <v>14833</v>
      </c>
      <c r="B5977" s="1" t="s">
        <v>14834</v>
      </c>
      <c r="C5977" s="1" t="s">
        <v>14372</v>
      </c>
      <c r="D5977" s="1" t="s">
        <v>14438</v>
      </c>
      <c r="E5977" s="1" t="s">
        <v>14835</v>
      </c>
      <c r="F5977" s="1" t="s">
        <v>14836</v>
      </c>
      <c r="G5977" s="1" t="s">
        <v>14</v>
      </c>
    </row>
    <row r="5978" spans="1:7" ht="75" customHeight="1" x14ac:dyDescent="0.25">
      <c r="A5978" s="1" t="s">
        <v>14837</v>
      </c>
      <c r="B5978" s="1" t="s">
        <v>14838</v>
      </c>
      <c r="C5978" s="1" t="s">
        <v>14372</v>
      </c>
      <c r="D5978" s="1" t="s">
        <v>14438</v>
      </c>
      <c r="E5978" s="1" t="s">
        <v>14835</v>
      </c>
      <c r="F5978" s="1" t="s">
        <v>14836</v>
      </c>
      <c r="G5978" s="1" t="s">
        <v>14</v>
      </c>
    </row>
    <row r="5979" spans="1:7" ht="60" customHeight="1" x14ac:dyDescent="0.25">
      <c r="A5979" s="1" t="s">
        <v>14839</v>
      </c>
      <c r="B5979" s="1" t="s">
        <v>14840</v>
      </c>
      <c r="C5979" s="1" t="s">
        <v>14372</v>
      </c>
      <c r="D5979" s="1" t="s">
        <v>14438</v>
      </c>
      <c r="E5979" s="1" t="s">
        <v>14835</v>
      </c>
      <c r="F5979" s="1" t="s">
        <v>14836</v>
      </c>
      <c r="G5979" s="1" t="s">
        <v>14</v>
      </c>
    </row>
    <row r="5980" spans="1:7" ht="75" customHeight="1" x14ac:dyDescent="0.25">
      <c r="A5980" s="1" t="s">
        <v>14841</v>
      </c>
      <c r="B5980" s="1" t="s">
        <v>14842</v>
      </c>
      <c r="C5980" s="1" t="s">
        <v>14372</v>
      </c>
      <c r="D5980" s="1" t="s">
        <v>14438</v>
      </c>
      <c r="E5980" s="1" t="s">
        <v>14835</v>
      </c>
      <c r="F5980" s="1" t="s">
        <v>14836</v>
      </c>
      <c r="G5980" s="1" t="s">
        <v>14</v>
      </c>
    </row>
    <row r="5981" spans="1:7" ht="60" customHeight="1" x14ac:dyDescent="0.25">
      <c r="A5981" s="1" t="s">
        <v>14843</v>
      </c>
      <c r="B5981" s="1" t="s">
        <v>14844</v>
      </c>
      <c r="C5981" s="1" t="s">
        <v>14372</v>
      </c>
      <c r="D5981" s="1" t="s">
        <v>14438</v>
      </c>
      <c r="E5981" s="1" t="s">
        <v>14845</v>
      </c>
      <c r="F5981" s="1" t="s">
        <v>14846</v>
      </c>
      <c r="G5981" s="1" t="s">
        <v>448</v>
      </c>
    </row>
    <row r="5982" spans="1:7" ht="60" customHeight="1" x14ac:dyDescent="0.25">
      <c r="A5982" s="1" t="s">
        <v>14847</v>
      </c>
      <c r="B5982" s="1" t="s">
        <v>14848</v>
      </c>
      <c r="C5982" s="1" t="s">
        <v>14372</v>
      </c>
      <c r="D5982" s="1" t="s">
        <v>14438</v>
      </c>
      <c r="E5982" s="1" t="s">
        <v>14845</v>
      </c>
      <c r="F5982" s="1" t="s">
        <v>14846</v>
      </c>
      <c r="G5982" s="1" t="s">
        <v>448</v>
      </c>
    </row>
    <row r="5983" spans="1:7" ht="75" customHeight="1" x14ac:dyDescent="0.25">
      <c r="A5983" s="1" t="s">
        <v>14849</v>
      </c>
      <c r="B5983" s="1" t="s">
        <v>14850</v>
      </c>
      <c r="C5983" s="1" t="s">
        <v>14372</v>
      </c>
      <c r="D5983" s="1" t="s">
        <v>14438</v>
      </c>
      <c r="E5983" s="1" t="s">
        <v>14845</v>
      </c>
      <c r="F5983" s="1" t="s">
        <v>14846</v>
      </c>
      <c r="G5983" s="1" t="s">
        <v>448</v>
      </c>
    </row>
    <row r="5984" spans="1:7" ht="75" customHeight="1" x14ac:dyDescent="0.25">
      <c r="A5984" s="1" t="s">
        <v>14851</v>
      </c>
      <c r="B5984" s="1" t="s">
        <v>14852</v>
      </c>
      <c r="C5984" s="1" t="s">
        <v>14372</v>
      </c>
      <c r="D5984" s="1" t="s">
        <v>14438</v>
      </c>
      <c r="E5984" s="1" t="s">
        <v>14845</v>
      </c>
      <c r="F5984" s="1" t="s">
        <v>14846</v>
      </c>
      <c r="G5984" s="1" t="s">
        <v>448</v>
      </c>
    </row>
    <row r="5985" spans="1:7" ht="75" customHeight="1" x14ac:dyDescent="0.25">
      <c r="A5985" s="1" t="s">
        <v>14853</v>
      </c>
      <c r="B5985" s="1" t="s">
        <v>14854</v>
      </c>
      <c r="C5985" s="1" t="s">
        <v>14372</v>
      </c>
      <c r="D5985" s="1" t="s">
        <v>14451</v>
      </c>
      <c r="E5985" s="1" t="s">
        <v>14855</v>
      </c>
      <c r="F5985" s="1" t="s">
        <v>14856</v>
      </c>
      <c r="G5985" s="1" t="s">
        <v>28</v>
      </c>
    </row>
    <row r="5986" spans="1:7" ht="75" customHeight="1" x14ac:dyDescent="0.25">
      <c r="A5986" s="1" t="s">
        <v>14857</v>
      </c>
      <c r="B5986" s="1" t="s">
        <v>14858</v>
      </c>
      <c r="C5986" s="1" t="s">
        <v>14372</v>
      </c>
      <c r="D5986" s="1" t="s">
        <v>14451</v>
      </c>
      <c r="E5986" s="1" t="s">
        <v>14855</v>
      </c>
      <c r="F5986" s="1" t="s">
        <v>14856</v>
      </c>
      <c r="G5986" s="1" t="s">
        <v>28</v>
      </c>
    </row>
    <row r="5987" spans="1:7" ht="75" customHeight="1" x14ac:dyDescent="0.25">
      <c r="A5987" s="1" t="s">
        <v>14859</v>
      </c>
      <c r="B5987" s="1" t="s">
        <v>14860</v>
      </c>
      <c r="C5987" s="1" t="s">
        <v>14372</v>
      </c>
      <c r="D5987" s="1" t="s">
        <v>14451</v>
      </c>
      <c r="E5987" s="1" t="s">
        <v>14855</v>
      </c>
      <c r="F5987" s="1" t="s">
        <v>14856</v>
      </c>
      <c r="G5987" s="1" t="s">
        <v>28</v>
      </c>
    </row>
    <row r="5988" spans="1:7" ht="60" customHeight="1" x14ac:dyDescent="0.25">
      <c r="A5988" s="1" t="s">
        <v>14861</v>
      </c>
      <c r="B5988" s="1" t="s">
        <v>14862</v>
      </c>
      <c r="C5988" s="1" t="s">
        <v>14372</v>
      </c>
      <c r="D5988" s="1" t="s">
        <v>14451</v>
      </c>
      <c r="E5988" s="1" t="s">
        <v>14855</v>
      </c>
      <c r="F5988" s="1" t="s">
        <v>14856</v>
      </c>
      <c r="G5988" s="1" t="s">
        <v>28</v>
      </c>
    </row>
    <row r="5989" spans="1:7" ht="60" customHeight="1" x14ac:dyDescent="0.25">
      <c r="A5989" s="1" t="s">
        <v>14863</v>
      </c>
      <c r="B5989" s="1" t="s">
        <v>14864</v>
      </c>
      <c r="C5989" s="1" t="s">
        <v>14372</v>
      </c>
      <c r="D5989" s="1" t="s">
        <v>14451</v>
      </c>
      <c r="E5989" s="1" t="s">
        <v>14865</v>
      </c>
      <c r="F5989" s="1" t="s">
        <v>14866</v>
      </c>
      <c r="G5989" s="1" t="s">
        <v>14</v>
      </c>
    </row>
    <row r="5990" spans="1:7" ht="90" customHeight="1" x14ac:dyDescent="0.25">
      <c r="A5990" s="1" t="s">
        <v>14867</v>
      </c>
      <c r="B5990" s="1" t="s">
        <v>14868</v>
      </c>
      <c r="C5990" s="1" t="s">
        <v>14372</v>
      </c>
      <c r="D5990" s="1" t="s">
        <v>14451</v>
      </c>
      <c r="E5990" s="1" t="s">
        <v>14865</v>
      </c>
      <c r="F5990" s="1" t="s">
        <v>14866</v>
      </c>
      <c r="G5990" s="1" t="s">
        <v>14</v>
      </c>
    </row>
    <row r="5991" spans="1:7" ht="60" customHeight="1" x14ac:dyDescent="0.25">
      <c r="A5991" s="1" t="s">
        <v>14869</v>
      </c>
      <c r="B5991" s="1" t="s">
        <v>14870</v>
      </c>
      <c r="C5991" s="1" t="s">
        <v>14372</v>
      </c>
      <c r="D5991" s="1" t="s">
        <v>14451</v>
      </c>
      <c r="E5991" s="1" t="s">
        <v>14865</v>
      </c>
      <c r="F5991" s="1" t="s">
        <v>14866</v>
      </c>
      <c r="G5991" s="1" t="s">
        <v>14</v>
      </c>
    </row>
    <row r="5992" spans="1:7" ht="60" customHeight="1" x14ac:dyDescent="0.25">
      <c r="A5992" s="1" t="s">
        <v>14871</v>
      </c>
      <c r="B5992" s="1" t="s">
        <v>14872</v>
      </c>
      <c r="C5992" s="1" t="s">
        <v>14372</v>
      </c>
      <c r="D5992" s="1" t="s">
        <v>14451</v>
      </c>
      <c r="E5992" s="1" t="s">
        <v>14865</v>
      </c>
      <c r="F5992" s="1" t="s">
        <v>14866</v>
      </c>
      <c r="G5992" s="1" t="s">
        <v>14</v>
      </c>
    </row>
    <row r="5993" spans="1:7" ht="60" customHeight="1" x14ac:dyDescent="0.25">
      <c r="A5993" s="1" t="s">
        <v>14873</v>
      </c>
      <c r="B5993" s="1" t="s">
        <v>14874</v>
      </c>
      <c r="C5993" s="1" t="s">
        <v>14372</v>
      </c>
      <c r="D5993" s="1" t="s">
        <v>14451</v>
      </c>
      <c r="E5993" s="1" t="s">
        <v>14875</v>
      </c>
      <c r="F5993" s="1" t="s">
        <v>14876</v>
      </c>
      <c r="G5993" s="1" t="s">
        <v>14</v>
      </c>
    </row>
    <row r="5994" spans="1:7" ht="45" customHeight="1" x14ac:dyDescent="0.25">
      <c r="A5994" s="1" t="s">
        <v>14877</v>
      </c>
      <c r="B5994" s="1" t="s">
        <v>14878</v>
      </c>
      <c r="C5994" s="1" t="s">
        <v>14372</v>
      </c>
      <c r="D5994" s="1" t="s">
        <v>14451</v>
      </c>
      <c r="E5994" s="1" t="s">
        <v>14875</v>
      </c>
      <c r="F5994" s="1" t="s">
        <v>14876</v>
      </c>
      <c r="G5994" s="1" t="s">
        <v>14</v>
      </c>
    </row>
    <row r="5995" spans="1:7" ht="75" customHeight="1" x14ac:dyDescent="0.25">
      <c r="A5995" s="1" t="s">
        <v>14879</v>
      </c>
      <c r="B5995" s="1" t="s">
        <v>14880</v>
      </c>
      <c r="C5995" s="1" t="s">
        <v>14372</v>
      </c>
      <c r="D5995" s="1" t="s">
        <v>14451</v>
      </c>
      <c r="E5995" s="1" t="s">
        <v>14875</v>
      </c>
      <c r="F5995" s="1" t="s">
        <v>14876</v>
      </c>
      <c r="G5995" s="1" t="s">
        <v>14</v>
      </c>
    </row>
    <row r="5996" spans="1:7" ht="90" customHeight="1" x14ac:dyDescent="0.25">
      <c r="A5996" s="1" t="s">
        <v>14881</v>
      </c>
      <c r="B5996" s="1" t="s">
        <v>14882</v>
      </c>
      <c r="C5996" s="1" t="s">
        <v>14372</v>
      </c>
      <c r="D5996" s="1" t="s">
        <v>14451</v>
      </c>
      <c r="E5996" s="1" t="s">
        <v>14875</v>
      </c>
      <c r="F5996" s="1" t="s">
        <v>14876</v>
      </c>
      <c r="G5996" s="1" t="s">
        <v>14</v>
      </c>
    </row>
    <row r="5997" spans="1:7" ht="60" customHeight="1" x14ac:dyDescent="0.25">
      <c r="A5997" s="1" t="s">
        <v>14883</v>
      </c>
      <c r="B5997" s="1" t="s">
        <v>14884</v>
      </c>
      <c r="C5997" s="1" t="s">
        <v>14372</v>
      </c>
      <c r="D5997" s="1" t="s">
        <v>14451</v>
      </c>
      <c r="E5997" s="1" t="s">
        <v>14885</v>
      </c>
      <c r="F5997" s="1" t="s">
        <v>14886</v>
      </c>
      <c r="G5997" s="1" t="s">
        <v>448</v>
      </c>
    </row>
    <row r="5998" spans="1:7" ht="60" customHeight="1" x14ac:dyDescent="0.25">
      <c r="A5998" s="1" t="s">
        <v>14887</v>
      </c>
      <c r="B5998" s="1" t="s">
        <v>14888</v>
      </c>
      <c r="C5998" s="1" t="s">
        <v>14372</v>
      </c>
      <c r="D5998" s="1" t="s">
        <v>14451</v>
      </c>
      <c r="E5998" s="1" t="s">
        <v>14885</v>
      </c>
      <c r="F5998" s="1" t="s">
        <v>14886</v>
      </c>
      <c r="G5998" s="1" t="s">
        <v>448</v>
      </c>
    </row>
    <row r="5999" spans="1:7" ht="75" customHeight="1" x14ac:dyDescent="0.25">
      <c r="A5999" s="1" t="s">
        <v>14889</v>
      </c>
      <c r="B5999" s="1" t="s">
        <v>14890</v>
      </c>
      <c r="C5999" s="1" t="s">
        <v>14372</v>
      </c>
      <c r="D5999" s="1" t="s">
        <v>14451</v>
      </c>
      <c r="E5999" s="1" t="s">
        <v>14885</v>
      </c>
      <c r="F5999" s="1" t="s">
        <v>14886</v>
      </c>
      <c r="G5999" s="1" t="s">
        <v>448</v>
      </c>
    </row>
    <row r="6000" spans="1:7" ht="60" customHeight="1" x14ac:dyDescent="0.25">
      <c r="A6000" s="1" t="s">
        <v>14891</v>
      </c>
      <c r="B6000" s="1" t="s">
        <v>14892</v>
      </c>
      <c r="C6000" s="1" t="s">
        <v>14372</v>
      </c>
      <c r="D6000" s="1" t="s">
        <v>14451</v>
      </c>
      <c r="E6000" s="1" t="s">
        <v>14885</v>
      </c>
      <c r="F6000" s="1" t="s">
        <v>14886</v>
      </c>
      <c r="G6000" s="1" t="s">
        <v>448</v>
      </c>
    </row>
    <row r="6001" spans="1:7" ht="60" customHeight="1" x14ac:dyDescent="0.25">
      <c r="A6001" s="1" t="s">
        <v>14893</v>
      </c>
      <c r="B6001" s="1" t="s">
        <v>14894</v>
      </c>
      <c r="C6001" s="1" t="s">
        <v>14372</v>
      </c>
      <c r="D6001" s="1" t="s">
        <v>14451</v>
      </c>
      <c r="E6001" s="1" t="s">
        <v>14895</v>
      </c>
      <c r="F6001" s="1" t="s">
        <v>14896</v>
      </c>
      <c r="G6001" s="1" t="s">
        <v>448</v>
      </c>
    </row>
    <row r="6002" spans="1:7" ht="60" customHeight="1" x14ac:dyDescent="0.25">
      <c r="A6002" s="1" t="s">
        <v>14897</v>
      </c>
      <c r="B6002" s="1" t="s">
        <v>14898</v>
      </c>
      <c r="C6002" s="1" t="s">
        <v>14372</v>
      </c>
      <c r="D6002" s="1" t="s">
        <v>14451</v>
      </c>
      <c r="E6002" s="1" t="s">
        <v>14895</v>
      </c>
      <c r="F6002" s="1" t="s">
        <v>14896</v>
      </c>
      <c r="G6002" s="1" t="s">
        <v>448</v>
      </c>
    </row>
    <row r="6003" spans="1:7" ht="75" customHeight="1" x14ac:dyDescent="0.25">
      <c r="A6003" s="1" t="s">
        <v>14899</v>
      </c>
      <c r="B6003" s="1" t="s">
        <v>14900</v>
      </c>
      <c r="C6003" s="1" t="s">
        <v>14372</v>
      </c>
      <c r="D6003" s="1" t="s">
        <v>14451</v>
      </c>
      <c r="E6003" s="1" t="s">
        <v>14895</v>
      </c>
      <c r="F6003" s="1" t="s">
        <v>14896</v>
      </c>
      <c r="G6003" s="1" t="s">
        <v>448</v>
      </c>
    </row>
    <row r="6004" spans="1:7" ht="60" customHeight="1" x14ac:dyDescent="0.25">
      <c r="A6004" s="1" t="s">
        <v>14901</v>
      </c>
      <c r="B6004" s="1" t="s">
        <v>14902</v>
      </c>
      <c r="C6004" s="1" t="s">
        <v>14372</v>
      </c>
      <c r="D6004" s="1" t="s">
        <v>14451</v>
      </c>
      <c r="E6004" s="1" t="s">
        <v>14895</v>
      </c>
      <c r="F6004" s="1" t="s">
        <v>14896</v>
      </c>
      <c r="G6004" s="1" t="s">
        <v>448</v>
      </c>
    </row>
    <row r="6005" spans="1:7" ht="75" customHeight="1" x14ac:dyDescent="0.25">
      <c r="A6005" s="1" t="s">
        <v>14903</v>
      </c>
      <c r="B6005" s="1" t="s">
        <v>14904</v>
      </c>
      <c r="C6005" s="1" t="s">
        <v>14372</v>
      </c>
      <c r="D6005" s="1" t="s">
        <v>14451</v>
      </c>
      <c r="E6005" s="1" t="s">
        <v>14905</v>
      </c>
      <c r="F6005" s="1" t="s">
        <v>14906</v>
      </c>
      <c r="G6005" s="1" t="s">
        <v>391</v>
      </c>
    </row>
    <row r="6006" spans="1:7" ht="75" customHeight="1" x14ac:dyDescent="0.25">
      <c r="A6006" s="1" t="s">
        <v>14907</v>
      </c>
      <c r="B6006" s="1" t="s">
        <v>14908</v>
      </c>
      <c r="C6006" s="1" t="s">
        <v>14372</v>
      </c>
      <c r="D6006" s="1" t="s">
        <v>14451</v>
      </c>
      <c r="E6006" s="1" t="s">
        <v>14905</v>
      </c>
      <c r="F6006" s="1" t="s">
        <v>14906</v>
      </c>
      <c r="G6006" s="1" t="s">
        <v>391</v>
      </c>
    </row>
    <row r="6007" spans="1:7" ht="60" customHeight="1" x14ac:dyDescent="0.25">
      <c r="A6007" s="1" t="s">
        <v>14909</v>
      </c>
      <c r="B6007" s="1" t="s">
        <v>14910</v>
      </c>
      <c r="C6007" s="1" t="s">
        <v>14372</v>
      </c>
      <c r="D6007" s="1" t="s">
        <v>14451</v>
      </c>
      <c r="E6007" s="1" t="s">
        <v>14905</v>
      </c>
      <c r="F6007" s="1" t="s">
        <v>14906</v>
      </c>
      <c r="G6007" s="1" t="s">
        <v>391</v>
      </c>
    </row>
    <row r="6008" spans="1:7" ht="75" customHeight="1" x14ac:dyDescent="0.25">
      <c r="A6008" s="1" t="s">
        <v>14911</v>
      </c>
      <c r="B6008" s="1" t="s">
        <v>14912</v>
      </c>
      <c r="C6008" s="1" t="s">
        <v>14372</v>
      </c>
      <c r="D6008" s="1" t="s">
        <v>14451</v>
      </c>
      <c r="E6008" s="1" t="s">
        <v>14905</v>
      </c>
      <c r="F6008" s="1" t="s">
        <v>14906</v>
      </c>
      <c r="G6008" s="1" t="s">
        <v>391</v>
      </c>
    </row>
    <row r="6009" spans="1:7" ht="90" customHeight="1" x14ac:dyDescent="0.25">
      <c r="A6009" s="1" t="s">
        <v>14913</v>
      </c>
      <c r="B6009" s="1" t="s">
        <v>14914</v>
      </c>
      <c r="C6009" s="1" t="s">
        <v>14372</v>
      </c>
      <c r="D6009" s="1" t="s">
        <v>14451</v>
      </c>
      <c r="E6009" s="1" t="s">
        <v>14915</v>
      </c>
      <c r="F6009" s="1" t="s">
        <v>14916</v>
      </c>
      <c r="G6009" s="1" t="s">
        <v>448</v>
      </c>
    </row>
    <row r="6010" spans="1:7" ht="75" customHeight="1" x14ac:dyDescent="0.25">
      <c r="A6010" s="1" t="s">
        <v>14917</v>
      </c>
      <c r="B6010" s="1" t="s">
        <v>14918</v>
      </c>
      <c r="C6010" s="1" t="s">
        <v>14372</v>
      </c>
      <c r="D6010" s="1" t="s">
        <v>14451</v>
      </c>
      <c r="E6010" s="1" t="s">
        <v>14915</v>
      </c>
      <c r="F6010" s="1" t="s">
        <v>14916</v>
      </c>
      <c r="G6010" s="1" t="s">
        <v>448</v>
      </c>
    </row>
    <row r="6011" spans="1:7" ht="60" customHeight="1" x14ac:dyDescent="0.25">
      <c r="A6011" s="1" t="s">
        <v>14919</v>
      </c>
      <c r="B6011" s="1" t="s">
        <v>14920</v>
      </c>
      <c r="C6011" s="1" t="s">
        <v>14372</v>
      </c>
      <c r="D6011" s="1" t="s">
        <v>14451</v>
      </c>
      <c r="E6011" s="1" t="s">
        <v>14915</v>
      </c>
      <c r="F6011" s="1" t="s">
        <v>14916</v>
      </c>
      <c r="G6011" s="1" t="s">
        <v>448</v>
      </c>
    </row>
    <row r="6012" spans="1:7" ht="60" customHeight="1" x14ac:dyDescent="0.25">
      <c r="A6012" s="1" t="s">
        <v>14921</v>
      </c>
      <c r="B6012" s="1" t="s">
        <v>14922</v>
      </c>
      <c r="C6012" s="1" t="s">
        <v>14372</v>
      </c>
      <c r="D6012" s="1" t="s">
        <v>14451</v>
      </c>
      <c r="E6012" s="1" t="s">
        <v>14915</v>
      </c>
      <c r="F6012" s="1" t="s">
        <v>14916</v>
      </c>
      <c r="G6012" s="1" t="s">
        <v>448</v>
      </c>
    </row>
    <row r="6013" spans="1:7" ht="75" customHeight="1" x14ac:dyDescent="0.25">
      <c r="A6013" s="1" t="s">
        <v>14923</v>
      </c>
      <c r="B6013" s="1" t="s">
        <v>14924</v>
      </c>
      <c r="C6013" s="1" t="s">
        <v>14372</v>
      </c>
      <c r="D6013" s="1" t="s">
        <v>14451</v>
      </c>
      <c r="E6013" s="1" t="s">
        <v>14925</v>
      </c>
      <c r="F6013" s="1" t="s">
        <v>14926</v>
      </c>
      <c r="G6013" s="1" t="s">
        <v>448</v>
      </c>
    </row>
    <row r="6014" spans="1:7" ht="75" customHeight="1" x14ac:dyDescent="0.25">
      <c r="A6014" s="1" t="s">
        <v>14927</v>
      </c>
      <c r="B6014" s="1" t="s">
        <v>14928</v>
      </c>
      <c r="C6014" s="1" t="s">
        <v>14372</v>
      </c>
      <c r="D6014" s="1" t="s">
        <v>14451</v>
      </c>
      <c r="E6014" s="1" t="s">
        <v>14925</v>
      </c>
      <c r="F6014" s="1" t="s">
        <v>14926</v>
      </c>
      <c r="G6014" s="1" t="s">
        <v>448</v>
      </c>
    </row>
    <row r="6015" spans="1:7" ht="75" customHeight="1" x14ac:dyDescent="0.25">
      <c r="A6015" s="1" t="s">
        <v>14929</v>
      </c>
      <c r="B6015" s="1" t="s">
        <v>14930</v>
      </c>
      <c r="C6015" s="1" t="s">
        <v>14372</v>
      </c>
      <c r="D6015" s="1" t="s">
        <v>14451</v>
      </c>
      <c r="E6015" s="1" t="s">
        <v>14925</v>
      </c>
      <c r="F6015" s="1" t="s">
        <v>14926</v>
      </c>
      <c r="G6015" s="1" t="s">
        <v>448</v>
      </c>
    </row>
    <row r="6016" spans="1:7" ht="60" customHeight="1" x14ac:dyDescent="0.25">
      <c r="A6016" s="1" t="s">
        <v>14931</v>
      </c>
      <c r="B6016" s="1" t="s">
        <v>14932</v>
      </c>
      <c r="C6016" s="1" t="s">
        <v>14372</v>
      </c>
      <c r="D6016" s="1" t="s">
        <v>14451</v>
      </c>
      <c r="E6016" s="1" t="s">
        <v>14925</v>
      </c>
      <c r="F6016" s="1" t="s">
        <v>14926</v>
      </c>
      <c r="G6016" s="1" t="s">
        <v>448</v>
      </c>
    </row>
    <row r="6017" spans="1:7" ht="60" customHeight="1" x14ac:dyDescent="0.25">
      <c r="A6017" s="1" t="s">
        <v>14933</v>
      </c>
      <c r="B6017" s="1" t="s">
        <v>14934</v>
      </c>
      <c r="C6017" s="1" t="s">
        <v>14372</v>
      </c>
      <c r="D6017" s="1" t="s">
        <v>14481</v>
      </c>
      <c r="E6017" s="1" t="s">
        <v>14935</v>
      </c>
      <c r="F6017" s="1" t="s">
        <v>14936</v>
      </c>
      <c r="G6017" s="1" t="s">
        <v>14</v>
      </c>
    </row>
    <row r="6018" spans="1:7" ht="60" customHeight="1" x14ac:dyDescent="0.25">
      <c r="A6018" s="1" t="s">
        <v>14937</v>
      </c>
      <c r="B6018" s="1" t="s">
        <v>14938</v>
      </c>
      <c r="C6018" s="1" t="s">
        <v>14372</v>
      </c>
      <c r="D6018" s="1" t="s">
        <v>14481</v>
      </c>
      <c r="E6018" s="1" t="s">
        <v>14935</v>
      </c>
      <c r="F6018" s="1" t="s">
        <v>14936</v>
      </c>
      <c r="G6018" s="1" t="s">
        <v>14</v>
      </c>
    </row>
    <row r="6019" spans="1:7" ht="45" customHeight="1" x14ac:dyDescent="0.25">
      <c r="A6019" s="1" t="s">
        <v>14939</v>
      </c>
      <c r="B6019" s="1" t="s">
        <v>14940</v>
      </c>
      <c r="C6019" s="1" t="s">
        <v>14372</v>
      </c>
      <c r="D6019" s="1" t="s">
        <v>14481</v>
      </c>
      <c r="E6019" s="1" t="s">
        <v>14935</v>
      </c>
      <c r="F6019" s="1" t="s">
        <v>14936</v>
      </c>
      <c r="G6019" s="1" t="s">
        <v>14</v>
      </c>
    </row>
    <row r="6020" spans="1:7" ht="60" customHeight="1" x14ac:dyDescent="0.25">
      <c r="A6020" s="12" t="s">
        <v>46</v>
      </c>
      <c r="B6020" s="1" t="s">
        <v>14941</v>
      </c>
      <c r="C6020" s="1" t="s">
        <v>14372</v>
      </c>
      <c r="D6020" s="1" t="s">
        <v>14481</v>
      </c>
      <c r="E6020" s="1" t="s">
        <v>14935</v>
      </c>
      <c r="F6020" s="1" t="s">
        <v>14936</v>
      </c>
      <c r="G6020" s="1" t="s">
        <v>14</v>
      </c>
    </row>
    <row r="6021" spans="1:7" ht="60" customHeight="1" x14ac:dyDescent="0.25">
      <c r="A6021" s="1" t="s">
        <v>14942</v>
      </c>
      <c r="B6021" s="1" t="s">
        <v>14943</v>
      </c>
      <c r="C6021" s="1" t="s">
        <v>14372</v>
      </c>
      <c r="D6021" s="1" t="s">
        <v>14481</v>
      </c>
      <c r="E6021" s="1" t="s">
        <v>14944</v>
      </c>
      <c r="F6021" s="1" t="s">
        <v>14945</v>
      </c>
      <c r="G6021" s="1" t="s">
        <v>448</v>
      </c>
    </row>
    <row r="6022" spans="1:7" ht="60" customHeight="1" x14ac:dyDescent="0.25">
      <c r="A6022" s="1" t="s">
        <v>14946</v>
      </c>
      <c r="B6022" s="1" t="s">
        <v>14947</v>
      </c>
      <c r="C6022" s="1" t="s">
        <v>14372</v>
      </c>
      <c r="D6022" s="1" t="s">
        <v>14481</v>
      </c>
      <c r="E6022" s="1" t="s">
        <v>14944</v>
      </c>
      <c r="F6022" s="1" t="s">
        <v>14945</v>
      </c>
      <c r="G6022" s="1" t="s">
        <v>448</v>
      </c>
    </row>
    <row r="6023" spans="1:7" ht="60" customHeight="1" x14ac:dyDescent="0.25">
      <c r="A6023" s="1" t="s">
        <v>14948</v>
      </c>
      <c r="B6023" s="1" t="s">
        <v>14949</v>
      </c>
      <c r="C6023" s="1" t="s">
        <v>14372</v>
      </c>
      <c r="D6023" s="1" t="s">
        <v>14481</v>
      </c>
      <c r="E6023" s="1" t="s">
        <v>14944</v>
      </c>
      <c r="F6023" s="1" t="s">
        <v>14945</v>
      </c>
      <c r="G6023" s="1" t="s">
        <v>448</v>
      </c>
    </row>
    <row r="6024" spans="1:7" ht="60" customHeight="1" x14ac:dyDescent="0.25">
      <c r="A6024" s="1" t="s">
        <v>14950</v>
      </c>
      <c r="B6024" s="1" t="s">
        <v>14951</v>
      </c>
      <c r="C6024" s="1" t="s">
        <v>14372</v>
      </c>
      <c r="D6024" s="1" t="s">
        <v>14481</v>
      </c>
      <c r="E6024" s="1" t="s">
        <v>14944</v>
      </c>
      <c r="F6024" s="1" t="s">
        <v>14945</v>
      </c>
      <c r="G6024" s="1" t="s">
        <v>448</v>
      </c>
    </row>
    <row r="6025" spans="1:7" ht="75" customHeight="1" x14ac:dyDescent="0.25">
      <c r="A6025" s="1" t="s">
        <v>14952</v>
      </c>
      <c r="B6025" s="1" t="s">
        <v>14953</v>
      </c>
      <c r="C6025" s="1" t="s">
        <v>14372</v>
      </c>
      <c r="D6025" s="1" t="s">
        <v>14481</v>
      </c>
      <c r="E6025" s="1" t="s">
        <v>14954</v>
      </c>
      <c r="F6025" s="1" t="s">
        <v>14955</v>
      </c>
      <c r="G6025" s="1" t="s">
        <v>28</v>
      </c>
    </row>
    <row r="6026" spans="1:7" ht="45" customHeight="1" x14ac:dyDescent="0.25">
      <c r="A6026" s="1" t="s">
        <v>14956</v>
      </c>
      <c r="B6026" s="1" t="s">
        <v>14957</v>
      </c>
      <c r="C6026" s="1" t="s">
        <v>14372</v>
      </c>
      <c r="D6026" s="1" t="s">
        <v>14481</v>
      </c>
      <c r="E6026" s="1" t="s">
        <v>14954</v>
      </c>
      <c r="F6026" s="1" t="s">
        <v>14955</v>
      </c>
      <c r="G6026" s="1" t="s">
        <v>28</v>
      </c>
    </row>
    <row r="6027" spans="1:7" ht="45" customHeight="1" x14ac:dyDescent="0.25">
      <c r="A6027" s="1" t="s">
        <v>14958</v>
      </c>
      <c r="B6027" s="1" t="s">
        <v>14959</v>
      </c>
      <c r="C6027" s="1" t="s">
        <v>14372</v>
      </c>
      <c r="D6027" s="1" t="s">
        <v>14481</v>
      </c>
      <c r="E6027" s="1" t="s">
        <v>14954</v>
      </c>
      <c r="F6027" s="1" t="s">
        <v>14955</v>
      </c>
      <c r="G6027" s="1" t="s">
        <v>28</v>
      </c>
    </row>
    <row r="6028" spans="1:7" ht="60" customHeight="1" x14ac:dyDescent="0.25">
      <c r="A6028" s="1" t="s">
        <v>14960</v>
      </c>
      <c r="B6028" s="1" t="s">
        <v>14961</v>
      </c>
      <c r="C6028" s="1" t="s">
        <v>14372</v>
      </c>
      <c r="D6028" s="1" t="s">
        <v>14481</v>
      </c>
      <c r="E6028" s="1" t="s">
        <v>14954</v>
      </c>
      <c r="F6028" s="1" t="s">
        <v>14955</v>
      </c>
      <c r="G6028" s="1" t="s">
        <v>28</v>
      </c>
    </row>
    <row r="6029" spans="1:7" ht="60" customHeight="1" x14ac:dyDescent="0.25">
      <c r="A6029" s="1" t="s">
        <v>14962</v>
      </c>
      <c r="B6029" s="1" t="s">
        <v>14963</v>
      </c>
      <c r="C6029" s="1" t="s">
        <v>14372</v>
      </c>
      <c r="D6029" s="1" t="s">
        <v>14481</v>
      </c>
      <c r="E6029" s="1" t="s">
        <v>14964</v>
      </c>
      <c r="F6029" s="1" t="s">
        <v>14965</v>
      </c>
      <c r="G6029" s="1" t="s">
        <v>14</v>
      </c>
    </row>
    <row r="6030" spans="1:7" ht="60" customHeight="1" x14ac:dyDescent="0.25">
      <c r="A6030" s="1" t="s">
        <v>14966</v>
      </c>
      <c r="B6030" s="1" t="s">
        <v>14967</v>
      </c>
      <c r="C6030" s="1" t="s">
        <v>14372</v>
      </c>
      <c r="D6030" s="1" t="s">
        <v>14481</v>
      </c>
      <c r="E6030" s="1" t="s">
        <v>14964</v>
      </c>
      <c r="F6030" s="1" t="s">
        <v>14965</v>
      </c>
      <c r="G6030" s="1" t="s">
        <v>14</v>
      </c>
    </row>
    <row r="6031" spans="1:7" ht="45" customHeight="1" x14ac:dyDescent="0.25">
      <c r="A6031" s="1" t="s">
        <v>14968</v>
      </c>
      <c r="B6031" s="1" t="s">
        <v>14969</v>
      </c>
      <c r="C6031" s="1" t="s">
        <v>14372</v>
      </c>
      <c r="D6031" s="1" t="s">
        <v>14481</v>
      </c>
      <c r="E6031" s="1" t="s">
        <v>14964</v>
      </c>
      <c r="F6031" s="1" t="s">
        <v>14965</v>
      </c>
      <c r="G6031" s="1" t="s">
        <v>14</v>
      </c>
    </row>
    <row r="6032" spans="1:7" ht="60" customHeight="1" x14ac:dyDescent="0.25">
      <c r="A6032" s="1" t="s">
        <v>14970</v>
      </c>
      <c r="B6032" s="1" t="s">
        <v>14971</v>
      </c>
      <c r="C6032" s="1" t="s">
        <v>14372</v>
      </c>
      <c r="D6032" s="1" t="s">
        <v>14481</v>
      </c>
      <c r="E6032" s="1" t="s">
        <v>14964</v>
      </c>
      <c r="F6032" s="1" t="s">
        <v>14965</v>
      </c>
      <c r="G6032" s="1" t="s">
        <v>14</v>
      </c>
    </row>
    <row r="6033" spans="1:7" ht="60" customHeight="1" x14ac:dyDescent="0.25">
      <c r="A6033" s="1" t="s">
        <v>14972</v>
      </c>
      <c r="B6033" s="1" t="s">
        <v>14973</v>
      </c>
      <c r="C6033" s="1" t="s">
        <v>14372</v>
      </c>
      <c r="D6033" s="1" t="s">
        <v>14481</v>
      </c>
      <c r="E6033" s="1" t="s">
        <v>14974</v>
      </c>
      <c r="F6033" s="1" t="s">
        <v>14975</v>
      </c>
      <c r="G6033" s="1" t="s">
        <v>391</v>
      </c>
    </row>
    <row r="6034" spans="1:7" ht="75" customHeight="1" x14ac:dyDescent="0.25">
      <c r="A6034" s="1" t="s">
        <v>14976</v>
      </c>
      <c r="B6034" s="1" t="s">
        <v>14977</v>
      </c>
      <c r="C6034" s="1" t="s">
        <v>14372</v>
      </c>
      <c r="D6034" s="1" t="s">
        <v>14481</v>
      </c>
      <c r="E6034" s="1" t="s">
        <v>14974</v>
      </c>
      <c r="F6034" s="1" t="s">
        <v>14975</v>
      </c>
      <c r="G6034" s="1" t="s">
        <v>391</v>
      </c>
    </row>
    <row r="6035" spans="1:7" ht="60" customHeight="1" x14ac:dyDescent="0.25">
      <c r="A6035" s="1" t="s">
        <v>14978</v>
      </c>
      <c r="B6035" s="1" t="s">
        <v>14979</v>
      </c>
      <c r="C6035" s="1" t="s">
        <v>14372</v>
      </c>
      <c r="D6035" s="1" t="s">
        <v>14481</v>
      </c>
      <c r="E6035" s="1" t="s">
        <v>14974</v>
      </c>
      <c r="F6035" s="1" t="s">
        <v>14975</v>
      </c>
      <c r="G6035" s="1" t="s">
        <v>391</v>
      </c>
    </row>
    <row r="6036" spans="1:7" ht="60" customHeight="1" x14ac:dyDescent="0.25">
      <c r="A6036" s="1" t="s">
        <v>14980</v>
      </c>
      <c r="B6036" s="1" t="s">
        <v>14981</v>
      </c>
      <c r="C6036" s="1" t="s">
        <v>14372</v>
      </c>
      <c r="D6036" s="1" t="s">
        <v>14481</v>
      </c>
      <c r="E6036" s="1" t="s">
        <v>14974</v>
      </c>
      <c r="F6036" s="1" t="s">
        <v>14975</v>
      </c>
      <c r="G6036" s="1" t="s">
        <v>391</v>
      </c>
    </row>
    <row r="6037" spans="1:7" ht="60" customHeight="1" x14ac:dyDescent="0.25">
      <c r="A6037" s="1" t="s">
        <v>14982</v>
      </c>
      <c r="B6037" s="1" t="s">
        <v>14983</v>
      </c>
      <c r="C6037" s="1" t="s">
        <v>14372</v>
      </c>
      <c r="D6037" s="1" t="s">
        <v>14481</v>
      </c>
      <c r="E6037" s="1" t="s">
        <v>14984</v>
      </c>
      <c r="F6037" s="1" t="s">
        <v>14985</v>
      </c>
      <c r="G6037" s="1" t="s">
        <v>391</v>
      </c>
    </row>
    <row r="6038" spans="1:7" ht="45" customHeight="1" x14ac:dyDescent="0.25">
      <c r="A6038" s="1" t="s">
        <v>14986</v>
      </c>
      <c r="B6038" s="1" t="s">
        <v>14987</v>
      </c>
      <c r="C6038" s="1" t="s">
        <v>14372</v>
      </c>
      <c r="D6038" s="1" t="s">
        <v>14481</v>
      </c>
      <c r="E6038" s="1" t="s">
        <v>14984</v>
      </c>
      <c r="F6038" s="1" t="s">
        <v>14985</v>
      </c>
      <c r="G6038" s="1" t="s">
        <v>391</v>
      </c>
    </row>
    <row r="6039" spans="1:7" ht="45" customHeight="1" x14ac:dyDescent="0.25">
      <c r="A6039" s="1" t="s">
        <v>14988</v>
      </c>
      <c r="B6039" s="1" t="s">
        <v>14989</v>
      </c>
      <c r="C6039" s="1" t="s">
        <v>14372</v>
      </c>
      <c r="D6039" s="1" t="s">
        <v>14481</v>
      </c>
      <c r="E6039" s="1" t="s">
        <v>14984</v>
      </c>
      <c r="F6039" s="1" t="s">
        <v>14985</v>
      </c>
      <c r="G6039" s="1" t="s">
        <v>391</v>
      </c>
    </row>
    <row r="6040" spans="1:7" ht="60" customHeight="1" x14ac:dyDescent="0.25">
      <c r="A6040" s="1" t="s">
        <v>14990</v>
      </c>
      <c r="B6040" s="1" t="s">
        <v>14991</v>
      </c>
      <c r="C6040" s="1" t="s">
        <v>14372</v>
      </c>
      <c r="D6040" s="1" t="s">
        <v>14481</v>
      </c>
      <c r="E6040" s="1" t="s">
        <v>14984</v>
      </c>
      <c r="F6040" s="1" t="s">
        <v>14985</v>
      </c>
      <c r="G6040" s="1" t="s">
        <v>391</v>
      </c>
    </row>
    <row r="6041" spans="1:7" ht="75" customHeight="1" x14ac:dyDescent="0.25">
      <c r="A6041" s="1" t="s">
        <v>14992</v>
      </c>
      <c r="B6041" s="1" t="s">
        <v>14993</v>
      </c>
      <c r="C6041" s="1" t="s">
        <v>14372</v>
      </c>
      <c r="D6041" s="1" t="s">
        <v>14547</v>
      </c>
      <c r="E6041" s="1" t="s">
        <v>14994</v>
      </c>
      <c r="F6041" s="1" t="s">
        <v>14995</v>
      </c>
      <c r="G6041" s="1" t="s">
        <v>14</v>
      </c>
    </row>
    <row r="6042" spans="1:7" ht="75" customHeight="1" x14ac:dyDescent="0.25">
      <c r="A6042" s="1" t="s">
        <v>14996</v>
      </c>
      <c r="B6042" s="1" t="s">
        <v>14997</v>
      </c>
      <c r="C6042" s="1" t="s">
        <v>14372</v>
      </c>
      <c r="D6042" s="1" t="s">
        <v>14547</v>
      </c>
      <c r="E6042" s="1" t="s">
        <v>14994</v>
      </c>
      <c r="F6042" s="1" t="s">
        <v>14995</v>
      </c>
      <c r="G6042" s="1" t="s">
        <v>14</v>
      </c>
    </row>
    <row r="6043" spans="1:7" ht="60" customHeight="1" x14ac:dyDescent="0.25">
      <c r="A6043" s="1" t="s">
        <v>14998</v>
      </c>
      <c r="B6043" s="1" t="s">
        <v>14999</v>
      </c>
      <c r="C6043" s="1" t="s">
        <v>14372</v>
      </c>
      <c r="D6043" s="1" t="s">
        <v>14547</v>
      </c>
      <c r="E6043" s="1" t="s">
        <v>14994</v>
      </c>
      <c r="F6043" s="1" t="s">
        <v>14995</v>
      </c>
      <c r="G6043" s="1" t="s">
        <v>14</v>
      </c>
    </row>
    <row r="6044" spans="1:7" ht="60" customHeight="1" x14ac:dyDescent="0.25">
      <c r="A6044" s="1" t="s">
        <v>15000</v>
      </c>
      <c r="B6044" s="1" t="s">
        <v>15001</v>
      </c>
      <c r="C6044" s="1" t="s">
        <v>14372</v>
      </c>
      <c r="D6044" s="1" t="s">
        <v>14547</v>
      </c>
      <c r="E6044" s="1" t="s">
        <v>14994</v>
      </c>
      <c r="F6044" s="1" t="s">
        <v>14995</v>
      </c>
      <c r="G6044" s="1" t="s">
        <v>14</v>
      </c>
    </row>
    <row r="6045" spans="1:7" ht="60" customHeight="1" x14ac:dyDescent="0.25">
      <c r="A6045" s="1" t="s">
        <v>15002</v>
      </c>
      <c r="B6045" s="1" t="s">
        <v>15003</v>
      </c>
      <c r="C6045" s="1" t="s">
        <v>14372</v>
      </c>
      <c r="D6045" s="1" t="s">
        <v>14547</v>
      </c>
      <c r="E6045" s="1" t="s">
        <v>15004</v>
      </c>
      <c r="F6045" s="1" t="s">
        <v>15005</v>
      </c>
      <c r="G6045" s="1" t="s">
        <v>448</v>
      </c>
    </row>
    <row r="6046" spans="1:7" ht="60" customHeight="1" x14ac:dyDescent="0.25">
      <c r="A6046" s="12" t="s">
        <v>43</v>
      </c>
      <c r="B6046" s="1" t="s">
        <v>15006</v>
      </c>
      <c r="C6046" s="1" t="s">
        <v>14372</v>
      </c>
      <c r="D6046" s="1" t="s">
        <v>14547</v>
      </c>
      <c r="E6046" s="1" t="s">
        <v>15004</v>
      </c>
      <c r="F6046" s="1" t="s">
        <v>15005</v>
      </c>
      <c r="G6046" s="1" t="s">
        <v>448</v>
      </c>
    </row>
    <row r="6047" spans="1:7" ht="60" customHeight="1" x14ac:dyDescent="0.25">
      <c r="A6047" s="12" t="s">
        <v>38</v>
      </c>
      <c r="B6047" s="1" t="s">
        <v>15007</v>
      </c>
      <c r="C6047" s="1" t="s">
        <v>14372</v>
      </c>
      <c r="D6047" s="1" t="s">
        <v>14547</v>
      </c>
      <c r="E6047" s="1" t="s">
        <v>15004</v>
      </c>
      <c r="F6047" s="1" t="s">
        <v>15005</v>
      </c>
      <c r="G6047" s="1" t="s">
        <v>448</v>
      </c>
    </row>
    <row r="6048" spans="1:7" ht="60" customHeight="1" x14ac:dyDescent="0.25">
      <c r="A6048" s="1" t="s">
        <v>15008</v>
      </c>
      <c r="B6048" s="1" t="s">
        <v>15009</v>
      </c>
      <c r="C6048" s="1" t="s">
        <v>14372</v>
      </c>
      <c r="D6048" s="1" t="s">
        <v>14547</v>
      </c>
      <c r="E6048" s="1" t="s">
        <v>15004</v>
      </c>
      <c r="F6048" s="1" t="s">
        <v>15005</v>
      </c>
      <c r="G6048" s="1" t="s">
        <v>448</v>
      </c>
    </row>
    <row r="6049" spans="1:7" ht="60" customHeight="1" x14ac:dyDescent="0.25">
      <c r="A6049" s="1" t="s">
        <v>15010</v>
      </c>
      <c r="B6049" s="1" t="s">
        <v>15011</v>
      </c>
      <c r="C6049" s="1" t="s">
        <v>14372</v>
      </c>
      <c r="D6049" s="1" t="s">
        <v>14547</v>
      </c>
      <c r="E6049" s="1" t="s">
        <v>15012</v>
      </c>
      <c r="F6049" s="1" t="s">
        <v>15013</v>
      </c>
      <c r="G6049" s="1" t="s">
        <v>14</v>
      </c>
    </row>
    <row r="6050" spans="1:7" ht="60" customHeight="1" x14ac:dyDescent="0.25">
      <c r="A6050" s="1" t="s">
        <v>15014</v>
      </c>
      <c r="B6050" s="1" t="s">
        <v>15015</v>
      </c>
      <c r="C6050" s="1" t="s">
        <v>14372</v>
      </c>
      <c r="D6050" s="1" t="s">
        <v>14547</v>
      </c>
      <c r="E6050" s="1" t="s">
        <v>15012</v>
      </c>
      <c r="F6050" s="1" t="s">
        <v>15013</v>
      </c>
      <c r="G6050" s="1" t="s">
        <v>14</v>
      </c>
    </row>
    <row r="6051" spans="1:7" ht="60" customHeight="1" x14ac:dyDescent="0.25">
      <c r="A6051" s="1" t="s">
        <v>15016</v>
      </c>
      <c r="B6051" s="1" t="s">
        <v>15017</v>
      </c>
      <c r="C6051" s="1" t="s">
        <v>14372</v>
      </c>
      <c r="D6051" s="1" t="s">
        <v>14547</v>
      </c>
      <c r="E6051" s="1" t="s">
        <v>15012</v>
      </c>
      <c r="F6051" s="1" t="s">
        <v>15013</v>
      </c>
      <c r="G6051" s="1" t="s">
        <v>14</v>
      </c>
    </row>
    <row r="6052" spans="1:7" ht="75" customHeight="1" x14ac:dyDescent="0.25">
      <c r="A6052" s="1" t="s">
        <v>15018</v>
      </c>
      <c r="B6052" s="1" t="s">
        <v>15019</v>
      </c>
      <c r="C6052" s="1" t="s">
        <v>14372</v>
      </c>
      <c r="D6052" s="1" t="s">
        <v>14547</v>
      </c>
      <c r="E6052" s="1" t="s">
        <v>15012</v>
      </c>
      <c r="F6052" s="1" t="s">
        <v>15013</v>
      </c>
      <c r="G6052" s="1" t="s">
        <v>14</v>
      </c>
    </row>
    <row r="6053" spans="1:7" ht="75" customHeight="1" x14ac:dyDescent="0.25">
      <c r="A6053" s="1" t="s">
        <v>15020</v>
      </c>
      <c r="B6053" s="1" t="s">
        <v>15021</v>
      </c>
      <c r="C6053" s="1" t="s">
        <v>14372</v>
      </c>
      <c r="D6053" s="1" t="s">
        <v>14547</v>
      </c>
      <c r="E6053" s="1" t="s">
        <v>15022</v>
      </c>
      <c r="F6053" s="1" t="s">
        <v>15023</v>
      </c>
      <c r="G6053" s="1" t="s">
        <v>448</v>
      </c>
    </row>
    <row r="6054" spans="1:7" ht="60" customHeight="1" x14ac:dyDescent="0.25">
      <c r="A6054" s="12" t="s">
        <v>35</v>
      </c>
      <c r="B6054" s="1" t="s">
        <v>15024</v>
      </c>
      <c r="C6054" s="1" t="s">
        <v>14372</v>
      </c>
      <c r="D6054" s="1" t="s">
        <v>14547</v>
      </c>
      <c r="E6054" s="1" t="s">
        <v>15022</v>
      </c>
      <c r="F6054" s="1" t="s">
        <v>15023</v>
      </c>
      <c r="G6054" s="1" t="s">
        <v>448</v>
      </c>
    </row>
    <row r="6055" spans="1:7" ht="75" customHeight="1" x14ac:dyDescent="0.25">
      <c r="A6055" s="1" t="s">
        <v>15025</v>
      </c>
      <c r="B6055" s="1" t="s">
        <v>15026</v>
      </c>
      <c r="C6055" s="1" t="s">
        <v>14372</v>
      </c>
      <c r="D6055" s="1" t="s">
        <v>14547</v>
      </c>
      <c r="E6055" s="1" t="s">
        <v>15022</v>
      </c>
      <c r="F6055" s="1" t="s">
        <v>15023</v>
      </c>
      <c r="G6055" s="1" t="s">
        <v>448</v>
      </c>
    </row>
    <row r="6056" spans="1:7" ht="75" customHeight="1" x14ac:dyDescent="0.25">
      <c r="A6056" s="1" t="s">
        <v>15027</v>
      </c>
      <c r="B6056" s="1" t="s">
        <v>15028</v>
      </c>
      <c r="C6056" s="1" t="s">
        <v>14372</v>
      </c>
      <c r="D6056" s="1" t="s">
        <v>14547</v>
      </c>
      <c r="E6056" s="1" t="s">
        <v>15022</v>
      </c>
      <c r="F6056" s="1" t="s">
        <v>15023</v>
      </c>
      <c r="G6056" s="1" t="s">
        <v>448</v>
      </c>
    </row>
    <row r="6057" spans="1:7" ht="60" customHeight="1" x14ac:dyDescent="0.25">
      <c r="A6057" s="1" t="s">
        <v>15029</v>
      </c>
      <c r="B6057" s="1" t="s">
        <v>15030</v>
      </c>
      <c r="C6057" s="1" t="s">
        <v>14372</v>
      </c>
      <c r="D6057" s="1" t="s">
        <v>14547</v>
      </c>
      <c r="E6057" s="1" t="s">
        <v>15031</v>
      </c>
      <c r="F6057" s="1" t="s">
        <v>15032</v>
      </c>
      <c r="G6057" s="1" t="s">
        <v>448</v>
      </c>
    </row>
    <row r="6058" spans="1:7" ht="60" customHeight="1" x14ac:dyDescent="0.25">
      <c r="A6058" s="1" t="s">
        <v>15033</v>
      </c>
      <c r="B6058" s="1" t="s">
        <v>15034</v>
      </c>
      <c r="C6058" s="1" t="s">
        <v>14372</v>
      </c>
      <c r="D6058" s="1" t="s">
        <v>14547</v>
      </c>
      <c r="E6058" s="1" t="s">
        <v>15031</v>
      </c>
      <c r="F6058" s="1" t="s">
        <v>15032</v>
      </c>
      <c r="G6058" s="1" t="s">
        <v>448</v>
      </c>
    </row>
    <row r="6059" spans="1:7" ht="60" customHeight="1" x14ac:dyDescent="0.25">
      <c r="A6059" s="1" t="s">
        <v>15035</v>
      </c>
      <c r="B6059" s="1" t="s">
        <v>15036</v>
      </c>
      <c r="C6059" s="1" t="s">
        <v>14372</v>
      </c>
      <c r="D6059" s="1" t="s">
        <v>14547</v>
      </c>
      <c r="E6059" s="1" t="s">
        <v>15031</v>
      </c>
      <c r="F6059" s="1" t="s">
        <v>15032</v>
      </c>
      <c r="G6059" s="1" t="s">
        <v>448</v>
      </c>
    </row>
    <row r="6060" spans="1:7" ht="75" customHeight="1" x14ac:dyDescent="0.25">
      <c r="A6060" s="1" t="s">
        <v>15037</v>
      </c>
      <c r="B6060" s="1" t="s">
        <v>15038</v>
      </c>
      <c r="C6060" s="1" t="s">
        <v>14372</v>
      </c>
      <c r="D6060" s="1" t="s">
        <v>14547</v>
      </c>
      <c r="E6060" s="1" t="s">
        <v>15031</v>
      </c>
      <c r="F6060" s="1" t="s">
        <v>15032</v>
      </c>
      <c r="G6060" s="1" t="s">
        <v>448</v>
      </c>
    </row>
    <row r="6061" spans="1:7" ht="60" customHeight="1" x14ac:dyDescent="0.25">
      <c r="A6061" s="1" t="s">
        <v>15039</v>
      </c>
      <c r="B6061" s="1" t="s">
        <v>15040</v>
      </c>
      <c r="C6061" s="1" t="s">
        <v>14372</v>
      </c>
      <c r="D6061" s="1" t="s">
        <v>14547</v>
      </c>
      <c r="E6061" s="1" t="s">
        <v>15041</v>
      </c>
      <c r="F6061" s="1" t="s">
        <v>15042</v>
      </c>
      <c r="G6061" s="1" t="s">
        <v>448</v>
      </c>
    </row>
    <row r="6062" spans="1:7" ht="60" customHeight="1" x14ac:dyDescent="0.25">
      <c r="A6062" s="1" t="s">
        <v>15043</v>
      </c>
      <c r="B6062" s="1" t="s">
        <v>15044</v>
      </c>
      <c r="C6062" s="1" t="s">
        <v>14372</v>
      </c>
      <c r="D6062" s="1" t="s">
        <v>14547</v>
      </c>
      <c r="E6062" s="1" t="s">
        <v>15041</v>
      </c>
      <c r="F6062" s="1" t="s">
        <v>15042</v>
      </c>
      <c r="G6062" s="1" t="s">
        <v>448</v>
      </c>
    </row>
    <row r="6063" spans="1:7" ht="75" customHeight="1" x14ac:dyDescent="0.25">
      <c r="A6063" s="1" t="s">
        <v>15045</v>
      </c>
      <c r="B6063" s="1" t="s">
        <v>15046</v>
      </c>
      <c r="C6063" s="1" t="s">
        <v>14372</v>
      </c>
      <c r="D6063" s="1" t="s">
        <v>14547</v>
      </c>
      <c r="E6063" s="1" t="s">
        <v>15041</v>
      </c>
      <c r="F6063" s="1" t="s">
        <v>15042</v>
      </c>
      <c r="G6063" s="1" t="s">
        <v>448</v>
      </c>
    </row>
    <row r="6064" spans="1:7" ht="60" customHeight="1" x14ac:dyDescent="0.25">
      <c r="A6064" s="1" t="s">
        <v>15047</v>
      </c>
      <c r="B6064" s="1" t="s">
        <v>15048</v>
      </c>
      <c r="C6064" s="1" t="s">
        <v>14372</v>
      </c>
      <c r="D6064" s="1" t="s">
        <v>14547</v>
      </c>
      <c r="E6064" s="1" t="s">
        <v>15041</v>
      </c>
      <c r="F6064" s="1" t="s">
        <v>15042</v>
      </c>
      <c r="G6064" s="1" t="s">
        <v>448</v>
      </c>
    </row>
    <row r="6065" spans="1:7" ht="75" customHeight="1" x14ac:dyDescent="0.25">
      <c r="A6065" s="1" t="s">
        <v>15049</v>
      </c>
      <c r="B6065" s="1" t="s">
        <v>15050</v>
      </c>
      <c r="C6065" s="1" t="s">
        <v>14372</v>
      </c>
      <c r="D6065" s="1" t="s">
        <v>14547</v>
      </c>
      <c r="E6065" s="1" t="s">
        <v>15051</v>
      </c>
      <c r="F6065" s="1" t="s">
        <v>15052</v>
      </c>
      <c r="G6065" s="1" t="s">
        <v>391</v>
      </c>
    </row>
    <row r="6066" spans="1:7" ht="60" customHeight="1" x14ac:dyDescent="0.25">
      <c r="A6066" s="1" t="s">
        <v>15053</v>
      </c>
      <c r="B6066" s="1" t="s">
        <v>15054</v>
      </c>
      <c r="C6066" s="1" t="s">
        <v>14372</v>
      </c>
      <c r="D6066" s="1" t="s">
        <v>14547</v>
      </c>
      <c r="E6066" s="1" t="s">
        <v>15051</v>
      </c>
      <c r="F6066" s="1" t="s">
        <v>15052</v>
      </c>
      <c r="G6066" s="1" t="s">
        <v>391</v>
      </c>
    </row>
    <row r="6067" spans="1:7" ht="60" customHeight="1" x14ac:dyDescent="0.25">
      <c r="A6067" s="1" t="s">
        <v>15055</v>
      </c>
      <c r="B6067" s="1" t="s">
        <v>15056</v>
      </c>
      <c r="C6067" s="1" t="s">
        <v>14372</v>
      </c>
      <c r="D6067" s="1" t="s">
        <v>14547</v>
      </c>
      <c r="E6067" s="1" t="s">
        <v>15051</v>
      </c>
      <c r="F6067" s="1" t="s">
        <v>15052</v>
      </c>
      <c r="G6067" s="1" t="s">
        <v>391</v>
      </c>
    </row>
    <row r="6068" spans="1:7" ht="75" customHeight="1" x14ac:dyDescent="0.25">
      <c r="A6068" s="1" t="s">
        <v>15057</v>
      </c>
      <c r="B6068" s="1" t="s">
        <v>15058</v>
      </c>
      <c r="C6068" s="1" t="s">
        <v>14372</v>
      </c>
      <c r="D6068" s="1" t="s">
        <v>14547</v>
      </c>
      <c r="E6068" s="1" t="s">
        <v>15051</v>
      </c>
      <c r="F6068" s="1" t="s">
        <v>15052</v>
      </c>
      <c r="G6068" s="1" t="s">
        <v>391</v>
      </c>
    </row>
    <row r="6069" spans="1:7" ht="75" customHeight="1" x14ac:dyDescent="0.25">
      <c r="A6069" s="1" t="s">
        <v>15059</v>
      </c>
      <c r="B6069" s="1" t="s">
        <v>15060</v>
      </c>
      <c r="C6069" s="1" t="s">
        <v>14372</v>
      </c>
      <c r="D6069" s="1" t="s">
        <v>14547</v>
      </c>
      <c r="E6069" s="1" t="s">
        <v>15061</v>
      </c>
      <c r="F6069" s="1" t="s">
        <v>15062</v>
      </c>
      <c r="G6069" s="1" t="s">
        <v>391</v>
      </c>
    </row>
    <row r="6070" spans="1:7" ht="60" customHeight="1" x14ac:dyDescent="0.25">
      <c r="A6070" s="1" t="s">
        <v>15063</v>
      </c>
      <c r="B6070" s="1" t="s">
        <v>15064</v>
      </c>
      <c r="C6070" s="1" t="s">
        <v>14372</v>
      </c>
      <c r="D6070" s="1" t="s">
        <v>14547</v>
      </c>
      <c r="E6070" s="1" t="s">
        <v>15061</v>
      </c>
      <c r="F6070" s="1" t="s">
        <v>15062</v>
      </c>
      <c r="G6070" s="1" t="s">
        <v>391</v>
      </c>
    </row>
    <row r="6071" spans="1:7" ht="75" customHeight="1" x14ac:dyDescent="0.25">
      <c r="A6071" s="1" t="s">
        <v>15065</v>
      </c>
      <c r="B6071" s="1" t="s">
        <v>15066</v>
      </c>
      <c r="C6071" s="1" t="s">
        <v>14372</v>
      </c>
      <c r="D6071" s="1" t="s">
        <v>14547</v>
      </c>
      <c r="E6071" s="1" t="s">
        <v>15061</v>
      </c>
      <c r="F6071" s="1" t="s">
        <v>15062</v>
      </c>
      <c r="G6071" s="1" t="s">
        <v>391</v>
      </c>
    </row>
    <row r="6072" spans="1:7" ht="60" customHeight="1" x14ac:dyDescent="0.25">
      <c r="A6072" s="1" t="s">
        <v>15067</v>
      </c>
      <c r="B6072" s="1" t="s">
        <v>15068</v>
      </c>
      <c r="C6072" s="1" t="s">
        <v>14372</v>
      </c>
      <c r="D6072" s="1" t="s">
        <v>14547</v>
      </c>
      <c r="E6072" s="1" t="s">
        <v>15061</v>
      </c>
      <c r="F6072" s="1" t="s">
        <v>15062</v>
      </c>
      <c r="G6072" s="1" t="s">
        <v>391</v>
      </c>
    </row>
    <row r="6073" spans="1:7" ht="60" customHeight="1" x14ac:dyDescent="0.25">
      <c r="A6073" s="1" t="s">
        <v>15069</v>
      </c>
      <c r="B6073" s="1" t="s">
        <v>15070</v>
      </c>
      <c r="C6073" s="1" t="s">
        <v>14372</v>
      </c>
      <c r="D6073" s="1" t="s">
        <v>14547</v>
      </c>
      <c r="E6073" s="1" t="s">
        <v>15071</v>
      </c>
      <c r="F6073" s="1" t="s">
        <v>15072</v>
      </c>
      <c r="G6073" s="1" t="s">
        <v>391</v>
      </c>
    </row>
    <row r="6074" spans="1:7" ht="75" customHeight="1" x14ac:dyDescent="0.25">
      <c r="A6074" s="1" t="s">
        <v>15073</v>
      </c>
      <c r="B6074" s="1" t="s">
        <v>15074</v>
      </c>
      <c r="C6074" s="1" t="s">
        <v>14372</v>
      </c>
      <c r="D6074" s="1" t="s">
        <v>14547</v>
      </c>
      <c r="E6074" s="1" t="s">
        <v>15071</v>
      </c>
      <c r="F6074" s="1" t="s">
        <v>15072</v>
      </c>
      <c r="G6074" s="1" t="s">
        <v>391</v>
      </c>
    </row>
    <row r="6075" spans="1:7" ht="60" customHeight="1" x14ac:dyDescent="0.25">
      <c r="A6075" s="1" t="s">
        <v>15075</v>
      </c>
      <c r="B6075" s="1" t="s">
        <v>15076</v>
      </c>
      <c r="C6075" s="1" t="s">
        <v>14372</v>
      </c>
      <c r="D6075" s="1" t="s">
        <v>14547</v>
      </c>
      <c r="E6075" s="1" t="s">
        <v>15071</v>
      </c>
      <c r="F6075" s="1" t="s">
        <v>15072</v>
      </c>
      <c r="G6075" s="1" t="s">
        <v>391</v>
      </c>
    </row>
    <row r="6076" spans="1:7" ht="75" customHeight="1" x14ac:dyDescent="0.25">
      <c r="A6076" s="1" t="s">
        <v>15077</v>
      </c>
      <c r="B6076" s="1" t="s">
        <v>15078</v>
      </c>
      <c r="C6076" s="1" t="s">
        <v>14372</v>
      </c>
      <c r="D6076" s="1" t="s">
        <v>14547</v>
      </c>
      <c r="E6076" s="1" t="s">
        <v>15071</v>
      </c>
      <c r="F6076" s="1" t="s">
        <v>15072</v>
      </c>
      <c r="G6076" s="1" t="s">
        <v>391</v>
      </c>
    </row>
    <row r="6077" spans="1:7" ht="75" customHeight="1" x14ac:dyDescent="0.25">
      <c r="A6077" s="1" t="s">
        <v>15079</v>
      </c>
      <c r="B6077" s="1" t="s">
        <v>15080</v>
      </c>
      <c r="C6077" s="1" t="s">
        <v>14372</v>
      </c>
      <c r="D6077" s="1" t="s">
        <v>14481</v>
      </c>
      <c r="E6077" s="1" t="s">
        <v>15081</v>
      </c>
      <c r="F6077" s="1" t="s">
        <v>15082</v>
      </c>
      <c r="G6077" s="1" t="s">
        <v>14</v>
      </c>
    </row>
    <row r="6078" spans="1:7" ht="75" customHeight="1" x14ac:dyDescent="0.25">
      <c r="A6078" s="1" t="s">
        <v>15083</v>
      </c>
      <c r="B6078" s="1" t="s">
        <v>15084</v>
      </c>
      <c r="C6078" s="1" t="s">
        <v>14372</v>
      </c>
      <c r="D6078" s="1" t="s">
        <v>14481</v>
      </c>
      <c r="E6078" s="1" t="s">
        <v>15081</v>
      </c>
      <c r="F6078" s="1" t="s">
        <v>15082</v>
      </c>
      <c r="G6078" s="1" t="s">
        <v>14</v>
      </c>
    </row>
    <row r="6079" spans="1:7" ht="90" customHeight="1" x14ac:dyDescent="0.25">
      <c r="A6079" s="1" t="s">
        <v>15085</v>
      </c>
      <c r="B6079" s="1" t="s">
        <v>15086</v>
      </c>
      <c r="C6079" s="1" t="s">
        <v>14372</v>
      </c>
      <c r="D6079" s="1" t="s">
        <v>14481</v>
      </c>
      <c r="E6079" s="1" t="s">
        <v>15081</v>
      </c>
      <c r="F6079" s="1" t="s">
        <v>15082</v>
      </c>
      <c r="G6079" s="1" t="s">
        <v>14</v>
      </c>
    </row>
    <row r="6080" spans="1:7" ht="90" customHeight="1" x14ac:dyDescent="0.25">
      <c r="A6080" s="1" t="s">
        <v>15087</v>
      </c>
      <c r="B6080" s="1" t="s">
        <v>15086</v>
      </c>
      <c r="C6080" s="1" t="s">
        <v>14372</v>
      </c>
      <c r="D6080" s="1" t="s">
        <v>14481</v>
      </c>
      <c r="E6080" s="1" t="s">
        <v>15081</v>
      </c>
      <c r="F6080" s="1" t="s">
        <v>15082</v>
      </c>
      <c r="G6080" s="1" t="s">
        <v>14</v>
      </c>
    </row>
    <row r="6081" spans="1:7" ht="75" customHeight="1" x14ac:dyDescent="0.25">
      <c r="A6081" s="1" t="s">
        <v>15088</v>
      </c>
      <c r="B6081" s="1" t="s">
        <v>15089</v>
      </c>
      <c r="C6081" s="1" t="s">
        <v>14372</v>
      </c>
      <c r="D6081" s="1" t="s">
        <v>14481</v>
      </c>
      <c r="E6081" s="1" t="s">
        <v>15090</v>
      </c>
      <c r="F6081" s="1" t="s">
        <v>15091</v>
      </c>
      <c r="G6081" s="1" t="s">
        <v>1609</v>
      </c>
    </row>
    <row r="6082" spans="1:7" ht="60" customHeight="1" x14ac:dyDescent="0.25">
      <c r="A6082" s="1" t="s">
        <v>15092</v>
      </c>
      <c r="B6082" s="1" t="s">
        <v>15093</v>
      </c>
      <c r="C6082" s="1" t="s">
        <v>14372</v>
      </c>
      <c r="D6082" s="1" t="s">
        <v>14481</v>
      </c>
      <c r="E6082" s="1" t="s">
        <v>15090</v>
      </c>
      <c r="F6082" s="1" t="s">
        <v>15091</v>
      </c>
      <c r="G6082" s="1" t="s">
        <v>1609</v>
      </c>
    </row>
    <row r="6083" spans="1:7" ht="60" customHeight="1" x14ac:dyDescent="0.25">
      <c r="A6083" s="1" t="s">
        <v>15094</v>
      </c>
      <c r="B6083" s="1" t="s">
        <v>15095</v>
      </c>
      <c r="C6083" s="1" t="s">
        <v>14372</v>
      </c>
      <c r="D6083" s="1" t="s">
        <v>14481</v>
      </c>
      <c r="E6083" s="1" t="s">
        <v>15090</v>
      </c>
      <c r="F6083" s="1" t="s">
        <v>15091</v>
      </c>
      <c r="G6083" s="1" t="s">
        <v>1609</v>
      </c>
    </row>
    <row r="6084" spans="1:7" ht="105" customHeight="1" x14ac:dyDescent="0.25">
      <c r="A6084" s="1" t="s">
        <v>15096</v>
      </c>
      <c r="B6084" s="1" t="s">
        <v>15097</v>
      </c>
      <c r="C6084" s="1" t="s">
        <v>14372</v>
      </c>
      <c r="D6084" s="1" t="s">
        <v>14481</v>
      </c>
      <c r="E6084" s="1" t="s">
        <v>15090</v>
      </c>
      <c r="F6084" s="1" t="s">
        <v>15091</v>
      </c>
      <c r="G6084" s="1" t="s">
        <v>1609</v>
      </c>
    </row>
    <row r="6085" spans="1:7" ht="75" customHeight="1" x14ac:dyDescent="0.25">
      <c r="A6085" s="1" t="s">
        <v>15098</v>
      </c>
      <c r="B6085" s="1" t="s">
        <v>15099</v>
      </c>
      <c r="C6085" s="1" t="s">
        <v>14372</v>
      </c>
      <c r="D6085" s="1" t="s">
        <v>14481</v>
      </c>
      <c r="E6085" s="1" t="s">
        <v>15090</v>
      </c>
      <c r="F6085" s="1" t="s">
        <v>15091</v>
      </c>
      <c r="G6085" s="1" t="s">
        <v>1609</v>
      </c>
    </row>
    <row r="6086" spans="1:7" ht="75" customHeight="1" x14ac:dyDescent="0.25">
      <c r="A6086" s="1" t="s">
        <v>15100</v>
      </c>
      <c r="B6086" s="1" t="s">
        <v>15101</v>
      </c>
      <c r="C6086" s="1" t="s">
        <v>14372</v>
      </c>
      <c r="D6086" s="1" t="s">
        <v>14481</v>
      </c>
      <c r="E6086" s="1" t="s">
        <v>15090</v>
      </c>
      <c r="F6086" s="1" t="s">
        <v>15091</v>
      </c>
      <c r="G6086" s="1" t="s">
        <v>1609</v>
      </c>
    </row>
    <row r="6087" spans="1:7" ht="75" customHeight="1" x14ac:dyDescent="0.25">
      <c r="A6087" s="1" t="s">
        <v>15102</v>
      </c>
      <c r="B6087" s="1" t="s">
        <v>15103</v>
      </c>
      <c r="C6087" s="1" t="s">
        <v>14372</v>
      </c>
      <c r="D6087" s="1" t="s">
        <v>14384</v>
      </c>
      <c r="E6087" s="1" t="s">
        <v>15104</v>
      </c>
      <c r="F6087" s="1" t="s">
        <v>15105</v>
      </c>
      <c r="G6087" s="1" t="s">
        <v>1609</v>
      </c>
    </row>
    <row r="6088" spans="1:7" ht="75" customHeight="1" x14ac:dyDescent="0.25">
      <c r="A6088" s="1" t="s">
        <v>15106</v>
      </c>
      <c r="B6088" s="1" t="s">
        <v>15107</v>
      </c>
      <c r="C6088" s="1" t="s">
        <v>14372</v>
      </c>
      <c r="D6088" s="1" t="s">
        <v>14384</v>
      </c>
      <c r="E6088" s="1" t="s">
        <v>15104</v>
      </c>
      <c r="F6088" s="1" t="s">
        <v>15105</v>
      </c>
      <c r="G6088" s="1" t="s">
        <v>1609</v>
      </c>
    </row>
    <row r="6089" spans="1:7" ht="75" customHeight="1" x14ac:dyDescent="0.25">
      <c r="A6089" s="1" t="s">
        <v>15108</v>
      </c>
      <c r="B6089" s="1" t="s">
        <v>15109</v>
      </c>
      <c r="C6089" s="1" t="s">
        <v>14372</v>
      </c>
      <c r="D6089" s="1" t="s">
        <v>14384</v>
      </c>
      <c r="E6089" s="1" t="s">
        <v>15104</v>
      </c>
      <c r="F6089" s="1" t="s">
        <v>15105</v>
      </c>
      <c r="G6089" s="1" t="s">
        <v>1609</v>
      </c>
    </row>
    <row r="6090" spans="1:7" ht="75" customHeight="1" x14ac:dyDescent="0.25">
      <c r="A6090" s="1" t="s">
        <v>15110</v>
      </c>
      <c r="B6090" s="1" t="s">
        <v>15109</v>
      </c>
      <c r="C6090" s="1" t="s">
        <v>14372</v>
      </c>
      <c r="D6090" s="1" t="s">
        <v>14384</v>
      </c>
      <c r="E6090" s="1" t="s">
        <v>15104</v>
      </c>
      <c r="F6090" s="1" t="s">
        <v>15105</v>
      </c>
      <c r="G6090" s="1" t="s">
        <v>1609</v>
      </c>
    </row>
    <row r="6091" spans="1:7" ht="60" customHeight="1" x14ac:dyDescent="0.25">
      <c r="A6091" s="1" t="s">
        <v>15111</v>
      </c>
      <c r="B6091" s="1" t="s">
        <v>15112</v>
      </c>
      <c r="C6091" s="1" t="s">
        <v>14372</v>
      </c>
      <c r="D6091" s="1" t="s">
        <v>14384</v>
      </c>
      <c r="E6091" s="1" t="s">
        <v>15113</v>
      </c>
      <c r="F6091" s="1" t="s">
        <v>15114</v>
      </c>
      <c r="G6091" s="1" t="s">
        <v>14</v>
      </c>
    </row>
    <row r="6092" spans="1:7" ht="60" customHeight="1" x14ac:dyDescent="0.25">
      <c r="A6092" s="1" t="s">
        <v>15115</v>
      </c>
      <c r="B6092" s="1" t="s">
        <v>15116</v>
      </c>
      <c r="C6092" s="1" t="s">
        <v>14372</v>
      </c>
      <c r="D6092" s="1" t="s">
        <v>14384</v>
      </c>
      <c r="E6092" s="1" t="s">
        <v>15113</v>
      </c>
      <c r="F6092" s="1" t="s">
        <v>15114</v>
      </c>
      <c r="G6092" s="1" t="s">
        <v>14</v>
      </c>
    </row>
    <row r="6093" spans="1:7" ht="60" customHeight="1" x14ac:dyDescent="0.25">
      <c r="A6093" s="1" t="s">
        <v>15117</v>
      </c>
      <c r="B6093" s="1" t="s">
        <v>15118</v>
      </c>
      <c r="C6093" s="1" t="s">
        <v>14372</v>
      </c>
      <c r="D6093" s="1" t="s">
        <v>14384</v>
      </c>
      <c r="E6093" s="1" t="s">
        <v>15113</v>
      </c>
      <c r="F6093" s="1" t="s">
        <v>15114</v>
      </c>
      <c r="G6093" s="1" t="s">
        <v>14</v>
      </c>
    </row>
    <row r="6094" spans="1:7" ht="60" customHeight="1" x14ac:dyDescent="0.25">
      <c r="A6094" s="1" t="s">
        <v>15119</v>
      </c>
      <c r="B6094" s="1" t="s">
        <v>15120</v>
      </c>
      <c r="C6094" s="1" t="s">
        <v>14372</v>
      </c>
      <c r="D6094" s="1" t="s">
        <v>14384</v>
      </c>
      <c r="E6094" s="1" t="s">
        <v>15113</v>
      </c>
      <c r="F6094" s="1" t="s">
        <v>15114</v>
      </c>
      <c r="G6094" s="1" t="s">
        <v>14</v>
      </c>
    </row>
    <row r="6095" spans="1:7" ht="60" customHeight="1" x14ac:dyDescent="0.25">
      <c r="A6095" s="1" t="s">
        <v>15121</v>
      </c>
      <c r="B6095" s="1" t="s">
        <v>15122</v>
      </c>
      <c r="C6095" s="1" t="s">
        <v>14372</v>
      </c>
      <c r="D6095" s="1" t="s">
        <v>14384</v>
      </c>
      <c r="E6095" s="1" t="s">
        <v>15123</v>
      </c>
      <c r="F6095" s="1" t="s">
        <v>10402</v>
      </c>
      <c r="G6095" s="1" t="s">
        <v>3844</v>
      </c>
    </row>
    <row r="6096" spans="1:7" ht="60" customHeight="1" x14ac:dyDescent="0.25">
      <c r="A6096" s="1" t="s">
        <v>15124</v>
      </c>
      <c r="B6096" s="1" t="s">
        <v>15125</v>
      </c>
      <c r="C6096" s="1" t="s">
        <v>14372</v>
      </c>
      <c r="D6096" s="1" t="s">
        <v>14384</v>
      </c>
      <c r="E6096" s="1" t="s">
        <v>15123</v>
      </c>
      <c r="F6096" s="1" t="s">
        <v>10402</v>
      </c>
      <c r="G6096" s="1" t="s">
        <v>3844</v>
      </c>
    </row>
    <row r="6097" spans="1:7" ht="60" customHeight="1" x14ac:dyDescent="0.25">
      <c r="A6097" s="1" t="s">
        <v>15126</v>
      </c>
      <c r="B6097" s="1" t="s">
        <v>15127</v>
      </c>
      <c r="C6097" s="1" t="s">
        <v>14372</v>
      </c>
      <c r="D6097" s="1" t="s">
        <v>14384</v>
      </c>
      <c r="E6097" s="1" t="s">
        <v>15123</v>
      </c>
      <c r="F6097" s="1" t="s">
        <v>10402</v>
      </c>
      <c r="G6097" s="1" t="s">
        <v>3844</v>
      </c>
    </row>
    <row r="6098" spans="1:7" ht="75" customHeight="1" x14ac:dyDescent="0.25">
      <c r="A6098" s="1" t="s">
        <v>15128</v>
      </c>
      <c r="B6098" s="1" t="s">
        <v>15129</v>
      </c>
      <c r="C6098" s="1" t="s">
        <v>14372</v>
      </c>
      <c r="D6098" s="1" t="s">
        <v>14384</v>
      </c>
      <c r="E6098" s="1" t="s">
        <v>15123</v>
      </c>
      <c r="F6098" s="1" t="s">
        <v>10402</v>
      </c>
      <c r="G6098" s="1" t="s">
        <v>3844</v>
      </c>
    </row>
    <row r="6099" spans="1:7" ht="60" customHeight="1" x14ac:dyDescent="0.25">
      <c r="A6099" s="1" t="s">
        <v>15130</v>
      </c>
      <c r="B6099" s="1" t="s">
        <v>15131</v>
      </c>
      <c r="C6099" s="1" t="s">
        <v>14372</v>
      </c>
      <c r="D6099" s="1" t="s">
        <v>14384</v>
      </c>
      <c r="E6099" s="1" t="s">
        <v>15132</v>
      </c>
      <c r="F6099" s="1" t="s">
        <v>14628</v>
      </c>
      <c r="G6099" s="1" t="s">
        <v>3844</v>
      </c>
    </row>
    <row r="6100" spans="1:7" ht="60" customHeight="1" x14ac:dyDescent="0.25">
      <c r="A6100" s="1" t="s">
        <v>15133</v>
      </c>
      <c r="B6100" s="1" t="s">
        <v>15134</v>
      </c>
      <c r="C6100" s="1" t="s">
        <v>14372</v>
      </c>
      <c r="D6100" s="1" t="s">
        <v>14384</v>
      </c>
      <c r="E6100" s="1" t="s">
        <v>15132</v>
      </c>
      <c r="F6100" s="1" t="s">
        <v>14628</v>
      </c>
      <c r="G6100" s="1" t="s">
        <v>3844</v>
      </c>
    </row>
    <row r="6101" spans="1:7" ht="60" customHeight="1" x14ac:dyDescent="0.25">
      <c r="A6101" s="1" t="s">
        <v>15135</v>
      </c>
      <c r="B6101" s="1" t="s">
        <v>15136</v>
      </c>
      <c r="C6101" s="1" t="s">
        <v>14372</v>
      </c>
      <c r="D6101" s="1" t="s">
        <v>14384</v>
      </c>
      <c r="E6101" s="1" t="s">
        <v>15132</v>
      </c>
      <c r="F6101" s="1" t="s">
        <v>14628</v>
      </c>
      <c r="G6101" s="1" t="s">
        <v>3844</v>
      </c>
    </row>
    <row r="6102" spans="1:7" ht="60" customHeight="1" x14ac:dyDescent="0.25">
      <c r="A6102" s="1" t="s">
        <v>15137</v>
      </c>
      <c r="B6102" s="1" t="s">
        <v>15138</v>
      </c>
      <c r="C6102" s="1" t="s">
        <v>14372</v>
      </c>
      <c r="D6102" s="1" t="s">
        <v>14384</v>
      </c>
      <c r="E6102" s="1" t="s">
        <v>15132</v>
      </c>
      <c r="F6102" s="1" t="s">
        <v>14628</v>
      </c>
      <c r="G6102" s="1" t="s">
        <v>3844</v>
      </c>
    </row>
    <row r="6103" spans="1:7" ht="60" customHeight="1" x14ac:dyDescent="0.25">
      <c r="A6103" s="1" t="s">
        <v>15139</v>
      </c>
      <c r="B6103" s="1" t="s">
        <v>15140</v>
      </c>
      <c r="C6103" s="1" t="s">
        <v>14372</v>
      </c>
      <c r="D6103" s="1" t="s">
        <v>14438</v>
      </c>
      <c r="E6103" s="1" t="s">
        <v>15141</v>
      </c>
      <c r="F6103" s="1" t="s">
        <v>15142</v>
      </c>
      <c r="G6103" s="1" t="s">
        <v>28</v>
      </c>
    </row>
    <row r="6104" spans="1:7" ht="60" customHeight="1" x14ac:dyDescent="0.25">
      <c r="A6104" s="1" t="s">
        <v>15143</v>
      </c>
      <c r="B6104" s="1" t="s">
        <v>15144</v>
      </c>
      <c r="C6104" s="1" t="s">
        <v>14372</v>
      </c>
      <c r="D6104" s="1" t="s">
        <v>14438</v>
      </c>
      <c r="E6104" s="1" t="s">
        <v>15141</v>
      </c>
      <c r="F6104" s="1" t="s">
        <v>15142</v>
      </c>
      <c r="G6104" s="1" t="s">
        <v>28</v>
      </c>
    </row>
    <row r="6105" spans="1:7" ht="60" customHeight="1" x14ac:dyDescent="0.25">
      <c r="A6105" s="1" t="s">
        <v>15145</v>
      </c>
      <c r="B6105" s="1" t="s">
        <v>15146</v>
      </c>
      <c r="C6105" s="1" t="s">
        <v>14372</v>
      </c>
      <c r="D6105" s="1" t="s">
        <v>14438</v>
      </c>
      <c r="E6105" s="1" t="s">
        <v>15141</v>
      </c>
      <c r="F6105" s="1" t="s">
        <v>15142</v>
      </c>
      <c r="G6105" s="1" t="s">
        <v>28</v>
      </c>
    </row>
    <row r="6106" spans="1:7" ht="45" customHeight="1" x14ac:dyDescent="0.25">
      <c r="A6106" s="1" t="s">
        <v>15147</v>
      </c>
      <c r="B6106" s="1" t="s">
        <v>15148</v>
      </c>
      <c r="C6106" s="1" t="s">
        <v>14372</v>
      </c>
      <c r="D6106" s="1" t="s">
        <v>14438</v>
      </c>
      <c r="E6106" s="1" t="s">
        <v>15141</v>
      </c>
      <c r="F6106" s="1" t="s">
        <v>15142</v>
      </c>
      <c r="G6106" s="1" t="s">
        <v>28</v>
      </c>
    </row>
    <row r="6107" spans="1:7" ht="60" customHeight="1" x14ac:dyDescent="0.25">
      <c r="A6107" s="1" t="s">
        <v>15149</v>
      </c>
      <c r="B6107" s="1" t="s">
        <v>15150</v>
      </c>
      <c r="C6107" s="1" t="s">
        <v>14372</v>
      </c>
      <c r="D6107" s="1" t="s">
        <v>14438</v>
      </c>
      <c r="E6107" s="1" t="s">
        <v>15151</v>
      </c>
      <c r="F6107" s="1" t="s">
        <v>15152</v>
      </c>
      <c r="G6107" s="1" t="s">
        <v>28</v>
      </c>
    </row>
    <row r="6108" spans="1:7" ht="60" customHeight="1" x14ac:dyDescent="0.25">
      <c r="A6108" s="1" t="s">
        <v>15153</v>
      </c>
      <c r="B6108" s="1" t="s">
        <v>15154</v>
      </c>
      <c r="C6108" s="1" t="s">
        <v>14372</v>
      </c>
      <c r="D6108" s="1" t="s">
        <v>14438</v>
      </c>
      <c r="E6108" s="1" t="s">
        <v>15151</v>
      </c>
      <c r="F6108" s="1" t="s">
        <v>15152</v>
      </c>
      <c r="G6108" s="1" t="s">
        <v>28</v>
      </c>
    </row>
    <row r="6109" spans="1:7" ht="45" customHeight="1" x14ac:dyDescent="0.25">
      <c r="A6109" s="1" t="s">
        <v>15155</v>
      </c>
      <c r="B6109" s="1" t="s">
        <v>15156</v>
      </c>
      <c r="C6109" s="1" t="s">
        <v>14372</v>
      </c>
      <c r="D6109" s="1" t="s">
        <v>14438</v>
      </c>
      <c r="E6109" s="1" t="s">
        <v>15151</v>
      </c>
      <c r="F6109" s="1" t="s">
        <v>15152</v>
      </c>
      <c r="G6109" s="1" t="s">
        <v>28</v>
      </c>
    </row>
    <row r="6110" spans="1:7" ht="45" customHeight="1" x14ac:dyDescent="0.25">
      <c r="A6110" s="1" t="s">
        <v>15157</v>
      </c>
      <c r="B6110" s="1" t="s">
        <v>15158</v>
      </c>
      <c r="C6110" s="1" t="s">
        <v>14372</v>
      </c>
      <c r="D6110" s="1" t="s">
        <v>14438</v>
      </c>
      <c r="E6110" s="1" t="s">
        <v>15151</v>
      </c>
      <c r="F6110" s="1" t="s">
        <v>15152</v>
      </c>
      <c r="G6110" s="1" t="s">
        <v>28</v>
      </c>
    </row>
    <row r="6111" spans="1:7" ht="45" customHeight="1" x14ac:dyDescent="0.25">
      <c r="A6111" s="1" t="s">
        <v>15159</v>
      </c>
      <c r="B6111" s="1" t="s">
        <v>15160</v>
      </c>
      <c r="C6111" s="1" t="s">
        <v>14372</v>
      </c>
      <c r="D6111" s="1" t="s">
        <v>14438</v>
      </c>
      <c r="E6111" s="1" t="s">
        <v>15161</v>
      </c>
      <c r="F6111" s="1" t="s">
        <v>15162</v>
      </c>
      <c r="G6111" s="1" t="s">
        <v>14</v>
      </c>
    </row>
    <row r="6112" spans="1:7" ht="60" customHeight="1" x14ac:dyDescent="0.25">
      <c r="A6112" s="1" t="s">
        <v>15163</v>
      </c>
      <c r="B6112" s="1" t="s">
        <v>15164</v>
      </c>
      <c r="C6112" s="1" t="s">
        <v>14372</v>
      </c>
      <c r="D6112" s="1" t="s">
        <v>14438</v>
      </c>
      <c r="E6112" s="1" t="s">
        <v>15161</v>
      </c>
      <c r="F6112" s="1" t="s">
        <v>15162</v>
      </c>
      <c r="G6112" s="1" t="s">
        <v>14</v>
      </c>
    </row>
    <row r="6113" spans="1:7" ht="60" customHeight="1" x14ac:dyDescent="0.25">
      <c r="A6113" s="1" t="s">
        <v>15165</v>
      </c>
      <c r="B6113" s="1" t="s">
        <v>15166</v>
      </c>
      <c r="C6113" s="1" t="s">
        <v>14372</v>
      </c>
      <c r="D6113" s="1" t="s">
        <v>14438</v>
      </c>
      <c r="E6113" s="1" t="s">
        <v>15161</v>
      </c>
      <c r="F6113" s="1" t="s">
        <v>15162</v>
      </c>
      <c r="G6113" s="1" t="s">
        <v>14</v>
      </c>
    </row>
    <row r="6114" spans="1:7" ht="60" customHeight="1" x14ac:dyDescent="0.25">
      <c r="A6114" s="1" t="s">
        <v>15167</v>
      </c>
      <c r="B6114" s="1" t="s">
        <v>15168</v>
      </c>
      <c r="C6114" s="1" t="s">
        <v>14372</v>
      </c>
      <c r="D6114" s="1" t="s">
        <v>14438</v>
      </c>
      <c r="E6114" s="1" t="s">
        <v>15161</v>
      </c>
      <c r="F6114" s="1" t="s">
        <v>15162</v>
      </c>
      <c r="G6114" s="1" t="s">
        <v>14</v>
      </c>
    </row>
    <row r="6115" spans="1:7" ht="60" customHeight="1" x14ac:dyDescent="0.25">
      <c r="A6115" s="1" t="s">
        <v>15169</v>
      </c>
      <c r="B6115" s="1" t="s">
        <v>15170</v>
      </c>
      <c r="C6115" s="1" t="s">
        <v>14372</v>
      </c>
      <c r="D6115" s="1" t="s">
        <v>14438</v>
      </c>
      <c r="E6115" s="1" t="s">
        <v>15171</v>
      </c>
      <c r="F6115" s="1" t="s">
        <v>71</v>
      </c>
      <c r="G6115" s="1" t="s">
        <v>71</v>
      </c>
    </row>
    <row r="6116" spans="1:7" ht="60" customHeight="1" x14ac:dyDescent="0.25">
      <c r="A6116" s="1" t="s">
        <v>15172</v>
      </c>
      <c r="B6116" s="1" t="s">
        <v>15173</v>
      </c>
      <c r="C6116" s="1" t="s">
        <v>14372</v>
      </c>
      <c r="D6116" s="1" t="s">
        <v>14438</v>
      </c>
      <c r="E6116" s="1" t="s">
        <v>15171</v>
      </c>
      <c r="F6116" s="1" t="s">
        <v>71</v>
      </c>
      <c r="G6116" s="1" t="s">
        <v>71</v>
      </c>
    </row>
    <row r="6117" spans="1:7" ht="75" customHeight="1" x14ac:dyDescent="0.25">
      <c r="A6117" s="1" t="s">
        <v>15174</v>
      </c>
      <c r="B6117" s="1" t="s">
        <v>15175</v>
      </c>
      <c r="C6117" s="1" t="s">
        <v>14372</v>
      </c>
      <c r="D6117" s="1" t="s">
        <v>14438</v>
      </c>
      <c r="E6117" s="1" t="s">
        <v>15171</v>
      </c>
      <c r="F6117" s="1" t="s">
        <v>71</v>
      </c>
      <c r="G6117" s="1" t="s">
        <v>71</v>
      </c>
    </row>
    <row r="6118" spans="1:7" ht="60" customHeight="1" x14ac:dyDescent="0.25">
      <c r="A6118" s="1" t="s">
        <v>15176</v>
      </c>
      <c r="B6118" s="1" t="s">
        <v>15177</v>
      </c>
      <c r="C6118" s="1" t="s">
        <v>14372</v>
      </c>
      <c r="D6118" s="1" t="s">
        <v>14438</v>
      </c>
      <c r="E6118" s="1" t="s">
        <v>15171</v>
      </c>
      <c r="F6118" s="1" t="s">
        <v>71</v>
      </c>
      <c r="G6118" s="1" t="s">
        <v>71</v>
      </c>
    </row>
    <row r="6119" spans="1:7" ht="60" customHeight="1" x14ac:dyDescent="0.25">
      <c r="A6119" s="1" t="s">
        <v>15178</v>
      </c>
      <c r="B6119" s="1" t="s">
        <v>15179</v>
      </c>
      <c r="C6119" s="1" t="s">
        <v>14372</v>
      </c>
      <c r="D6119" s="1" t="s">
        <v>14438</v>
      </c>
      <c r="E6119" s="1" t="s">
        <v>15180</v>
      </c>
      <c r="F6119" s="1" t="s">
        <v>56</v>
      </c>
      <c r="G6119" s="1" t="s">
        <v>14</v>
      </c>
    </row>
    <row r="6120" spans="1:7" ht="75" customHeight="1" x14ac:dyDescent="0.25">
      <c r="A6120" s="1" t="s">
        <v>15181</v>
      </c>
      <c r="B6120" s="1" t="s">
        <v>15182</v>
      </c>
      <c r="C6120" s="1" t="s">
        <v>14372</v>
      </c>
      <c r="D6120" s="1" t="s">
        <v>14438</v>
      </c>
      <c r="E6120" s="1" t="s">
        <v>15180</v>
      </c>
      <c r="F6120" s="1" t="s">
        <v>56</v>
      </c>
      <c r="G6120" s="1" t="s">
        <v>14</v>
      </c>
    </row>
    <row r="6121" spans="1:7" ht="60" customHeight="1" x14ac:dyDescent="0.25">
      <c r="A6121" s="1" t="s">
        <v>15183</v>
      </c>
      <c r="B6121" s="1" t="s">
        <v>15184</v>
      </c>
      <c r="C6121" s="1" t="s">
        <v>14372</v>
      </c>
      <c r="D6121" s="1" t="s">
        <v>14438</v>
      </c>
      <c r="E6121" s="1" t="s">
        <v>15180</v>
      </c>
      <c r="F6121" s="1" t="s">
        <v>56</v>
      </c>
      <c r="G6121" s="1" t="s">
        <v>14</v>
      </c>
    </row>
    <row r="6122" spans="1:7" ht="60" customHeight="1" x14ac:dyDescent="0.25">
      <c r="A6122" s="1" t="s">
        <v>15185</v>
      </c>
      <c r="B6122" s="1" t="s">
        <v>15186</v>
      </c>
      <c r="C6122" s="1" t="s">
        <v>14372</v>
      </c>
      <c r="D6122" s="1" t="s">
        <v>14438</v>
      </c>
      <c r="E6122" s="1" t="s">
        <v>15180</v>
      </c>
      <c r="F6122" s="1" t="s">
        <v>56</v>
      </c>
      <c r="G6122" s="1" t="s">
        <v>14</v>
      </c>
    </row>
    <row r="6123" spans="1:7" ht="60" customHeight="1" x14ac:dyDescent="0.25">
      <c r="A6123" s="1" t="s">
        <v>15187</v>
      </c>
      <c r="B6123" s="1" t="s">
        <v>15188</v>
      </c>
      <c r="C6123" s="1" t="s">
        <v>14372</v>
      </c>
      <c r="D6123" s="1" t="s">
        <v>14481</v>
      </c>
      <c r="E6123" s="1" t="s">
        <v>15189</v>
      </c>
      <c r="F6123" s="1" t="s">
        <v>15190</v>
      </c>
      <c r="G6123" s="1" t="s">
        <v>14</v>
      </c>
    </row>
    <row r="6124" spans="1:7" ht="60" customHeight="1" x14ac:dyDescent="0.25">
      <c r="A6124" s="1" t="s">
        <v>15191</v>
      </c>
      <c r="B6124" s="1" t="s">
        <v>15192</v>
      </c>
      <c r="C6124" s="1" t="s">
        <v>14372</v>
      </c>
      <c r="D6124" s="1" t="s">
        <v>14481</v>
      </c>
      <c r="E6124" s="1" t="s">
        <v>15189</v>
      </c>
      <c r="F6124" s="1" t="s">
        <v>15190</v>
      </c>
      <c r="G6124" s="1" t="s">
        <v>14</v>
      </c>
    </row>
    <row r="6125" spans="1:7" ht="60" customHeight="1" x14ac:dyDescent="0.25">
      <c r="A6125" s="1" t="s">
        <v>15193</v>
      </c>
      <c r="B6125" s="1" t="s">
        <v>15194</v>
      </c>
      <c r="C6125" s="1" t="s">
        <v>14372</v>
      </c>
      <c r="D6125" s="1" t="s">
        <v>14481</v>
      </c>
      <c r="E6125" s="1" t="s">
        <v>15189</v>
      </c>
      <c r="F6125" s="1" t="s">
        <v>15190</v>
      </c>
      <c r="G6125" s="1" t="s">
        <v>14</v>
      </c>
    </row>
    <row r="6126" spans="1:7" ht="60" customHeight="1" x14ac:dyDescent="0.25">
      <c r="A6126" s="1" t="s">
        <v>15195</v>
      </c>
      <c r="B6126" s="1" t="s">
        <v>15196</v>
      </c>
      <c r="C6126" s="1" t="s">
        <v>14372</v>
      </c>
      <c r="D6126" s="1" t="s">
        <v>14481</v>
      </c>
      <c r="E6126" s="1" t="s">
        <v>15189</v>
      </c>
      <c r="F6126" s="1" t="s">
        <v>15190</v>
      </c>
      <c r="G6126" s="1" t="s">
        <v>14</v>
      </c>
    </row>
    <row r="6127" spans="1:7" ht="60" customHeight="1" x14ac:dyDescent="0.25">
      <c r="A6127" s="1" t="s">
        <v>15197</v>
      </c>
      <c r="B6127" s="1" t="s">
        <v>15198</v>
      </c>
      <c r="C6127" s="1" t="s">
        <v>14372</v>
      </c>
      <c r="D6127" s="1" t="s">
        <v>14481</v>
      </c>
      <c r="E6127" s="1" t="s">
        <v>15199</v>
      </c>
      <c r="F6127" s="1" t="s">
        <v>15200</v>
      </c>
      <c r="G6127" s="1" t="s">
        <v>14</v>
      </c>
    </row>
    <row r="6128" spans="1:7" ht="60" customHeight="1" x14ac:dyDescent="0.25">
      <c r="A6128" s="1" t="s">
        <v>15201</v>
      </c>
      <c r="B6128" s="1" t="s">
        <v>15202</v>
      </c>
      <c r="C6128" s="1" t="s">
        <v>14372</v>
      </c>
      <c r="D6128" s="1" t="s">
        <v>14481</v>
      </c>
      <c r="E6128" s="1" t="s">
        <v>15199</v>
      </c>
      <c r="F6128" s="1" t="s">
        <v>15200</v>
      </c>
      <c r="G6128" s="1" t="s">
        <v>14</v>
      </c>
    </row>
    <row r="6129" spans="1:7" ht="60" customHeight="1" x14ac:dyDescent="0.25">
      <c r="A6129" s="1" t="s">
        <v>15203</v>
      </c>
      <c r="B6129" s="1" t="s">
        <v>15204</v>
      </c>
      <c r="C6129" s="1" t="s">
        <v>14372</v>
      </c>
      <c r="D6129" s="1" t="s">
        <v>14481</v>
      </c>
      <c r="E6129" s="1" t="s">
        <v>15199</v>
      </c>
      <c r="F6129" s="1" t="s">
        <v>15200</v>
      </c>
      <c r="G6129" s="1" t="s">
        <v>14</v>
      </c>
    </row>
    <row r="6130" spans="1:7" ht="60" customHeight="1" x14ac:dyDescent="0.25">
      <c r="A6130" s="1" t="s">
        <v>15205</v>
      </c>
      <c r="B6130" s="1" t="s">
        <v>15206</v>
      </c>
      <c r="C6130" s="1" t="s">
        <v>14372</v>
      </c>
      <c r="D6130" s="1" t="s">
        <v>14481</v>
      </c>
      <c r="E6130" s="1" t="s">
        <v>15199</v>
      </c>
      <c r="F6130" s="1" t="s">
        <v>15200</v>
      </c>
      <c r="G6130" s="1" t="s">
        <v>14</v>
      </c>
    </row>
    <row r="6131" spans="1:7" ht="60" customHeight="1" x14ac:dyDescent="0.25">
      <c r="A6131" s="1" t="s">
        <v>15207</v>
      </c>
      <c r="B6131" s="1" t="s">
        <v>15208</v>
      </c>
      <c r="C6131" s="1" t="s">
        <v>14372</v>
      </c>
      <c r="D6131" s="1" t="s">
        <v>14481</v>
      </c>
      <c r="E6131" s="1" t="s">
        <v>15209</v>
      </c>
      <c r="F6131" s="1" t="s">
        <v>15210</v>
      </c>
      <c r="G6131" s="1" t="s">
        <v>14</v>
      </c>
    </row>
    <row r="6132" spans="1:7" ht="75" customHeight="1" x14ac:dyDescent="0.25">
      <c r="A6132" s="1" t="s">
        <v>15211</v>
      </c>
      <c r="B6132" s="1" t="s">
        <v>15212</v>
      </c>
      <c r="C6132" s="1" t="s">
        <v>14372</v>
      </c>
      <c r="D6132" s="1" t="s">
        <v>14481</v>
      </c>
      <c r="E6132" s="1" t="s">
        <v>15209</v>
      </c>
      <c r="F6132" s="1" t="s">
        <v>15210</v>
      </c>
      <c r="G6132" s="1" t="s">
        <v>14</v>
      </c>
    </row>
    <row r="6133" spans="1:7" ht="60" customHeight="1" x14ac:dyDescent="0.25">
      <c r="A6133" s="1" t="s">
        <v>15213</v>
      </c>
      <c r="B6133" s="1" t="s">
        <v>15214</v>
      </c>
      <c r="C6133" s="1" t="s">
        <v>14372</v>
      </c>
      <c r="D6133" s="1" t="s">
        <v>14481</v>
      </c>
      <c r="E6133" s="1" t="s">
        <v>15209</v>
      </c>
      <c r="F6133" s="1" t="s">
        <v>15210</v>
      </c>
      <c r="G6133" s="1" t="s">
        <v>14</v>
      </c>
    </row>
    <row r="6134" spans="1:7" ht="60" customHeight="1" x14ac:dyDescent="0.25">
      <c r="A6134" s="1" t="s">
        <v>15215</v>
      </c>
      <c r="B6134" s="1" t="s">
        <v>15216</v>
      </c>
      <c r="C6134" s="1" t="s">
        <v>14372</v>
      </c>
      <c r="D6134" s="1" t="s">
        <v>14481</v>
      </c>
      <c r="E6134" s="1" t="s">
        <v>15209</v>
      </c>
      <c r="F6134" s="1" t="s">
        <v>15210</v>
      </c>
      <c r="G6134" s="1" t="s">
        <v>14</v>
      </c>
    </row>
    <row r="6135" spans="1:7" ht="60" customHeight="1" x14ac:dyDescent="0.25">
      <c r="A6135" s="1" t="s">
        <v>15217</v>
      </c>
      <c r="B6135" s="1" t="s">
        <v>15218</v>
      </c>
      <c r="C6135" s="1" t="s">
        <v>14372</v>
      </c>
      <c r="D6135" s="1" t="s">
        <v>14481</v>
      </c>
      <c r="E6135" s="1" t="s">
        <v>15219</v>
      </c>
      <c r="F6135" s="1" t="s">
        <v>15220</v>
      </c>
      <c r="G6135" s="1" t="s">
        <v>14</v>
      </c>
    </row>
    <row r="6136" spans="1:7" ht="60" customHeight="1" x14ac:dyDescent="0.25">
      <c r="A6136" s="1" t="s">
        <v>15221</v>
      </c>
      <c r="B6136" s="1" t="s">
        <v>15222</v>
      </c>
      <c r="C6136" s="1" t="s">
        <v>14372</v>
      </c>
      <c r="D6136" s="1" t="s">
        <v>14481</v>
      </c>
      <c r="E6136" s="1" t="s">
        <v>15219</v>
      </c>
      <c r="F6136" s="1" t="s">
        <v>15220</v>
      </c>
      <c r="G6136" s="1" t="s">
        <v>14</v>
      </c>
    </row>
    <row r="6137" spans="1:7" ht="60" customHeight="1" x14ac:dyDescent="0.25">
      <c r="A6137" s="1" t="s">
        <v>15223</v>
      </c>
      <c r="B6137" s="1" t="s">
        <v>15224</v>
      </c>
      <c r="C6137" s="1" t="s">
        <v>14372</v>
      </c>
      <c r="D6137" s="1" t="s">
        <v>14481</v>
      </c>
      <c r="E6137" s="1" t="s">
        <v>15219</v>
      </c>
      <c r="F6137" s="1" t="s">
        <v>15220</v>
      </c>
      <c r="G6137" s="1" t="s">
        <v>14</v>
      </c>
    </row>
    <row r="6138" spans="1:7" ht="60" customHeight="1" x14ac:dyDescent="0.25">
      <c r="A6138" s="1" t="s">
        <v>15225</v>
      </c>
      <c r="B6138" s="1" t="s">
        <v>15226</v>
      </c>
      <c r="C6138" s="1" t="s">
        <v>14372</v>
      </c>
      <c r="D6138" s="1" t="s">
        <v>14481</v>
      </c>
      <c r="E6138" s="1" t="s">
        <v>15219</v>
      </c>
      <c r="F6138" s="1" t="s">
        <v>15220</v>
      </c>
      <c r="G6138" s="1" t="s">
        <v>14</v>
      </c>
    </row>
    <row r="6139" spans="1:7" ht="60" customHeight="1" x14ac:dyDescent="0.25">
      <c r="A6139" s="1" t="s">
        <v>15227</v>
      </c>
      <c r="B6139" s="1" t="s">
        <v>15228</v>
      </c>
      <c r="C6139" s="1" t="s">
        <v>14372</v>
      </c>
      <c r="D6139" s="1" t="s">
        <v>14481</v>
      </c>
      <c r="E6139" s="1" t="s">
        <v>15229</v>
      </c>
      <c r="F6139" s="1" t="s">
        <v>15230</v>
      </c>
      <c r="G6139" s="1" t="s">
        <v>14</v>
      </c>
    </row>
    <row r="6140" spans="1:7" ht="60" customHeight="1" x14ac:dyDescent="0.25">
      <c r="A6140" s="1" t="s">
        <v>15231</v>
      </c>
      <c r="B6140" s="1" t="s">
        <v>15232</v>
      </c>
      <c r="C6140" s="1" t="s">
        <v>14372</v>
      </c>
      <c r="D6140" s="1" t="s">
        <v>14481</v>
      </c>
      <c r="E6140" s="1" t="s">
        <v>15229</v>
      </c>
      <c r="F6140" s="1" t="s">
        <v>15230</v>
      </c>
      <c r="G6140" s="1" t="s">
        <v>14</v>
      </c>
    </row>
    <row r="6141" spans="1:7" ht="60" customHeight="1" x14ac:dyDescent="0.25">
      <c r="A6141" s="1" t="s">
        <v>15233</v>
      </c>
      <c r="B6141" s="1" t="s">
        <v>15234</v>
      </c>
      <c r="C6141" s="1" t="s">
        <v>14372</v>
      </c>
      <c r="D6141" s="1" t="s">
        <v>14481</v>
      </c>
      <c r="E6141" s="1" t="s">
        <v>15229</v>
      </c>
      <c r="F6141" s="1" t="s">
        <v>15230</v>
      </c>
      <c r="G6141" s="1" t="s">
        <v>14</v>
      </c>
    </row>
    <row r="6142" spans="1:7" ht="60.75" customHeight="1" thickBot="1" x14ac:dyDescent="0.3">
      <c r="A6142" s="1" t="s">
        <v>15235</v>
      </c>
      <c r="B6142" s="1" t="s">
        <v>15236</v>
      </c>
      <c r="C6142" s="1" t="s">
        <v>14372</v>
      </c>
      <c r="D6142" s="1" t="s">
        <v>14481</v>
      </c>
      <c r="E6142" s="1" t="s">
        <v>15229</v>
      </c>
      <c r="F6142" s="1" t="s">
        <v>15230</v>
      </c>
      <c r="G6142" s="1" t="s">
        <v>14</v>
      </c>
    </row>
    <row r="6143" spans="1:7" ht="75.75" customHeight="1" thickBot="1" x14ac:dyDescent="0.3">
      <c r="A6143" s="6" t="s">
        <v>15237</v>
      </c>
      <c r="B6143" s="6" t="s">
        <v>15238</v>
      </c>
      <c r="C6143" s="6" t="s">
        <v>15239</v>
      </c>
      <c r="D6143" s="6" t="s">
        <v>15240</v>
      </c>
      <c r="E6143" s="6" t="s">
        <v>15241</v>
      </c>
      <c r="F6143" s="6" t="s">
        <v>15242</v>
      </c>
      <c r="G6143" s="6" t="s">
        <v>14</v>
      </c>
    </row>
    <row r="6144" spans="1:7" ht="45.75" customHeight="1" thickBot="1" x14ac:dyDescent="0.3">
      <c r="A6144" s="7" t="s">
        <v>15243</v>
      </c>
      <c r="B6144" s="7" t="s">
        <v>15244</v>
      </c>
      <c r="C6144" s="7" t="s">
        <v>15239</v>
      </c>
      <c r="D6144" s="7" t="s">
        <v>15240</v>
      </c>
      <c r="E6144" s="7" t="s">
        <v>15241</v>
      </c>
      <c r="F6144" s="7" t="s">
        <v>15242</v>
      </c>
      <c r="G6144" s="7" t="s">
        <v>14</v>
      </c>
    </row>
    <row r="6145" spans="1:7" ht="45.75" customHeight="1" thickBot="1" x14ac:dyDescent="0.3">
      <c r="A6145" s="7" t="s">
        <v>15245</v>
      </c>
      <c r="B6145" s="7" t="s">
        <v>15246</v>
      </c>
      <c r="C6145" s="7" t="s">
        <v>15239</v>
      </c>
      <c r="D6145" s="7" t="s">
        <v>15240</v>
      </c>
      <c r="E6145" s="7" t="s">
        <v>15241</v>
      </c>
      <c r="F6145" s="7" t="s">
        <v>15242</v>
      </c>
      <c r="G6145" s="7" t="s">
        <v>14</v>
      </c>
    </row>
    <row r="6146" spans="1:7" ht="45.75" customHeight="1" thickBot="1" x14ac:dyDescent="0.3">
      <c r="A6146" s="7" t="s">
        <v>15247</v>
      </c>
      <c r="B6146" s="7" t="s">
        <v>15248</v>
      </c>
      <c r="C6146" s="7" t="s">
        <v>15239</v>
      </c>
      <c r="D6146" s="7" t="s">
        <v>15240</v>
      </c>
      <c r="E6146" s="7" t="s">
        <v>15241</v>
      </c>
      <c r="F6146" s="7" t="s">
        <v>15242</v>
      </c>
      <c r="G6146" s="7" t="s">
        <v>14</v>
      </c>
    </row>
    <row r="6147" spans="1:7" ht="45.75" customHeight="1" thickBot="1" x14ac:dyDescent="0.3">
      <c r="A6147" s="7" t="s">
        <v>15249</v>
      </c>
      <c r="B6147" s="7" t="s">
        <v>15250</v>
      </c>
      <c r="C6147" s="7" t="s">
        <v>15239</v>
      </c>
      <c r="D6147" s="7" t="s">
        <v>15240</v>
      </c>
      <c r="E6147" s="7" t="s">
        <v>15241</v>
      </c>
      <c r="F6147" s="7" t="s">
        <v>15242</v>
      </c>
      <c r="G6147" s="7" t="s">
        <v>14</v>
      </c>
    </row>
    <row r="6148" spans="1:7" ht="45.75" customHeight="1" thickBot="1" x14ac:dyDescent="0.3">
      <c r="A6148" s="14" t="s">
        <v>29</v>
      </c>
      <c r="B6148" s="7" t="s">
        <v>15251</v>
      </c>
      <c r="C6148" s="7" t="s">
        <v>15239</v>
      </c>
      <c r="D6148" s="7" t="s">
        <v>15240</v>
      </c>
      <c r="E6148" s="7" t="s">
        <v>15252</v>
      </c>
      <c r="F6148" s="7" t="s">
        <v>9483</v>
      </c>
      <c r="G6148" s="7" t="s">
        <v>14</v>
      </c>
    </row>
    <row r="6149" spans="1:7" ht="45.75" customHeight="1" thickBot="1" x14ac:dyDescent="0.3">
      <c r="A6149" s="7" t="s">
        <v>15253</v>
      </c>
      <c r="B6149" s="7" t="s">
        <v>15254</v>
      </c>
      <c r="C6149" s="7" t="s">
        <v>15239</v>
      </c>
      <c r="D6149" s="7" t="s">
        <v>15240</v>
      </c>
      <c r="E6149" s="7" t="s">
        <v>15252</v>
      </c>
      <c r="F6149" s="7" t="s">
        <v>9483</v>
      </c>
      <c r="G6149" s="7" t="s">
        <v>14</v>
      </c>
    </row>
    <row r="6150" spans="1:7" ht="45.75" customHeight="1" thickBot="1" x14ac:dyDescent="0.3">
      <c r="A6150" s="14" t="s">
        <v>32</v>
      </c>
      <c r="B6150" s="7" t="s">
        <v>15255</v>
      </c>
      <c r="C6150" s="7" t="s">
        <v>15239</v>
      </c>
      <c r="D6150" s="7" t="s">
        <v>15240</v>
      </c>
      <c r="E6150" s="7" t="s">
        <v>15252</v>
      </c>
      <c r="F6150" s="7" t="s">
        <v>9483</v>
      </c>
      <c r="G6150" s="7" t="s">
        <v>14</v>
      </c>
    </row>
    <row r="6151" spans="1:7" ht="60.75" customHeight="1" thickBot="1" x14ac:dyDescent="0.3">
      <c r="A6151" s="7" t="s">
        <v>15256</v>
      </c>
      <c r="B6151" s="7" t="s">
        <v>15257</v>
      </c>
      <c r="C6151" s="7" t="s">
        <v>15239</v>
      </c>
      <c r="D6151" s="7" t="s">
        <v>15240</v>
      </c>
      <c r="E6151" s="7" t="s">
        <v>15252</v>
      </c>
      <c r="F6151" s="7" t="s">
        <v>9483</v>
      </c>
      <c r="G6151" s="7" t="s">
        <v>14</v>
      </c>
    </row>
    <row r="6152" spans="1:7" ht="45.75" customHeight="1" thickBot="1" x14ac:dyDescent="0.3">
      <c r="A6152" s="7" t="s">
        <v>15258</v>
      </c>
      <c r="B6152" s="7" t="s">
        <v>15259</v>
      </c>
      <c r="C6152" s="7" t="s">
        <v>15239</v>
      </c>
      <c r="D6152" s="7" t="s">
        <v>15240</v>
      </c>
      <c r="E6152" s="7" t="s">
        <v>15260</v>
      </c>
      <c r="F6152" s="7" t="s">
        <v>15261</v>
      </c>
      <c r="G6152" s="7" t="s">
        <v>14</v>
      </c>
    </row>
    <row r="6153" spans="1:7" ht="45.75" customHeight="1" thickBot="1" x14ac:dyDescent="0.3">
      <c r="A6153" s="7" t="s">
        <v>15262</v>
      </c>
      <c r="B6153" s="7" t="s">
        <v>15263</v>
      </c>
      <c r="C6153" s="7" t="s">
        <v>15239</v>
      </c>
      <c r="D6153" s="7" t="s">
        <v>15240</v>
      </c>
      <c r="E6153" s="7" t="s">
        <v>15260</v>
      </c>
      <c r="F6153" s="7" t="s">
        <v>15261</v>
      </c>
      <c r="G6153" s="7" t="s">
        <v>14</v>
      </c>
    </row>
    <row r="6154" spans="1:7" ht="30.75" customHeight="1" thickBot="1" x14ac:dyDescent="0.3">
      <c r="A6154" s="7" t="s">
        <v>15264</v>
      </c>
      <c r="B6154" s="7" t="s">
        <v>15265</v>
      </c>
      <c r="C6154" s="7" t="s">
        <v>15239</v>
      </c>
      <c r="D6154" s="7" t="s">
        <v>15240</v>
      </c>
      <c r="E6154" s="7" t="s">
        <v>15260</v>
      </c>
      <c r="F6154" s="7" t="s">
        <v>15261</v>
      </c>
      <c r="G6154" s="7" t="s">
        <v>14</v>
      </c>
    </row>
    <row r="6155" spans="1:7" ht="45.75" customHeight="1" thickBot="1" x14ac:dyDescent="0.3">
      <c r="A6155" s="7" t="s">
        <v>15266</v>
      </c>
      <c r="B6155" s="7" t="s">
        <v>15267</v>
      </c>
      <c r="C6155" s="7" t="s">
        <v>15239</v>
      </c>
      <c r="D6155" s="7" t="s">
        <v>15240</v>
      </c>
      <c r="E6155" s="7" t="s">
        <v>15260</v>
      </c>
      <c r="F6155" s="7" t="s">
        <v>15261</v>
      </c>
      <c r="G6155" s="7" t="s">
        <v>14</v>
      </c>
    </row>
    <row r="6156" spans="1:7" ht="45.75" customHeight="1" thickBot="1" x14ac:dyDescent="0.3">
      <c r="A6156" s="7" t="s">
        <v>15268</v>
      </c>
      <c r="B6156" s="7" t="s">
        <v>15269</v>
      </c>
      <c r="C6156" s="7" t="s">
        <v>15239</v>
      </c>
      <c r="D6156" s="7" t="s">
        <v>15240</v>
      </c>
      <c r="E6156" s="7" t="s">
        <v>15270</v>
      </c>
      <c r="F6156" s="7" t="s">
        <v>15271</v>
      </c>
      <c r="G6156" s="7" t="s">
        <v>14</v>
      </c>
    </row>
    <row r="6157" spans="1:7" ht="45.75" customHeight="1" thickBot="1" x14ac:dyDescent="0.3">
      <c r="A6157" s="7" t="s">
        <v>15272</v>
      </c>
      <c r="B6157" s="7" t="s">
        <v>15273</v>
      </c>
      <c r="C6157" s="7" t="s">
        <v>15239</v>
      </c>
      <c r="D6157" s="7" t="s">
        <v>15240</v>
      </c>
      <c r="E6157" s="7" t="s">
        <v>15270</v>
      </c>
      <c r="F6157" s="7" t="s">
        <v>15271</v>
      </c>
      <c r="G6157" s="7" t="s">
        <v>14</v>
      </c>
    </row>
    <row r="6158" spans="1:7" ht="45.75" customHeight="1" thickBot="1" x14ac:dyDescent="0.3">
      <c r="A6158" s="7" t="s">
        <v>15274</v>
      </c>
      <c r="B6158" s="7" t="s">
        <v>15275</v>
      </c>
      <c r="C6158" s="7" t="s">
        <v>15239</v>
      </c>
      <c r="D6158" s="7" t="s">
        <v>15240</v>
      </c>
      <c r="E6158" s="7" t="s">
        <v>15270</v>
      </c>
      <c r="F6158" s="7" t="s">
        <v>15271</v>
      </c>
      <c r="G6158" s="7" t="s">
        <v>14</v>
      </c>
    </row>
    <row r="6159" spans="1:7" ht="45.75" customHeight="1" thickBot="1" x14ac:dyDescent="0.3">
      <c r="A6159" s="7" t="s">
        <v>15276</v>
      </c>
      <c r="B6159" s="7" t="s">
        <v>15277</v>
      </c>
      <c r="C6159" s="7" t="s">
        <v>15239</v>
      </c>
      <c r="D6159" s="7" t="s">
        <v>15240</v>
      </c>
      <c r="E6159" s="7" t="s">
        <v>15270</v>
      </c>
      <c r="F6159" s="7" t="s">
        <v>15271</v>
      </c>
      <c r="G6159" s="7" t="s">
        <v>14</v>
      </c>
    </row>
    <row r="6160" spans="1:7" ht="75.75" customHeight="1" thickBot="1" x14ac:dyDescent="0.3">
      <c r="A6160" s="7" t="s">
        <v>15278</v>
      </c>
      <c r="B6160" s="7" t="s">
        <v>15279</v>
      </c>
      <c r="C6160" s="7" t="s">
        <v>15239</v>
      </c>
      <c r="D6160" s="7" t="s">
        <v>15240</v>
      </c>
      <c r="E6160" s="7" t="s">
        <v>15280</v>
      </c>
      <c r="F6160" s="7" t="s">
        <v>15242</v>
      </c>
      <c r="G6160" s="7" t="s">
        <v>2367</v>
      </c>
    </row>
    <row r="6161" spans="1:7" ht="75.75" customHeight="1" thickBot="1" x14ac:dyDescent="0.3">
      <c r="A6161" s="7" t="s">
        <v>15281</v>
      </c>
      <c r="B6161" s="7" t="s">
        <v>15282</v>
      </c>
      <c r="C6161" s="7" t="s">
        <v>15239</v>
      </c>
      <c r="D6161" s="7" t="s">
        <v>15240</v>
      </c>
      <c r="E6161" s="7" t="s">
        <v>15280</v>
      </c>
      <c r="F6161" s="7" t="s">
        <v>15242</v>
      </c>
      <c r="G6161" s="7" t="s">
        <v>2367</v>
      </c>
    </row>
    <row r="6162" spans="1:7" ht="45.75" customHeight="1" thickBot="1" x14ac:dyDescent="0.3">
      <c r="A6162" s="7" t="s">
        <v>15283</v>
      </c>
      <c r="B6162" s="7" t="s">
        <v>15284</v>
      </c>
      <c r="C6162" s="7" t="s">
        <v>15239</v>
      </c>
      <c r="D6162" s="7" t="s">
        <v>15240</v>
      </c>
      <c r="E6162" s="7" t="s">
        <v>15280</v>
      </c>
      <c r="F6162" s="7" t="s">
        <v>15242</v>
      </c>
      <c r="G6162" s="7" t="s">
        <v>2367</v>
      </c>
    </row>
    <row r="6163" spans="1:7" ht="45.75" customHeight="1" thickBot="1" x14ac:dyDescent="0.3">
      <c r="A6163" s="7" t="s">
        <v>15285</v>
      </c>
      <c r="B6163" s="7" t="s">
        <v>15286</v>
      </c>
      <c r="C6163" s="7" t="s">
        <v>15239</v>
      </c>
      <c r="D6163" s="7" t="s">
        <v>15240</v>
      </c>
      <c r="E6163" s="7" t="s">
        <v>15280</v>
      </c>
      <c r="F6163" s="7" t="s">
        <v>15242</v>
      </c>
      <c r="G6163" s="7" t="s">
        <v>2367</v>
      </c>
    </row>
    <row r="6164" spans="1:7" ht="45.75" customHeight="1" thickBot="1" x14ac:dyDescent="0.3">
      <c r="A6164" s="7" t="s">
        <v>15287</v>
      </c>
      <c r="B6164" s="7" t="s">
        <v>15288</v>
      </c>
      <c r="C6164" s="7" t="s">
        <v>15239</v>
      </c>
      <c r="D6164" s="7" t="s">
        <v>15240</v>
      </c>
      <c r="E6164" s="7" t="s">
        <v>15289</v>
      </c>
      <c r="F6164" s="7" t="s">
        <v>1457</v>
      </c>
      <c r="G6164" s="7" t="s">
        <v>391</v>
      </c>
    </row>
    <row r="6165" spans="1:7" ht="75.75" customHeight="1" thickBot="1" x14ac:dyDescent="0.3">
      <c r="A6165" s="7" t="s">
        <v>15290</v>
      </c>
      <c r="B6165" s="7" t="s">
        <v>15291</v>
      </c>
      <c r="C6165" s="7" t="s">
        <v>15239</v>
      </c>
      <c r="D6165" s="7" t="s">
        <v>15240</v>
      </c>
      <c r="E6165" s="7" t="s">
        <v>15289</v>
      </c>
      <c r="F6165" s="7" t="s">
        <v>1457</v>
      </c>
      <c r="G6165" s="7" t="s">
        <v>391</v>
      </c>
    </row>
    <row r="6166" spans="1:7" ht="45.75" customHeight="1" thickBot="1" x14ac:dyDescent="0.3">
      <c r="A6166" s="7" t="s">
        <v>15292</v>
      </c>
      <c r="B6166" s="7" t="s">
        <v>15293</v>
      </c>
      <c r="C6166" s="7" t="s">
        <v>15239</v>
      </c>
      <c r="D6166" s="7" t="s">
        <v>15240</v>
      </c>
      <c r="E6166" s="7" t="s">
        <v>15289</v>
      </c>
      <c r="F6166" s="7" t="s">
        <v>1457</v>
      </c>
      <c r="G6166" s="7" t="s">
        <v>391</v>
      </c>
    </row>
    <row r="6167" spans="1:7" ht="60.75" customHeight="1" thickBot="1" x14ac:dyDescent="0.3">
      <c r="A6167" s="7" t="s">
        <v>15294</v>
      </c>
      <c r="B6167" s="7" t="s">
        <v>15295</v>
      </c>
      <c r="C6167" s="7" t="s">
        <v>15239</v>
      </c>
      <c r="D6167" s="7" t="s">
        <v>15240</v>
      </c>
      <c r="E6167" s="7" t="s">
        <v>15289</v>
      </c>
      <c r="F6167" s="7" t="s">
        <v>1457</v>
      </c>
      <c r="G6167" s="7" t="s">
        <v>391</v>
      </c>
    </row>
    <row r="6168" spans="1:7" ht="90.75" customHeight="1" thickBot="1" x14ac:dyDescent="0.3">
      <c r="A6168" s="14" t="s">
        <v>23</v>
      </c>
      <c r="B6168" s="7" t="s">
        <v>15296</v>
      </c>
      <c r="C6168" s="7" t="s">
        <v>15239</v>
      </c>
      <c r="D6168" s="7" t="s">
        <v>15240</v>
      </c>
      <c r="E6168" s="7" t="s">
        <v>15297</v>
      </c>
      <c r="F6168" s="7" t="s">
        <v>15298</v>
      </c>
      <c r="G6168" s="7" t="s">
        <v>14</v>
      </c>
    </row>
    <row r="6169" spans="1:7" ht="45.75" customHeight="1" thickBot="1" x14ac:dyDescent="0.3">
      <c r="A6169" s="14" t="s">
        <v>18</v>
      </c>
      <c r="B6169" s="7" t="s">
        <v>15299</v>
      </c>
      <c r="C6169" s="7" t="s">
        <v>15239</v>
      </c>
      <c r="D6169" s="7" t="s">
        <v>15240</v>
      </c>
      <c r="E6169" s="7" t="s">
        <v>15297</v>
      </c>
      <c r="F6169" s="7" t="s">
        <v>15298</v>
      </c>
      <c r="G6169" s="7" t="s">
        <v>14</v>
      </c>
    </row>
    <row r="6170" spans="1:7" ht="45.75" customHeight="1" thickBot="1" x14ac:dyDescent="0.3">
      <c r="A6170" s="7" t="s">
        <v>15300</v>
      </c>
      <c r="B6170" s="7" t="s">
        <v>15301</v>
      </c>
      <c r="C6170" s="7" t="s">
        <v>15239</v>
      </c>
      <c r="D6170" s="7" t="s">
        <v>15240</v>
      </c>
      <c r="E6170" s="7" t="s">
        <v>15297</v>
      </c>
      <c r="F6170" s="7" t="s">
        <v>15298</v>
      </c>
      <c r="G6170" s="7" t="s">
        <v>14</v>
      </c>
    </row>
    <row r="6171" spans="1:7" ht="60.75" customHeight="1" thickBot="1" x14ac:dyDescent="0.3">
      <c r="A6171" s="14" t="s">
        <v>15464</v>
      </c>
      <c r="B6171" s="7" t="s">
        <v>15302</v>
      </c>
      <c r="C6171" s="7" t="s">
        <v>15239</v>
      </c>
      <c r="D6171" s="7" t="s">
        <v>15240</v>
      </c>
      <c r="E6171" s="7" t="s">
        <v>15297</v>
      </c>
      <c r="F6171" s="7" t="s">
        <v>15298</v>
      </c>
      <c r="G6171" s="7" t="s">
        <v>14</v>
      </c>
    </row>
    <row r="6172" spans="1:7" ht="90.75" customHeight="1" thickBot="1" x14ac:dyDescent="0.3">
      <c r="A6172" s="7" t="s">
        <v>15303</v>
      </c>
      <c r="B6172" s="7" t="s">
        <v>15304</v>
      </c>
      <c r="C6172" s="7" t="s">
        <v>15239</v>
      </c>
      <c r="D6172" s="7" t="s">
        <v>15240</v>
      </c>
      <c r="E6172" s="7" t="s">
        <v>15305</v>
      </c>
      <c r="F6172" s="7" t="s">
        <v>15306</v>
      </c>
      <c r="G6172" s="7" t="s">
        <v>15307</v>
      </c>
    </row>
    <row r="6173" spans="1:7" ht="60.75" customHeight="1" thickBot="1" x14ac:dyDescent="0.3">
      <c r="A6173" s="7" t="s">
        <v>15308</v>
      </c>
      <c r="B6173" s="7" t="s">
        <v>15309</v>
      </c>
      <c r="C6173" s="7" t="s">
        <v>15239</v>
      </c>
      <c r="D6173" s="7" t="s">
        <v>15240</v>
      </c>
      <c r="E6173" s="7" t="s">
        <v>15305</v>
      </c>
      <c r="F6173" s="7" t="s">
        <v>15306</v>
      </c>
      <c r="G6173" s="7" t="s">
        <v>15307</v>
      </c>
    </row>
    <row r="6174" spans="1:7" ht="60.75" customHeight="1" thickBot="1" x14ac:dyDescent="0.3">
      <c r="A6174" s="7" t="s">
        <v>15310</v>
      </c>
      <c r="B6174" s="7" t="s">
        <v>15311</v>
      </c>
      <c r="C6174" s="7" t="s">
        <v>15239</v>
      </c>
      <c r="D6174" s="7" t="s">
        <v>15240</v>
      </c>
      <c r="E6174" s="7" t="s">
        <v>15305</v>
      </c>
      <c r="F6174" s="7" t="s">
        <v>15306</v>
      </c>
      <c r="G6174" s="7" t="s">
        <v>15307</v>
      </c>
    </row>
    <row r="6175" spans="1:7" ht="60.75" customHeight="1" thickBot="1" x14ac:dyDescent="0.3">
      <c r="A6175" s="7" t="s">
        <v>15312</v>
      </c>
      <c r="B6175" s="7" t="s">
        <v>15313</v>
      </c>
      <c r="C6175" s="7" t="s">
        <v>15239</v>
      </c>
      <c r="D6175" s="7" t="s">
        <v>15240</v>
      </c>
      <c r="E6175" s="7" t="s">
        <v>15305</v>
      </c>
      <c r="F6175" s="7" t="s">
        <v>15306</v>
      </c>
      <c r="G6175" s="7" t="s">
        <v>15307</v>
      </c>
    </row>
    <row r="6176" spans="1:7" ht="60.75" customHeight="1" thickBot="1" x14ac:dyDescent="0.3">
      <c r="A6176" s="7" t="s">
        <v>15314</v>
      </c>
      <c r="B6176" s="7" t="s">
        <v>15315</v>
      </c>
      <c r="C6176" s="7" t="s">
        <v>15239</v>
      </c>
      <c r="D6176" s="7" t="s">
        <v>15240</v>
      </c>
      <c r="E6176" s="7" t="s">
        <v>15316</v>
      </c>
      <c r="F6176" s="7" t="s">
        <v>15317</v>
      </c>
      <c r="G6176" s="7" t="s">
        <v>15318</v>
      </c>
    </row>
    <row r="6177" spans="1:7" ht="60.75" customHeight="1" thickBot="1" x14ac:dyDescent="0.3">
      <c r="A6177" s="7" t="s">
        <v>15319</v>
      </c>
      <c r="B6177" s="7" t="s">
        <v>15320</v>
      </c>
      <c r="C6177" s="7" t="s">
        <v>15239</v>
      </c>
      <c r="D6177" s="7" t="s">
        <v>15240</v>
      </c>
      <c r="E6177" s="7" t="s">
        <v>15316</v>
      </c>
      <c r="F6177" s="7" t="s">
        <v>15317</v>
      </c>
      <c r="G6177" s="7" t="s">
        <v>15318</v>
      </c>
    </row>
    <row r="6178" spans="1:7" ht="45.75" customHeight="1" thickBot="1" x14ac:dyDescent="0.3">
      <c r="A6178" s="7" t="s">
        <v>15321</v>
      </c>
      <c r="B6178" s="7" t="s">
        <v>15322</v>
      </c>
      <c r="C6178" s="7" t="s">
        <v>15239</v>
      </c>
      <c r="D6178" s="7" t="s">
        <v>15240</v>
      </c>
      <c r="E6178" s="7" t="s">
        <v>15316</v>
      </c>
      <c r="F6178" s="7" t="s">
        <v>15317</v>
      </c>
      <c r="G6178" s="7" t="s">
        <v>15318</v>
      </c>
    </row>
    <row r="6179" spans="1:7" ht="60.75" customHeight="1" thickBot="1" x14ac:dyDescent="0.3">
      <c r="A6179" s="7" t="s">
        <v>15323</v>
      </c>
      <c r="B6179" s="7" t="s">
        <v>15324</v>
      </c>
      <c r="C6179" s="7" t="s">
        <v>15239</v>
      </c>
      <c r="D6179" s="7" t="s">
        <v>15240</v>
      </c>
      <c r="E6179" s="7" t="s">
        <v>15316</v>
      </c>
      <c r="F6179" s="7" t="s">
        <v>15317</v>
      </c>
      <c r="G6179" s="7" t="s">
        <v>15318</v>
      </c>
    </row>
    <row r="6180" spans="1:7" ht="60.75" customHeight="1" thickBot="1" x14ac:dyDescent="0.3">
      <c r="A6180" s="7" t="s">
        <v>15325</v>
      </c>
      <c r="B6180" s="7" t="s">
        <v>15326</v>
      </c>
      <c r="C6180" s="7" t="s">
        <v>15239</v>
      </c>
      <c r="D6180" s="7" t="s">
        <v>15240</v>
      </c>
      <c r="E6180" s="7" t="s">
        <v>15327</v>
      </c>
      <c r="F6180" s="7" t="s">
        <v>15328</v>
      </c>
      <c r="G6180" s="7" t="s">
        <v>15329</v>
      </c>
    </row>
    <row r="6181" spans="1:7" ht="60.75" customHeight="1" thickBot="1" x14ac:dyDescent="0.3">
      <c r="A6181" s="7" t="s">
        <v>15330</v>
      </c>
      <c r="B6181" s="7" t="s">
        <v>15331</v>
      </c>
      <c r="C6181" s="7" t="s">
        <v>15239</v>
      </c>
      <c r="D6181" s="7" t="s">
        <v>15240</v>
      </c>
      <c r="E6181" s="7" t="s">
        <v>15327</v>
      </c>
      <c r="F6181" s="7" t="s">
        <v>15328</v>
      </c>
      <c r="G6181" s="7" t="s">
        <v>15329</v>
      </c>
    </row>
    <row r="6182" spans="1:7" ht="60.75" customHeight="1" thickBot="1" x14ac:dyDescent="0.3">
      <c r="A6182" s="7" t="s">
        <v>15332</v>
      </c>
      <c r="B6182" s="7" t="s">
        <v>15333</v>
      </c>
      <c r="C6182" s="7" t="s">
        <v>15239</v>
      </c>
      <c r="D6182" s="7" t="s">
        <v>15240</v>
      </c>
      <c r="E6182" s="7" t="s">
        <v>15327</v>
      </c>
      <c r="F6182" s="7" t="s">
        <v>15328</v>
      </c>
      <c r="G6182" s="7" t="s">
        <v>15329</v>
      </c>
    </row>
    <row r="6183" spans="1:7" ht="60.75" customHeight="1" thickBot="1" x14ac:dyDescent="0.3">
      <c r="A6183" s="7" t="s">
        <v>15334</v>
      </c>
      <c r="B6183" s="7" t="s">
        <v>15335</v>
      </c>
      <c r="C6183" s="7" t="s">
        <v>15239</v>
      </c>
      <c r="D6183" s="7" t="s">
        <v>15240</v>
      </c>
      <c r="E6183" s="7" t="s">
        <v>15327</v>
      </c>
      <c r="F6183" s="7" t="s">
        <v>15328</v>
      </c>
      <c r="G6183" s="7" t="s">
        <v>15329</v>
      </c>
    </row>
    <row r="6184" spans="1:7" ht="45.75" customHeight="1" thickBot="1" x14ac:dyDescent="0.3">
      <c r="A6184" s="7" t="s">
        <v>15336</v>
      </c>
      <c r="B6184" s="7" t="s">
        <v>15337</v>
      </c>
      <c r="C6184" s="7" t="s">
        <v>15239</v>
      </c>
      <c r="D6184" s="7" t="s">
        <v>15240</v>
      </c>
      <c r="E6184" s="7" t="s">
        <v>15338</v>
      </c>
      <c r="F6184" s="7" t="s">
        <v>15339</v>
      </c>
      <c r="G6184" s="7" t="s">
        <v>15340</v>
      </c>
    </row>
    <row r="6185" spans="1:7" ht="60.75" customHeight="1" thickBot="1" x14ac:dyDescent="0.3">
      <c r="A6185" s="7" t="s">
        <v>15341</v>
      </c>
      <c r="B6185" s="7" t="s">
        <v>15342</v>
      </c>
      <c r="C6185" s="7" t="s">
        <v>15239</v>
      </c>
      <c r="D6185" s="7" t="s">
        <v>15240</v>
      </c>
      <c r="E6185" s="7" t="s">
        <v>15338</v>
      </c>
      <c r="F6185" s="7" t="s">
        <v>15339</v>
      </c>
      <c r="G6185" s="7" t="s">
        <v>15340</v>
      </c>
    </row>
    <row r="6186" spans="1:7" ht="60.75" customHeight="1" thickBot="1" x14ac:dyDescent="0.3">
      <c r="A6186" s="7" t="s">
        <v>15343</v>
      </c>
      <c r="B6186" s="7" t="s">
        <v>15344</v>
      </c>
      <c r="C6186" s="7" t="s">
        <v>15239</v>
      </c>
      <c r="D6186" s="7" t="s">
        <v>15240</v>
      </c>
      <c r="E6186" s="7" t="s">
        <v>15338</v>
      </c>
      <c r="F6186" s="7" t="s">
        <v>15339</v>
      </c>
      <c r="G6186" s="7" t="s">
        <v>15340</v>
      </c>
    </row>
    <row r="6187" spans="1:7" ht="45.75" customHeight="1" thickBot="1" x14ac:dyDescent="0.3">
      <c r="A6187" s="7" t="s">
        <v>15345</v>
      </c>
      <c r="B6187" s="7" t="s">
        <v>15346</v>
      </c>
      <c r="C6187" s="7" t="s">
        <v>15239</v>
      </c>
      <c r="D6187" s="7" t="s">
        <v>15240</v>
      </c>
      <c r="E6187" s="7" t="s">
        <v>15338</v>
      </c>
      <c r="F6187" s="7" t="s">
        <v>15339</v>
      </c>
      <c r="G6187" s="7" t="s">
        <v>15340</v>
      </c>
    </row>
    <row r="6188" spans="1:7" ht="75.75" customHeight="1" thickBot="1" x14ac:dyDescent="0.3">
      <c r="A6188" s="7" t="s">
        <v>15347</v>
      </c>
      <c r="B6188" s="7" t="s">
        <v>15348</v>
      </c>
      <c r="C6188" s="7" t="s">
        <v>15239</v>
      </c>
      <c r="D6188" s="7" t="s">
        <v>15240</v>
      </c>
      <c r="E6188" s="7" t="s">
        <v>15349</v>
      </c>
      <c r="F6188" s="7" t="s">
        <v>15350</v>
      </c>
      <c r="G6188" s="7" t="s">
        <v>14</v>
      </c>
    </row>
    <row r="6189" spans="1:7" ht="60.75" customHeight="1" thickBot="1" x14ac:dyDescent="0.3">
      <c r="A6189" s="7" t="s">
        <v>15351</v>
      </c>
      <c r="B6189" s="7" t="s">
        <v>15352</v>
      </c>
      <c r="C6189" s="7" t="s">
        <v>15239</v>
      </c>
      <c r="D6189" s="7" t="s">
        <v>15240</v>
      </c>
      <c r="E6189" s="7" t="s">
        <v>15349</v>
      </c>
      <c r="F6189" s="7" t="s">
        <v>15350</v>
      </c>
      <c r="G6189" s="7" t="s">
        <v>14</v>
      </c>
    </row>
    <row r="6190" spans="1:7" ht="45.75" customHeight="1" thickBot="1" x14ac:dyDescent="0.3">
      <c r="A6190" s="7" t="s">
        <v>15353</v>
      </c>
      <c r="B6190" s="7" t="s">
        <v>15354</v>
      </c>
      <c r="C6190" s="7" t="s">
        <v>15239</v>
      </c>
      <c r="D6190" s="7" t="s">
        <v>15240</v>
      </c>
      <c r="E6190" s="7" t="s">
        <v>15349</v>
      </c>
      <c r="F6190" s="7" t="s">
        <v>15350</v>
      </c>
      <c r="G6190" s="7" t="s">
        <v>14</v>
      </c>
    </row>
    <row r="6191" spans="1:7" ht="60.75" customHeight="1" thickBot="1" x14ac:dyDescent="0.3">
      <c r="A6191" s="7" t="s">
        <v>15355</v>
      </c>
      <c r="B6191" s="7" t="s">
        <v>15356</v>
      </c>
      <c r="C6191" s="7" t="s">
        <v>15239</v>
      </c>
      <c r="D6191" s="7" t="s">
        <v>15240</v>
      </c>
      <c r="E6191" s="7" t="s">
        <v>15349</v>
      </c>
      <c r="F6191" s="7" t="s">
        <v>15350</v>
      </c>
      <c r="G6191" s="7" t="s">
        <v>14</v>
      </c>
    </row>
    <row r="6192" spans="1:7" ht="75.75" customHeight="1" thickBot="1" x14ac:dyDescent="0.3">
      <c r="A6192" s="7" t="s">
        <v>15357</v>
      </c>
      <c r="B6192" s="7" t="s">
        <v>15358</v>
      </c>
      <c r="C6192" s="7" t="s">
        <v>15239</v>
      </c>
      <c r="D6192" s="7" t="s">
        <v>15240</v>
      </c>
      <c r="E6192" s="7" t="s">
        <v>15359</v>
      </c>
      <c r="F6192" s="7" t="s">
        <v>15360</v>
      </c>
      <c r="G6192" s="7" t="s">
        <v>14</v>
      </c>
    </row>
    <row r="6193" spans="1:7" ht="60.75" customHeight="1" thickBot="1" x14ac:dyDescent="0.3">
      <c r="A6193" s="7" t="s">
        <v>15361</v>
      </c>
      <c r="B6193" s="7" t="s">
        <v>15362</v>
      </c>
      <c r="C6193" s="7" t="s">
        <v>15239</v>
      </c>
      <c r="D6193" s="7" t="s">
        <v>15240</v>
      </c>
      <c r="E6193" s="7" t="s">
        <v>15359</v>
      </c>
      <c r="F6193" s="7" t="s">
        <v>15360</v>
      </c>
      <c r="G6193" s="7" t="s">
        <v>14</v>
      </c>
    </row>
    <row r="6194" spans="1:7" ht="45.75" customHeight="1" thickBot="1" x14ac:dyDescent="0.3">
      <c r="A6194" s="14" t="s">
        <v>15</v>
      </c>
      <c r="B6194" s="7" t="s">
        <v>15363</v>
      </c>
      <c r="C6194" s="7" t="s">
        <v>15239</v>
      </c>
      <c r="D6194" s="7" t="s">
        <v>15240</v>
      </c>
      <c r="E6194" s="7" t="s">
        <v>15359</v>
      </c>
      <c r="F6194" s="7" t="s">
        <v>15360</v>
      </c>
      <c r="G6194" s="7" t="s">
        <v>14</v>
      </c>
    </row>
    <row r="6195" spans="1:7" ht="60.75" customHeight="1" thickBot="1" x14ac:dyDescent="0.3">
      <c r="A6195" s="14" t="s">
        <v>7</v>
      </c>
      <c r="B6195" s="7" t="s">
        <v>15364</v>
      </c>
      <c r="C6195" s="7" t="s">
        <v>15239</v>
      </c>
      <c r="D6195" s="7" t="s">
        <v>15240</v>
      </c>
      <c r="E6195" s="7" t="s">
        <v>15359</v>
      </c>
      <c r="F6195" s="7" t="s">
        <v>15360</v>
      </c>
      <c r="G6195" s="7" t="s">
        <v>14</v>
      </c>
    </row>
    <row r="6196" spans="1:7" ht="75.75" customHeight="1" thickBot="1" x14ac:dyDescent="0.3">
      <c r="A6196" s="7" t="s">
        <v>15365</v>
      </c>
      <c r="B6196" s="7" t="s">
        <v>15366</v>
      </c>
      <c r="C6196" s="7" t="s">
        <v>15239</v>
      </c>
      <c r="D6196" s="7" t="s">
        <v>15240</v>
      </c>
      <c r="E6196" s="7" t="s">
        <v>15367</v>
      </c>
      <c r="F6196" s="7" t="s">
        <v>15368</v>
      </c>
      <c r="G6196" s="7" t="s">
        <v>14</v>
      </c>
    </row>
    <row r="6197" spans="1:7" ht="60.75" customHeight="1" thickBot="1" x14ac:dyDescent="0.3">
      <c r="A6197" s="7" t="s">
        <v>15369</v>
      </c>
      <c r="B6197" s="7" t="s">
        <v>15370</v>
      </c>
      <c r="C6197" s="7" t="s">
        <v>15239</v>
      </c>
      <c r="D6197" s="7" t="s">
        <v>15240</v>
      </c>
      <c r="E6197" s="7" t="s">
        <v>15367</v>
      </c>
      <c r="F6197" s="7" t="s">
        <v>15368</v>
      </c>
      <c r="G6197" s="7" t="s">
        <v>14</v>
      </c>
    </row>
    <row r="6198" spans="1:7" ht="45.75" customHeight="1" thickBot="1" x14ac:dyDescent="0.3">
      <c r="A6198" s="7" t="s">
        <v>15371</v>
      </c>
      <c r="B6198" s="7" t="s">
        <v>15372</v>
      </c>
      <c r="C6198" s="7" t="s">
        <v>15239</v>
      </c>
      <c r="D6198" s="7" t="s">
        <v>15240</v>
      </c>
      <c r="E6198" s="7" t="s">
        <v>15367</v>
      </c>
      <c r="F6198" s="7" t="s">
        <v>15368</v>
      </c>
      <c r="G6198" s="7" t="s">
        <v>14</v>
      </c>
    </row>
    <row r="6199" spans="1:7" ht="60.75" customHeight="1" thickBot="1" x14ac:dyDescent="0.3">
      <c r="A6199" s="7" t="s">
        <v>15373</v>
      </c>
      <c r="B6199" s="7" t="s">
        <v>15374</v>
      </c>
      <c r="C6199" s="7" t="s">
        <v>15239</v>
      </c>
      <c r="D6199" s="7" t="s">
        <v>15240</v>
      </c>
      <c r="E6199" s="7" t="s">
        <v>15367</v>
      </c>
      <c r="F6199" s="7" t="s">
        <v>15368</v>
      </c>
      <c r="G6199" s="7" t="s">
        <v>14</v>
      </c>
    </row>
    <row r="6200" spans="1:7" ht="60.75" customHeight="1" thickBot="1" x14ac:dyDescent="0.3">
      <c r="A6200" s="7" t="s">
        <v>15375</v>
      </c>
      <c r="B6200" s="7" t="s">
        <v>15376</v>
      </c>
      <c r="C6200" s="7" t="s">
        <v>15239</v>
      </c>
      <c r="D6200" s="7" t="s">
        <v>15240</v>
      </c>
      <c r="E6200" s="7" t="s">
        <v>15377</v>
      </c>
      <c r="F6200" s="7" t="s">
        <v>15378</v>
      </c>
      <c r="G6200" s="7" t="s">
        <v>14</v>
      </c>
    </row>
    <row r="6201" spans="1:7" ht="75.75" customHeight="1" thickBot="1" x14ac:dyDescent="0.3">
      <c r="A6201" s="7" t="s">
        <v>15379</v>
      </c>
      <c r="B6201" s="7" t="s">
        <v>15380</v>
      </c>
      <c r="C6201" s="7" t="s">
        <v>15239</v>
      </c>
      <c r="D6201" s="7" t="s">
        <v>15240</v>
      </c>
      <c r="E6201" s="7" t="s">
        <v>15377</v>
      </c>
      <c r="F6201" s="7" t="s">
        <v>15378</v>
      </c>
      <c r="G6201" s="7" t="s">
        <v>14</v>
      </c>
    </row>
    <row r="6202" spans="1:7" ht="75.75" customHeight="1" thickBot="1" x14ac:dyDescent="0.3">
      <c r="A6202" s="7" t="s">
        <v>15381</v>
      </c>
      <c r="B6202" s="7" t="s">
        <v>15382</v>
      </c>
      <c r="C6202" s="7" t="s">
        <v>15239</v>
      </c>
      <c r="D6202" s="7" t="s">
        <v>15240</v>
      </c>
      <c r="E6202" s="7" t="s">
        <v>15377</v>
      </c>
      <c r="F6202" s="7" t="s">
        <v>15378</v>
      </c>
      <c r="G6202" s="7" t="s">
        <v>14</v>
      </c>
    </row>
    <row r="6203" spans="1:7" ht="60.75" customHeight="1" thickBot="1" x14ac:dyDescent="0.3">
      <c r="A6203" s="7" t="s">
        <v>15383</v>
      </c>
      <c r="B6203" s="7" t="s">
        <v>15384</v>
      </c>
      <c r="C6203" s="7" t="s">
        <v>15239</v>
      </c>
      <c r="D6203" s="7" t="s">
        <v>15240</v>
      </c>
      <c r="E6203" s="7" t="s">
        <v>15377</v>
      </c>
      <c r="F6203" s="7" t="s">
        <v>15378</v>
      </c>
      <c r="G6203" s="7" t="s">
        <v>14</v>
      </c>
    </row>
    <row r="6204" spans="1:7" ht="60.75" customHeight="1" thickBot="1" x14ac:dyDescent="0.3">
      <c r="A6204" s="7" t="s">
        <v>15385</v>
      </c>
      <c r="B6204" s="7" t="s">
        <v>15386</v>
      </c>
      <c r="C6204" s="7" t="s">
        <v>15239</v>
      </c>
      <c r="D6204" s="7" t="s">
        <v>15240</v>
      </c>
      <c r="E6204" s="7" t="s">
        <v>15387</v>
      </c>
      <c r="F6204" s="7" t="s">
        <v>15388</v>
      </c>
      <c r="G6204" s="7" t="s">
        <v>14</v>
      </c>
    </row>
    <row r="6205" spans="1:7" ht="60.75" customHeight="1" thickBot="1" x14ac:dyDescent="0.3">
      <c r="A6205" s="7" t="s">
        <v>15389</v>
      </c>
      <c r="B6205" s="7" t="s">
        <v>15390</v>
      </c>
      <c r="C6205" s="7" t="s">
        <v>15239</v>
      </c>
      <c r="D6205" s="7" t="s">
        <v>15240</v>
      </c>
      <c r="E6205" s="7" t="s">
        <v>15387</v>
      </c>
      <c r="F6205" s="7" t="s">
        <v>15388</v>
      </c>
      <c r="G6205" s="7" t="s">
        <v>14</v>
      </c>
    </row>
    <row r="6206" spans="1:7" ht="45.75" customHeight="1" thickBot="1" x14ac:dyDescent="0.3">
      <c r="A6206" s="7" t="s">
        <v>15391</v>
      </c>
      <c r="B6206" s="7" t="s">
        <v>15392</v>
      </c>
      <c r="C6206" s="7" t="s">
        <v>15239</v>
      </c>
      <c r="D6206" s="7" t="s">
        <v>15240</v>
      </c>
      <c r="E6206" s="7" t="s">
        <v>15387</v>
      </c>
      <c r="F6206" s="7" t="s">
        <v>15388</v>
      </c>
      <c r="G6206" s="7" t="s">
        <v>14</v>
      </c>
    </row>
    <row r="6207" spans="1:7" ht="45.75" customHeight="1" thickBot="1" x14ac:dyDescent="0.3">
      <c r="A6207" s="7" t="s">
        <v>15393</v>
      </c>
      <c r="B6207" s="7" t="s">
        <v>15394</v>
      </c>
      <c r="C6207" s="7" t="s">
        <v>15239</v>
      </c>
      <c r="D6207" s="7" t="s">
        <v>15240</v>
      </c>
      <c r="E6207" s="7" t="s">
        <v>15387</v>
      </c>
      <c r="F6207" s="7" t="s">
        <v>15388</v>
      </c>
      <c r="G6207" s="7" t="s">
        <v>14</v>
      </c>
    </row>
    <row r="6208" spans="1:7" ht="75.75" customHeight="1" thickBot="1" x14ac:dyDescent="0.3">
      <c r="A6208" s="7" t="s">
        <v>15395</v>
      </c>
      <c r="B6208" s="7" t="s">
        <v>15396</v>
      </c>
      <c r="C6208" s="7" t="s">
        <v>15239</v>
      </c>
      <c r="D6208" s="7" t="s">
        <v>15240</v>
      </c>
      <c r="E6208" s="7" t="s">
        <v>15397</v>
      </c>
      <c r="F6208" s="7" t="s">
        <v>15398</v>
      </c>
      <c r="G6208" s="7" t="s">
        <v>14</v>
      </c>
    </row>
    <row r="6209" spans="1:7" ht="75.75" customHeight="1" thickBot="1" x14ac:dyDescent="0.3">
      <c r="A6209" s="7" t="s">
        <v>15399</v>
      </c>
      <c r="B6209" s="7" t="s">
        <v>15400</v>
      </c>
      <c r="C6209" s="7" t="s">
        <v>15239</v>
      </c>
      <c r="D6209" s="7" t="s">
        <v>15240</v>
      </c>
      <c r="E6209" s="7" t="s">
        <v>15397</v>
      </c>
      <c r="F6209" s="7" t="s">
        <v>15398</v>
      </c>
      <c r="G6209" s="7" t="s">
        <v>14</v>
      </c>
    </row>
    <row r="6210" spans="1:7" ht="90.75" customHeight="1" thickBot="1" x14ac:dyDescent="0.3">
      <c r="A6210" s="7" t="s">
        <v>15401</v>
      </c>
      <c r="B6210" s="7" t="s">
        <v>15402</v>
      </c>
      <c r="C6210" s="7" t="s">
        <v>15239</v>
      </c>
      <c r="D6210" s="7" t="s">
        <v>15240</v>
      </c>
      <c r="E6210" s="7" t="s">
        <v>15397</v>
      </c>
      <c r="F6210" s="7" t="s">
        <v>15398</v>
      </c>
      <c r="G6210" s="7" t="s">
        <v>14</v>
      </c>
    </row>
    <row r="6211" spans="1:7" ht="75.75" customHeight="1" thickBot="1" x14ac:dyDescent="0.3">
      <c r="A6211" s="7" t="s">
        <v>15403</v>
      </c>
      <c r="B6211" s="7" t="s">
        <v>15404</v>
      </c>
      <c r="C6211" s="7" t="s">
        <v>15239</v>
      </c>
      <c r="D6211" s="7" t="s">
        <v>15240</v>
      </c>
      <c r="E6211" s="7" t="s">
        <v>15397</v>
      </c>
      <c r="F6211" s="7" t="s">
        <v>15398</v>
      </c>
      <c r="G6211" s="7" t="s">
        <v>14</v>
      </c>
    </row>
    <row r="6212" spans="1:7" ht="87" customHeight="1" thickBot="1" x14ac:dyDescent="0.3">
      <c r="A6212" s="8" t="s">
        <v>15405</v>
      </c>
      <c r="B6212" s="8" t="s">
        <v>15406</v>
      </c>
      <c r="C6212" s="8" t="s">
        <v>15407</v>
      </c>
      <c r="D6212" s="8" t="s">
        <v>15408</v>
      </c>
      <c r="E6212" s="8" t="s">
        <v>15409</v>
      </c>
      <c r="F6212" s="8" t="s">
        <v>15410</v>
      </c>
      <c r="G6212" s="8" t="s">
        <v>15411</v>
      </c>
    </row>
    <row r="6213" spans="1:7" ht="58.5" customHeight="1" thickBot="1" x14ac:dyDescent="0.3">
      <c r="A6213" s="9" t="s">
        <v>15412</v>
      </c>
      <c r="B6213" s="9" t="s">
        <v>15413</v>
      </c>
      <c r="C6213" s="9" t="s">
        <v>15407</v>
      </c>
      <c r="D6213" s="9" t="s">
        <v>15408</v>
      </c>
      <c r="E6213" s="9" t="s">
        <v>15409</v>
      </c>
      <c r="F6213" s="9" t="s">
        <v>15410</v>
      </c>
      <c r="G6213" s="9" t="s">
        <v>15411</v>
      </c>
    </row>
    <row r="6214" spans="1:7" ht="58.5" customHeight="1" thickBot="1" x14ac:dyDescent="0.3">
      <c r="A6214" s="9" t="s">
        <v>15414</v>
      </c>
      <c r="B6214" s="9" t="s">
        <v>15415</v>
      </c>
      <c r="C6214" s="9" t="s">
        <v>15407</v>
      </c>
      <c r="D6214" s="9" t="s">
        <v>15408</v>
      </c>
      <c r="E6214" s="9" t="s">
        <v>15409</v>
      </c>
      <c r="F6214" s="9" t="s">
        <v>15410</v>
      </c>
      <c r="G6214" s="9" t="s">
        <v>15411</v>
      </c>
    </row>
    <row r="6215" spans="1:7" ht="87" customHeight="1" thickBot="1" x14ac:dyDescent="0.3">
      <c r="A6215" s="9" t="s">
        <v>15416</v>
      </c>
      <c r="B6215" s="9" t="s">
        <v>15406</v>
      </c>
      <c r="C6215" s="9" t="s">
        <v>15407</v>
      </c>
      <c r="D6215" s="9" t="s">
        <v>15408</v>
      </c>
      <c r="E6215" s="9" t="s">
        <v>15409</v>
      </c>
      <c r="F6215" s="9" t="s">
        <v>15410</v>
      </c>
      <c r="G6215" s="9" t="s">
        <v>15411</v>
      </c>
    </row>
    <row r="6216" spans="1:7" ht="115.5" customHeight="1" thickBot="1" x14ac:dyDescent="0.3">
      <c r="A6216" s="9" t="s">
        <v>15417</v>
      </c>
      <c r="B6216" s="9" t="s">
        <v>15418</v>
      </c>
      <c r="C6216" s="9" t="s">
        <v>15407</v>
      </c>
      <c r="D6216" s="9" t="s">
        <v>15408</v>
      </c>
      <c r="E6216" s="9" t="s">
        <v>15419</v>
      </c>
      <c r="F6216" s="9" t="s">
        <v>15417</v>
      </c>
      <c r="G6216" s="9" t="s">
        <v>15420</v>
      </c>
    </row>
    <row r="6217" spans="1:7" ht="101.25" customHeight="1" thickBot="1" x14ac:dyDescent="0.3">
      <c r="A6217" s="9" t="s">
        <v>15421</v>
      </c>
      <c r="B6217" s="9" t="s">
        <v>15422</v>
      </c>
      <c r="C6217" s="9" t="s">
        <v>15407</v>
      </c>
      <c r="D6217" s="9" t="s">
        <v>15408</v>
      </c>
      <c r="E6217" s="9" t="s">
        <v>15419</v>
      </c>
      <c r="F6217" s="9" t="s">
        <v>15417</v>
      </c>
      <c r="G6217" s="9" t="s">
        <v>15420</v>
      </c>
    </row>
    <row r="6218" spans="1:7" ht="87" customHeight="1" thickBot="1" x14ac:dyDescent="0.3">
      <c r="A6218" s="9" t="s">
        <v>15423</v>
      </c>
      <c r="B6218" s="9" t="s">
        <v>15424</v>
      </c>
      <c r="C6218" s="9" t="s">
        <v>15407</v>
      </c>
      <c r="D6218" s="9" t="s">
        <v>15408</v>
      </c>
      <c r="E6218" s="9" t="s">
        <v>15419</v>
      </c>
      <c r="F6218" s="9" t="s">
        <v>15417</v>
      </c>
      <c r="G6218" s="9" t="s">
        <v>15420</v>
      </c>
    </row>
    <row r="6219" spans="1:7" ht="87" customHeight="1" thickBot="1" x14ac:dyDescent="0.3">
      <c r="A6219" s="9" t="s">
        <v>15425</v>
      </c>
      <c r="B6219" s="9" t="s">
        <v>15426</v>
      </c>
      <c r="C6219" s="9" t="s">
        <v>15407</v>
      </c>
      <c r="D6219" s="9" t="s">
        <v>15408</v>
      </c>
      <c r="E6219" s="9" t="s">
        <v>15419</v>
      </c>
      <c r="F6219" s="9" t="s">
        <v>15417</v>
      </c>
      <c r="G6219" s="9" t="s">
        <v>15420</v>
      </c>
    </row>
    <row r="6220" spans="1:7" ht="72.75" customHeight="1" thickBot="1" x14ac:dyDescent="0.3">
      <c r="A6220" s="9" t="s">
        <v>15427</v>
      </c>
      <c r="B6220" s="9" t="s">
        <v>15428</v>
      </c>
      <c r="C6220" s="9" t="s">
        <v>15407</v>
      </c>
      <c r="D6220" s="9" t="s">
        <v>15408</v>
      </c>
      <c r="E6220" s="9" t="s">
        <v>15429</v>
      </c>
      <c r="F6220" s="9" t="s">
        <v>15430</v>
      </c>
      <c r="G6220" s="9" t="s">
        <v>15431</v>
      </c>
    </row>
    <row r="6221" spans="1:7" ht="72.75" customHeight="1" thickBot="1" x14ac:dyDescent="0.3">
      <c r="A6221" s="9" t="s">
        <v>15432</v>
      </c>
      <c r="B6221" s="9" t="s">
        <v>15433</v>
      </c>
      <c r="C6221" s="9" t="s">
        <v>15407</v>
      </c>
      <c r="D6221" s="9" t="s">
        <v>15408</v>
      </c>
      <c r="E6221" s="9" t="s">
        <v>15429</v>
      </c>
      <c r="F6221" s="9" t="s">
        <v>15430</v>
      </c>
      <c r="G6221" s="9" t="s">
        <v>15431</v>
      </c>
    </row>
    <row r="6222" spans="1:7" ht="72.75" customHeight="1" thickBot="1" x14ac:dyDescent="0.3">
      <c r="A6222" s="9" t="s">
        <v>15434</v>
      </c>
      <c r="B6222" s="9" t="s">
        <v>15435</v>
      </c>
      <c r="C6222" s="9" t="s">
        <v>15407</v>
      </c>
      <c r="D6222" s="9" t="s">
        <v>15408</v>
      </c>
      <c r="E6222" s="9" t="s">
        <v>15429</v>
      </c>
      <c r="F6222" s="9" t="s">
        <v>15430</v>
      </c>
      <c r="G6222" s="9" t="s">
        <v>15431</v>
      </c>
    </row>
    <row r="6223" spans="1:7" ht="72.75" customHeight="1" thickBot="1" x14ac:dyDescent="0.3">
      <c r="A6223" s="9" t="s">
        <v>15436</v>
      </c>
      <c r="B6223" s="9" t="s">
        <v>15437</v>
      </c>
      <c r="C6223" s="9" t="s">
        <v>15407</v>
      </c>
      <c r="D6223" s="9" t="s">
        <v>15408</v>
      </c>
      <c r="E6223" s="9" t="s">
        <v>15429</v>
      </c>
      <c r="F6223" s="9" t="s">
        <v>15430</v>
      </c>
      <c r="G6223" s="9" t="s">
        <v>15431</v>
      </c>
    </row>
    <row r="6224" spans="1:7" ht="44.25" customHeight="1" thickBot="1" x14ac:dyDescent="0.3">
      <c r="A6224" s="9" t="s">
        <v>15438</v>
      </c>
      <c r="B6224" s="9" t="s">
        <v>15439</v>
      </c>
      <c r="C6224" s="9" t="s">
        <v>15407</v>
      </c>
      <c r="D6224" s="9" t="s">
        <v>15408</v>
      </c>
      <c r="E6224" s="9" t="s">
        <v>15440</v>
      </c>
      <c r="F6224" s="9" t="s">
        <v>4246</v>
      </c>
      <c r="G6224" s="9" t="s">
        <v>15441</v>
      </c>
    </row>
    <row r="6225" spans="1:7" ht="58.5" customHeight="1" thickBot="1" x14ac:dyDescent="0.3">
      <c r="A6225" s="9" t="s">
        <v>15442</v>
      </c>
      <c r="B6225" s="9" t="s">
        <v>15443</v>
      </c>
      <c r="C6225" s="9" t="s">
        <v>15407</v>
      </c>
      <c r="D6225" s="9" t="s">
        <v>15408</v>
      </c>
      <c r="E6225" s="9" t="s">
        <v>15440</v>
      </c>
      <c r="F6225" s="9" t="s">
        <v>4246</v>
      </c>
      <c r="G6225" s="9" t="s">
        <v>15441</v>
      </c>
    </row>
    <row r="6226" spans="1:7" ht="58.5" customHeight="1" thickBot="1" x14ac:dyDescent="0.3">
      <c r="A6226" s="9" t="s">
        <v>15444</v>
      </c>
      <c r="B6226" s="9" t="s">
        <v>15445</v>
      </c>
      <c r="C6226" s="9" t="s">
        <v>15407</v>
      </c>
      <c r="D6226" s="9" t="s">
        <v>15408</v>
      </c>
      <c r="E6226" s="9" t="s">
        <v>15440</v>
      </c>
      <c r="F6226" s="9" t="s">
        <v>4246</v>
      </c>
      <c r="G6226" s="9" t="s">
        <v>15441</v>
      </c>
    </row>
    <row r="6227" spans="1:7" ht="58.5" customHeight="1" thickBot="1" x14ac:dyDescent="0.3">
      <c r="A6227" s="9" t="s">
        <v>15446</v>
      </c>
      <c r="B6227" s="9" t="s">
        <v>15447</v>
      </c>
      <c r="C6227" s="9" t="s">
        <v>15407</v>
      </c>
      <c r="D6227" s="9" t="s">
        <v>15408</v>
      </c>
      <c r="E6227" s="9" t="s">
        <v>15440</v>
      </c>
      <c r="F6227" s="9" t="s">
        <v>4246</v>
      </c>
      <c r="G6227" s="9" t="s">
        <v>15441</v>
      </c>
    </row>
    <row r="6228" spans="1:7" ht="58.5" customHeight="1" thickBot="1" x14ac:dyDescent="0.3">
      <c r="A6228" s="9" t="s">
        <v>15448</v>
      </c>
      <c r="B6228" s="9" t="s">
        <v>15449</v>
      </c>
      <c r="C6228" s="9" t="s">
        <v>15407</v>
      </c>
      <c r="D6228" s="9" t="s">
        <v>15408</v>
      </c>
      <c r="E6228" s="9" t="s">
        <v>15450</v>
      </c>
      <c r="F6228" s="9" t="s">
        <v>15451</v>
      </c>
      <c r="G6228" s="9" t="s">
        <v>15452</v>
      </c>
    </row>
    <row r="6229" spans="1:7" ht="58.5" customHeight="1" thickBot="1" x14ac:dyDescent="0.3">
      <c r="A6229" s="9" t="s">
        <v>15453</v>
      </c>
      <c r="B6229" s="9" t="s">
        <v>15454</v>
      </c>
      <c r="C6229" s="9" t="s">
        <v>15407</v>
      </c>
      <c r="D6229" s="9" t="s">
        <v>15408</v>
      </c>
      <c r="E6229" s="9" t="s">
        <v>15450</v>
      </c>
      <c r="F6229" s="9" t="s">
        <v>15451</v>
      </c>
      <c r="G6229" s="9" t="s">
        <v>15452</v>
      </c>
    </row>
    <row r="6230" spans="1:7" ht="58.5" customHeight="1" thickBot="1" x14ac:dyDescent="0.3">
      <c r="A6230" s="9" t="s">
        <v>15455</v>
      </c>
      <c r="B6230" s="9" t="s">
        <v>15456</v>
      </c>
      <c r="C6230" s="9" t="s">
        <v>15407</v>
      </c>
      <c r="D6230" s="9" t="s">
        <v>15408</v>
      </c>
      <c r="E6230" s="9" t="s">
        <v>15450</v>
      </c>
      <c r="F6230" s="9" t="s">
        <v>15451</v>
      </c>
      <c r="G6230" s="9" t="s">
        <v>15452</v>
      </c>
    </row>
    <row r="6231" spans="1:7" ht="58.5" customHeight="1" thickBot="1" x14ac:dyDescent="0.3">
      <c r="A6231" s="9" t="s">
        <v>15457</v>
      </c>
      <c r="B6231" s="9" t="s">
        <v>15458</v>
      </c>
      <c r="C6231" s="9" t="s">
        <v>15407</v>
      </c>
      <c r="D6231" s="9" t="s">
        <v>15408</v>
      </c>
      <c r="E6231" s="9" t="s">
        <v>15450</v>
      </c>
      <c r="F6231" s="9" t="s">
        <v>15451</v>
      </c>
      <c r="G6231" s="9" t="s">
        <v>15452</v>
      </c>
    </row>
  </sheetData>
  <conditionalFormatting sqref="A1:A5450 A5463:A6211 A6232:A6233 A6247:A1048576">
    <cfRule type="duplicateValues" dxfId="1" priority="6"/>
  </conditionalFormatting>
  <conditionalFormatting sqref="A1:A5450 A5463:A6233 A6247:A1048576">
    <cfRule type="duplicateValues" dxfId="0" priority="8"/>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2025-05-22T05:19:45Z</dcterms:created>
  <dcterms:modified xsi:type="dcterms:W3CDTF">2025-05-23T13:16:38Z</dcterms:modified>
</cp:coreProperties>
</file>